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B1A8B561-AA10-4C6D-AC57-C02D82C13F4E}" xr6:coauthVersionLast="47" xr6:coauthVersionMax="47" xr10:uidLastSave="{00000000-0000-0000-0000-000000000000}"/>
  <bookViews>
    <workbookView xWindow="41445" yWindow="465" windowWidth="13200" windowHeight="15450" xr2:uid="{EBDD9B5C-A6BF-4F45-A396-B83F5BFCA3D4}"/>
  </bookViews>
  <sheets>
    <sheet name="Cover" sheetId="1" r:id="rId1"/>
    <sheet name="tick_7011" sheetId="317" r:id="rId2"/>
    <sheet name="tick_7203" sheetId="318" r:id="rId3"/>
    <sheet name="tick_8306" sheetId="319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B6" i="1"/>
  <c r="C6" i="1"/>
  <c r="B8" i="1"/>
  <c r="B7" i="1"/>
  <c r="C7" i="1"/>
  <c r="C8" i="1"/>
  <c r="D7" i="1"/>
  <c r="D6" i="1"/>
</calcChain>
</file>

<file path=xl/sharedStrings.xml><?xml version="1.0" encoding="utf-8"?>
<sst xmlns="http://schemas.openxmlformats.org/spreadsheetml/2006/main" count="53" uniqueCount="35">
  <si>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</si>
  <si>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</si>
  <si>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</si>
  <si>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</si>
  <si>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</si>
  <si>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</si>
  <si>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</si>
  <si>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</si>
  <si>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</si>
  <si>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</si>
  <si>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</si>
  <si>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</si>
  <si>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</si>
  <si>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</si>
  <si>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</si>
  <si>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</si>
  <si>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</si>
  <si>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</si>
  <si>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</si>
  <si>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</si>
  <si>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</si>
  <si>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</si>
  <si>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</si>
  <si>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</si>
  <si>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</si>
  <si>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</si>
  <si>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</si>
  <si>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</si>
  <si>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</si>
  <si>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</si>
  <si>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</si>
  <si>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</si>
  <si>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</si>
  <si>
    <t>Baseline</t>
  </si>
  <si>
    <t>Losscut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</si>
</sst>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177" fontId="7" fillId="7" borderId="0" xfId="0" applyNumberFormat="1" applyFont="1" applyFill="1">
      <alignment vertical="center"/>
    </xf>
    <xf numFmtId="180" fontId="7" fillId="7" borderId="0" xfId="0" applyNumberFormat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4d2db3d1b11f4b84ad7100487ad367c6">
      <tp t="s">
        <v>2025/04/24</v>
        <stp/>
        <stp>Market</stp>
        <stp>STOCK</stp>
        <stp>83060.T</stp>
        <stp>現在日付</stp>
        <tr r="D6" s="1"/>
      </tp>
      <tp t="s">
        <v>2025/04/24</v>
        <stp/>
        <stp>Market</stp>
        <stp>STOCK</stp>
        <stp>72030.T</stp>
        <stp>現在日付</stp>
        <tr r="C6" s="1"/>
      </tp>
      <tp t="s">
        <v>2025/04/24</v>
        <stp/>
        <stp>Market</stp>
        <stp>STOCK</stp>
        <stp>70110.T</stp>
        <stp>現在日付</stp>
        <tr r="B6" s="1"/>
      </tp>
    </main>
    <main first="rtdsrv.4d2db3d1b11f4b84ad7100487ad367c6">
      <tp>
        <v>2657.5</v>
        <stp/>
        <stp>Market</stp>
        <stp>STOCK</stp>
        <stp>72030.T</stp>
        <stp>現在値</stp>
        <tr r="C8" s="1"/>
      </tp>
      <tp>
        <v>2696.5</v>
        <stp/>
        <stp>Market</stp>
        <stp>STOCK</stp>
        <stp>70110.T</stp>
        <stp>現在値</stp>
        <tr r="B8" s="1"/>
      </tp>
    </main>
    <main first="rtdsrv.4d2db3d1b11f4b84ad7100487ad367c6">
      <tp>
        <v>1721.5</v>
        <stp/>
        <stp>Market</stp>
        <stp>STOCK</stp>
        <stp>83060.T</stp>
        <stp>現在値</stp>
        <tr r="D8" s="1"/>
      </tp>
    </main>
    <main first="rtdsrv.4d2db3d1b11f4b84ad7100487ad367c6"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83060.T</stp>
        <stp>現在値詳細時刻</stp>
        <tr r="D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G2" sqref="G2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0.64648148148148143</v>
      </c>
      <c r="C2" s="30"/>
    </row>
    <row r="3" spans="1:4">
      <c r="A3" s="4" t="s">
        <v>7</v>
      </c>
      <c r="B3" s="8" t="s">
        <v>32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2025/04/24</v>
      </c>
      <c r="C6" s="29" t="str">
        <f>_xll.RssMarket(C5, A6)</f>
        <v>2025/04/24</v>
      </c>
      <c r="D6" s="29" t="str">
        <f>_xll.RssMarket(D5, A6)</f>
        <v>2025/04/24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2696.5</v>
      </c>
      <c r="C8" s="6">
        <f>_xll.RssMarket(C5, A8)</f>
        <v>2657.5</v>
      </c>
      <c r="D8" s="6">
        <f>_xll.RssMarket(D5, A8)</f>
        <v>1721.5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0.01</v>
      </c>
      <c r="C24" s="10">
        <v>0.01</v>
      </c>
      <c r="D24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D9E5B-0A6E-4CDE-B2CB-D4DF4111EAE7}">
  <dimension ref="A1:H8987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33</v>
      </c>
      <c r="H1" s="32" t="s">
        <v>34</v>
      </c>
    </row>
    <row r="2" spans="1:8">
      <c r="A2" s="20">
        <v>0.375</v>
      </c>
      <c r="B2" s="21">
        <v>2671.5</v>
      </c>
      <c r="C2" s="16">
        <v>0</v>
      </c>
    </row>
    <row r="3" spans="1:8">
      <c r="A3" s="20">
        <v>0.37501157407407409</v>
      </c>
      <c r="B3" s="21">
        <v>2675</v>
      </c>
      <c r="C3" s="16">
        <v>1</v>
      </c>
      <c r="D3" s="26">
        <v>2675</v>
      </c>
      <c r="E3" s="28">
        <v>0</v>
      </c>
      <c r="F3" s="28">
        <v>2675</v>
      </c>
    </row>
    <row r="4" spans="1:8">
      <c r="A4" s="20">
        <v>0.37503472222222223</v>
      </c>
      <c r="B4" s="21">
        <v>2678</v>
      </c>
      <c r="C4" s="16">
        <v>1</v>
      </c>
      <c r="D4" s="26">
        <v>2678</v>
      </c>
      <c r="E4" s="28">
        <v>1E-4</v>
      </c>
      <c r="F4" s="28">
        <v>2675.0003000000002</v>
      </c>
    </row>
    <row r="5" spans="1:8">
      <c r="A5" s="20">
        <v>0.37505787037037036</v>
      </c>
      <c r="B5" s="21">
        <v>2679</v>
      </c>
      <c r="C5" s="16">
        <v>1</v>
      </c>
      <c r="D5" s="26">
        <v>2679</v>
      </c>
      <c r="E5" s="28">
        <v>2.0000000000000001E-4</v>
      </c>
      <c r="F5" s="28">
        <v>2675.0010999400001</v>
      </c>
    </row>
    <row r="6" spans="1:8">
      <c r="A6" s="20">
        <v>0.37508101851851849</v>
      </c>
      <c r="B6" s="21">
        <v>2670</v>
      </c>
      <c r="C6" s="16">
        <v>-1</v>
      </c>
      <c r="D6" s="26">
        <v>2670</v>
      </c>
      <c r="E6" s="28">
        <v>0</v>
      </c>
      <c r="F6" s="28">
        <v>2679</v>
      </c>
    </row>
    <row r="7" spans="1:8">
      <c r="A7" s="20">
        <v>0.37510416666666668</v>
      </c>
      <c r="B7" s="21">
        <v>2664.5</v>
      </c>
      <c r="C7" s="16">
        <v>-1</v>
      </c>
      <c r="D7" s="26">
        <v>2664.5</v>
      </c>
      <c r="E7" s="28">
        <v>1E-4</v>
      </c>
      <c r="F7" s="28">
        <v>2678.9985499999998</v>
      </c>
    </row>
    <row r="8" spans="1:8">
      <c r="A8" s="20">
        <v>0.37512731481481482</v>
      </c>
      <c r="B8" s="21">
        <v>2672.5</v>
      </c>
      <c r="C8" s="16">
        <v>-1</v>
      </c>
      <c r="D8" s="26">
        <v>2664.5</v>
      </c>
      <c r="E8" s="28">
        <v>1E-4</v>
      </c>
      <c r="F8" s="28">
        <v>2678.9971001449999</v>
      </c>
    </row>
    <row r="9" spans="1:8">
      <c r="A9" s="20">
        <v>0.37515046296296295</v>
      </c>
      <c r="B9" s="21">
        <v>2669.5</v>
      </c>
      <c r="C9" s="16">
        <v>-1</v>
      </c>
      <c r="D9" s="26">
        <v>2664.5</v>
      </c>
      <c r="E9" s="28">
        <v>1E-4</v>
      </c>
      <c r="F9" s="28">
        <v>2678.9956504349852</v>
      </c>
    </row>
    <row r="10" spans="1:8">
      <c r="A10" s="20">
        <v>0.37518518518518518</v>
      </c>
      <c r="B10" s="21">
        <v>2669.5</v>
      </c>
      <c r="C10" s="16">
        <v>-1</v>
      </c>
      <c r="D10" s="26">
        <v>2664.5</v>
      </c>
      <c r="E10" s="28">
        <v>1E-4</v>
      </c>
      <c r="F10" s="28">
        <v>2678.9942008699418</v>
      </c>
    </row>
    <row r="11" spans="1:8">
      <c r="A11" s="20">
        <v>0.37520833333333331</v>
      </c>
      <c r="B11" s="21">
        <v>2667</v>
      </c>
      <c r="C11" s="16">
        <v>-1</v>
      </c>
      <c r="D11" s="26">
        <v>2664.5</v>
      </c>
      <c r="E11" s="28">
        <v>1E-4</v>
      </c>
      <c r="F11" s="28">
        <v>2678.9927514498549</v>
      </c>
    </row>
    <row r="12" spans="1:8">
      <c r="A12" s="20">
        <v>0.3752199074074074</v>
      </c>
      <c r="B12" s="21">
        <v>2670</v>
      </c>
      <c r="C12" s="16">
        <v>-1</v>
      </c>
      <c r="D12" s="26">
        <v>2664.5</v>
      </c>
      <c r="E12" s="28">
        <v>1E-4</v>
      </c>
      <c r="F12" s="28">
        <v>2678.9913021747097</v>
      </c>
    </row>
    <row r="13" spans="1:8">
      <c r="A13" s="20">
        <v>0.37525462962962963</v>
      </c>
      <c r="B13" s="21">
        <v>2668.5</v>
      </c>
      <c r="C13" s="16">
        <v>-1</v>
      </c>
      <c r="D13" s="26">
        <v>2664.5</v>
      </c>
      <c r="E13" s="28">
        <v>1E-4</v>
      </c>
      <c r="F13" s="28">
        <v>2678.9898530444921</v>
      </c>
    </row>
    <row r="14" spans="1:8">
      <c r="A14" s="20">
        <v>0.37527777777777777</v>
      </c>
      <c r="B14" s="21">
        <v>2667.5</v>
      </c>
      <c r="C14" s="16">
        <v>-1</v>
      </c>
      <c r="D14" s="26">
        <v>2664.5</v>
      </c>
      <c r="E14" s="28">
        <v>1E-4</v>
      </c>
      <c r="F14" s="28">
        <v>2678.9884040591878</v>
      </c>
    </row>
    <row r="15" spans="1:8">
      <c r="A15" s="20">
        <v>0.3753009259259259</v>
      </c>
      <c r="B15" s="21">
        <v>2666</v>
      </c>
      <c r="C15" s="16">
        <v>-1</v>
      </c>
      <c r="D15" s="26">
        <v>2664.5</v>
      </c>
      <c r="E15" s="28">
        <v>1E-4</v>
      </c>
      <c r="F15" s="28">
        <v>2678.986955218782</v>
      </c>
    </row>
    <row r="16" spans="1:8">
      <c r="A16" s="20">
        <v>0.37532407407407409</v>
      </c>
      <c r="B16" s="21">
        <v>2670.5</v>
      </c>
      <c r="C16" s="16">
        <v>-1</v>
      </c>
      <c r="D16" s="26">
        <v>2664.5</v>
      </c>
      <c r="E16" s="28">
        <v>1E-4</v>
      </c>
      <c r="F16" s="28">
        <v>2678.98550652326</v>
      </c>
    </row>
    <row r="17" spans="1:6">
      <c r="A17" s="20">
        <v>0.37534722222222222</v>
      </c>
      <c r="B17" s="21">
        <v>2672.5</v>
      </c>
      <c r="C17" s="16">
        <v>-1</v>
      </c>
      <c r="D17" s="26">
        <v>2664.5</v>
      </c>
      <c r="E17" s="28">
        <v>1E-4</v>
      </c>
      <c r="F17" s="28">
        <v>2678.9840579726078</v>
      </c>
    </row>
    <row r="18" spans="1:6">
      <c r="A18" s="20">
        <v>0.37537037037037035</v>
      </c>
      <c r="B18" s="21">
        <v>2672.5</v>
      </c>
      <c r="C18" s="16">
        <v>-1</v>
      </c>
      <c r="D18" s="26">
        <v>2664.5</v>
      </c>
      <c r="E18" s="28">
        <v>1E-4</v>
      </c>
      <c r="F18" s="28">
        <v>2678.9826095668104</v>
      </c>
    </row>
    <row r="19" spans="1:6">
      <c r="A19" s="20">
        <v>0.37539351851851854</v>
      </c>
      <c r="B19" s="21">
        <v>2675</v>
      </c>
      <c r="C19" s="16">
        <v>-1</v>
      </c>
      <c r="D19" s="26">
        <v>2664.5</v>
      </c>
      <c r="E19" s="28">
        <v>1E-4</v>
      </c>
      <c r="F19" s="28">
        <v>2678.9811613058537</v>
      </c>
    </row>
    <row r="20" spans="1:6">
      <c r="A20" s="20">
        <v>0.37541666666666668</v>
      </c>
      <c r="B20" s="21">
        <v>2672.5</v>
      </c>
      <c r="C20" s="16">
        <v>-1</v>
      </c>
      <c r="D20" s="26">
        <v>2664.5</v>
      </c>
      <c r="E20" s="28">
        <v>1E-4</v>
      </c>
      <c r="F20" s="28">
        <v>2678.979713189723</v>
      </c>
    </row>
    <row r="21" spans="1:6">
      <c r="A21" s="20">
        <v>0.37542824074074072</v>
      </c>
      <c r="B21" s="21">
        <v>2672.5</v>
      </c>
      <c r="C21" s="16">
        <v>-1</v>
      </c>
      <c r="D21" s="26">
        <v>2664.5</v>
      </c>
      <c r="E21" s="28">
        <v>1E-4</v>
      </c>
      <c r="F21" s="28">
        <v>2678.978265218404</v>
      </c>
    </row>
    <row r="22" spans="1:6">
      <c r="A22" s="20">
        <v>0.3754513888888889</v>
      </c>
      <c r="B22" s="21">
        <v>2670.5</v>
      </c>
      <c r="C22" s="16">
        <v>-1</v>
      </c>
      <c r="D22" s="26">
        <v>2664.5</v>
      </c>
      <c r="E22" s="28">
        <v>1E-4</v>
      </c>
      <c r="F22" s="28">
        <v>2678.9768173918819</v>
      </c>
    </row>
    <row r="23" spans="1:6">
      <c r="A23" s="20">
        <v>0.37547453703703704</v>
      </c>
      <c r="B23" s="21">
        <v>2672.5</v>
      </c>
      <c r="C23" s="16">
        <v>-1</v>
      </c>
      <c r="D23" s="26">
        <v>2664.5</v>
      </c>
      <c r="E23" s="28">
        <v>1E-4</v>
      </c>
      <c r="F23" s="28">
        <v>2678.9753697101428</v>
      </c>
    </row>
    <row r="24" spans="1:6">
      <c r="A24" s="20">
        <v>0.37549768518518517</v>
      </c>
      <c r="B24" s="21">
        <v>2672</v>
      </c>
      <c r="C24" s="16">
        <v>-1</v>
      </c>
      <c r="D24" s="26">
        <v>2664.5</v>
      </c>
      <c r="E24" s="28">
        <v>1E-4</v>
      </c>
      <c r="F24" s="28">
        <v>2678.9739221731716</v>
      </c>
    </row>
    <row r="25" spans="1:6">
      <c r="A25" s="20">
        <v>0.37552083333333336</v>
      </c>
      <c r="B25" s="21">
        <v>2671.5</v>
      </c>
      <c r="C25" s="16">
        <v>-1</v>
      </c>
      <c r="D25" s="26">
        <v>2664.5</v>
      </c>
      <c r="E25" s="28">
        <v>1E-4</v>
      </c>
      <c r="F25" s="28">
        <v>2678.9724747809541</v>
      </c>
    </row>
    <row r="26" spans="1:6">
      <c r="A26" s="20">
        <v>0.37554398148148149</v>
      </c>
      <c r="B26" s="21">
        <v>2674.5</v>
      </c>
      <c r="C26" s="16">
        <v>-1</v>
      </c>
      <c r="D26" s="26">
        <v>2664.5</v>
      </c>
      <c r="E26" s="28">
        <v>1E-4</v>
      </c>
      <c r="F26" s="28">
        <v>2678.971027533476</v>
      </c>
    </row>
    <row r="27" spans="1:6">
      <c r="A27" s="20">
        <v>0.37557870370370372</v>
      </c>
      <c r="B27" s="21">
        <v>2675</v>
      </c>
      <c r="C27" s="16">
        <v>-1</v>
      </c>
      <c r="D27" s="26">
        <v>2664.5</v>
      </c>
      <c r="E27" s="28">
        <v>1E-4</v>
      </c>
      <c r="F27" s="28">
        <v>2678.9695804307225</v>
      </c>
    </row>
    <row r="28" spans="1:6">
      <c r="A28" s="20">
        <v>0.37560185185185185</v>
      </c>
      <c r="B28" s="21">
        <v>2673.5</v>
      </c>
      <c r="C28" s="16">
        <v>-1</v>
      </c>
      <c r="D28" s="26">
        <v>2664.5</v>
      </c>
      <c r="E28" s="28">
        <v>1E-4</v>
      </c>
      <c r="F28" s="28">
        <v>2678.9681334726793</v>
      </c>
    </row>
    <row r="29" spans="1:6">
      <c r="A29" s="20">
        <v>0.37561342592592595</v>
      </c>
      <c r="B29" s="21">
        <v>2671.5</v>
      </c>
      <c r="C29" s="16">
        <v>-1</v>
      </c>
      <c r="D29" s="26">
        <v>2664.5</v>
      </c>
      <c r="E29" s="28">
        <v>1E-4</v>
      </c>
      <c r="F29" s="28">
        <v>2678.966686659332</v>
      </c>
    </row>
    <row r="30" spans="1:6">
      <c r="A30" s="20">
        <v>0.37564814814814818</v>
      </c>
      <c r="B30" s="21">
        <v>2668</v>
      </c>
      <c r="C30" s="16">
        <v>-1</v>
      </c>
      <c r="D30" s="26">
        <v>2664.5</v>
      </c>
      <c r="E30" s="28">
        <v>1E-4</v>
      </c>
      <c r="F30" s="28">
        <v>2678.9652399906663</v>
      </c>
    </row>
    <row r="31" spans="1:6">
      <c r="A31" s="20">
        <v>0.37567129629629631</v>
      </c>
      <c r="B31" s="21">
        <v>2663.5</v>
      </c>
      <c r="C31" s="16">
        <v>-1</v>
      </c>
      <c r="D31" s="26">
        <v>2663.5</v>
      </c>
      <c r="E31" s="28">
        <v>2.0000000000000001E-4</v>
      </c>
      <c r="F31" s="28">
        <v>2678.9621469426684</v>
      </c>
    </row>
    <row r="32" spans="1:6">
      <c r="A32" s="20">
        <v>0.37569444444444444</v>
      </c>
      <c r="B32" s="21">
        <v>2666</v>
      </c>
      <c r="C32" s="16">
        <v>-1</v>
      </c>
      <c r="D32" s="26">
        <v>2663.5</v>
      </c>
      <c r="E32" s="28">
        <v>2.0000000000000001E-4</v>
      </c>
      <c r="F32" s="28">
        <v>2678.9590545132796</v>
      </c>
    </row>
    <row r="33" spans="1:6">
      <c r="A33" s="20">
        <v>0.37571759259259258</v>
      </c>
      <c r="B33" s="21">
        <v>2668.5</v>
      </c>
      <c r="C33" s="16">
        <v>-1</v>
      </c>
      <c r="D33" s="26">
        <v>2663.5</v>
      </c>
      <c r="E33" s="28">
        <v>2.0000000000000001E-4</v>
      </c>
      <c r="F33" s="28">
        <v>2678.9559627023768</v>
      </c>
    </row>
    <row r="34" spans="1:6">
      <c r="A34" s="20">
        <v>0.37574074074074076</v>
      </c>
      <c r="B34" s="21">
        <v>2670.5</v>
      </c>
      <c r="C34" s="16">
        <v>-1</v>
      </c>
      <c r="D34" s="26">
        <v>2663.5</v>
      </c>
      <c r="E34" s="28">
        <v>2.0000000000000001E-4</v>
      </c>
      <c r="F34" s="28">
        <v>2678.9528715098363</v>
      </c>
    </row>
    <row r="35" spans="1:6">
      <c r="A35" s="20">
        <v>0.3757638888888889</v>
      </c>
      <c r="B35" s="21">
        <v>2669.5</v>
      </c>
      <c r="C35" s="16">
        <v>-1</v>
      </c>
      <c r="D35" s="26">
        <v>2663.5</v>
      </c>
      <c r="E35" s="28">
        <v>2.0000000000000001E-4</v>
      </c>
      <c r="F35" s="28">
        <v>2678.9497809355344</v>
      </c>
    </row>
    <row r="36" spans="1:6">
      <c r="A36" s="20">
        <v>0.37578703703703703</v>
      </c>
      <c r="B36" s="21">
        <v>2670.5</v>
      </c>
      <c r="C36" s="16">
        <v>-1</v>
      </c>
      <c r="D36" s="26">
        <v>2663.5</v>
      </c>
      <c r="E36" s="28">
        <v>2.0000000000000001E-4</v>
      </c>
      <c r="F36" s="28">
        <v>2678.9466909793473</v>
      </c>
    </row>
    <row r="37" spans="1:6">
      <c r="A37" s="20">
        <v>0.37581018518518516</v>
      </c>
      <c r="B37" s="21">
        <v>2668.5</v>
      </c>
      <c r="C37" s="16">
        <v>-1</v>
      </c>
      <c r="D37" s="26">
        <v>2663.5</v>
      </c>
      <c r="E37" s="28">
        <v>2.0000000000000001E-4</v>
      </c>
      <c r="F37" s="28">
        <v>2678.9436016411514</v>
      </c>
    </row>
    <row r="38" spans="1:6">
      <c r="A38" s="20">
        <v>0.37583333333333335</v>
      </c>
      <c r="B38" s="21">
        <v>2671</v>
      </c>
      <c r="C38" s="16">
        <v>-1</v>
      </c>
      <c r="D38" s="26">
        <v>2663.5</v>
      </c>
      <c r="E38" s="28">
        <v>2.0000000000000001E-4</v>
      </c>
      <c r="F38" s="28">
        <v>2678.940512920823</v>
      </c>
    </row>
    <row r="39" spans="1:6">
      <c r="A39" s="20">
        <v>0.37584490740740739</v>
      </c>
      <c r="B39" s="21">
        <v>2672</v>
      </c>
      <c r="C39" s="16">
        <v>-1</v>
      </c>
      <c r="D39" s="26">
        <v>2663.5</v>
      </c>
      <c r="E39" s="28">
        <v>2.0000000000000001E-4</v>
      </c>
      <c r="F39" s="28">
        <v>2678.9374248182389</v>
      </c>
    </row>
    <row r="40" spans="1:6">
      <c r="A40" s="20">
        <v>0.37586805555555558</v>
      </c>
      <c r="B40" s="21">
        <v>2671</v>
      </c>
      <c r="C40" s="16">
        <v>-1</v>
      </c>
      <c r="D40" s="26">
        <v>2663.5</v>
      </c>
      <c r="E40" s="28">
        <v>2.0000000000000001E-4</v>
      </c>
      <c r="F40" s="28">
        <v>2678.9343373332754</v>
      </c>
    </row>
    <row r="41" spans="1:6">
      <c r="A41" s="20">
        <v>0.37589120370370371</v>
      </c>
      <c r="B41" s="21">
        <v>2671</v>
      </c>
      <c r="C41" s="16">
        <v>-1</v>
      </c>
      <c r="D41" s="26">
        <v>2663.5</v>
      </c>
      <c r="E41" s="28">
        <v>2.0000000000000001E-4</v>
      </c>
      <c r="F41" s="28">
        <v>2678.9312504658087</v>
      </c>
    </row>
    <row r="42" spans="1:6">
      <c r="A42" s="20">
        <v>0.37591435185185185</v>
      </c>
      <c r="B42" s="21">
        <v>2670</v>
      </c>
      <c r="C42" s="16">
        <v>-1</v>
      </c>
      <c r="D42" s="26">
        <v>2663.5</v>
      </c>
      <c r="E42" s="28">
        <v>2.0000000000000001E-4</v>
      </c>
      <c r="F42" s="28">
        <v>2678.9281642157157</v>
      </c>
    </row>
    <row r="43" spans="1:6">
      <c r="A43" s="20">
        <v>0.37593749999999998</v>
      </c>
      <c r="B43" s="21">
        <v>2673</v>
      </c>
      <c r="C43" s="16">
        <v>-1</v>
      </c>
      <c r="D43" s="26">
        <v>2663.5</v>
      </c>
      <c r="E43" s="28">
        <v>2.0000000000000001E-4</v>
      </c>
      <c r="F43" s="28">
        <v>2678.9250785828726</v>
      </c>
    </row>
    <row r="44" spans="1:6">
      <c r="A44" s="20">
        <v>0.37597222222222221</v>
      </c>
      <c r="B44" s="21">
        <v>2671.5</v>
      </c>
      <c r="C44" s="16">
        <v>-1</v>
      </c>
      <c r="D44" s="26">
        <v>2663.5</v>
      </c>
      <c r="E44" s="28">
        <v>2.0000000000000001E-4</v>
      </c>
      <c r="F44" s="28">
        <v>2678.9219935671563</v>
      </c>
    </row>
    <row r="45" spans="1:6">
      <c r="A45" s="20">
        <v>0.3759953703703704</v>
      </c>
      <c r="B45" s="21">
        <v>2671</v>
      </c>
      <c r="C45" s="16">
        <v>-1</v>
      </c>
      <c r="D45" s="26">
        <v>2663.5</v>
      </c>
      <c r="E45" s="28">
        <v>2.0000000000000001E-4</v>
      </c>
      <c r="F45" s="28">
        <v>2678.918909168443</v>
      </c>
    </row>
    <row r="46" spans="1:6">
      <c r="A46" s="20">
        <v>0.37601851851851853</v>
      </c>
      <c r="B46" s="21">
        <v>2671</v>
      </c>
      <c r="C46" s="16">
        <v>-1</v>
      </c>
      <c r="D46" s="26">
        <v>2663.5</v>
      </c>
      <c r="E46" s="28">
        <v>2.0000000000000001E-4</v>
      </c>
      <c r="F46" s="28">
        <v>2678.9158253866094</v>
      </c>
    </row>
    <row r="47" spans="1:6">
      <c r="A47" s="20">
        <v>0.37604166666666666</v>
      </c>
      <c r="B47" s="21">
        <v>2670.5</v>
      </c>
      <c r="C47" s="16">
        <v>-1</v>
      </c>
      <c r="D47" s="26">
        <v>2663.5</v>
      </c>
      <c r="E47" s="28">
        <v>2.0000000000000001E-4</v>
      </c>
      <c r="F47" s="28">
        <v>2678.912742221532</v>
      </c>
    </row>
    <row r="48" spans="1:6">
      <c r="A48" s="20">
        <v>0.3760648148148148</v>
      </c>
      <c r="B48" s="21">
        <v>2669</v>
      </c>
      <c r="C48" s="16">
        <v>-1</v>
      </c>
      <c r="D48" s="26">
        <v>2663.5</v>
      </c>
      <c r="E48" s="28">
        <v>2.0000000000000001E-4</v>
      </c>
      <c r="F48" s="28">
        <v>2678.9096596730878</v>
      </c>
    </row>
    <row r="49" spans="1:6">
      <c r="A49" s="20">
        <v>0.37608796296296299</v>
      </c>
      <c r="B49" s="21">
        <v>2666</v>
      </c>
      <c r="C49" s="16">
        <v>-1</v>
      </c>
      <c r="D49" s="26">
        <v>2663.5</v>
      </c>
      <c r="E49" s="28">
        <v>2.0000000000000001E-4</v>
      </c>
      <c r="F49" s="28">
        <v>2678.9065777411533</v>
      </c>
    </row>
    <row r="50" spans="1:6">
      <c r="A50" s="20">
        <v>0.37611111111111112</v>
      </c>
      <c r="B50" s="21">
        <v>2667.5</v>
      </c>
      <c r="C50" s="16">
        <v>-1</v>
      </c>
      <c r="D50" s="26">
        <v>2663.5</v>
      </c>
      <c r="E50" s="28">
        <v>2.0000000000000001E-4</v>
      </c>
      <c r="F50" s="28">
        <v>2678.9034964256052</v>
      </c>
    </row>
    <row r="51" spans="1:6">
      <c r="A51" s="20">
        <v>0.37613425925925925</v>
      </c>
      <c r="B51" s="21">
        <v>2669</v>
      </c>
      <c r="C51" s="16">
        <v>-1</v>
      </c>
      <c r="D51" s="26">
        <v>2663.5</v>
      </c>
      <c r="E51" s="28">
        <v>2.0000000000000001E-4</v>
      </c>
      <c r="F51" s="28">
        <v>2678.9004157263203</v>
      </c>
    </row>
    <row r="52" spans="1:6">
      <c r="A52" s="20">
        <v>0.37615740740740738</v>
      </c>
      <c r="B52" s="21">
        <v>2669</v>
      </c>
      <c r="C52" s="16">
        <v>-1</v>
      </c>
      <c r="D52" s="26">
        <v>2663.5</v>
      </c>
      <c r="E52" s="28">
        <v>2.0000000000000001E-4</v>
      </c>
      <c r="F52" s="28">
        <v>2678.8973356431752</v>
      </c>
    </row>
    <row r="53" spans="1:6">
      <c r="A53" s="20">
        <v>0.37618055555555557</v>
      </c>
      <c r="B53" s="21">
        <v>2670.5</v>
      </c>
      <c r="C53" s="16">
        <v>-1</v>
      </c>
      <c r="D53" s="26">
        <v>2663.5</v>
      </c>
      <c r="E53" s="28">
        <v>2.0000000000000001E-4</v>
      </c>
      <c r="F53" s="28">
        <v>2678.8942561760464</v>
      </c>
    </row>
    <row r="54" spans="1:6">
      <c r="A54" s="20">
        <v>0.37620370370370371</v>
      </c>
      <c r="B54" s="21">
        <v>2670.5</v>
      </c>
      <c r="C54" s="16">
        <v>-1</v>
      </c>
      <c r="D54" s="26">
        <v>2663.5</v>
      </c>
      <c r="E54" s="28">
        <v>2.0000000000000001E-4</v>
      </c>
      <c r="F54" s="28">
        <v>2678.891177324811</v>
      </c>
    </row>
    <row r="55" spans="1:6">
      <c r="A55" s="20">
        <v>0.37622685185185184</v>
      </c>
      <c r="B55" s="21">
        <v>2670.5</v>
      </c>
      <c r="C55" s="16">
        <v>-1</v>
      </c>
      <c r="D55" s="26">
        <v>2663.5</v>
      </c>
      <c r="E55" s="28">
        <v>2.0000000000000001E-4</v>
      </c>
      <c r="F55" s="28">
        <v>2678.8880990893458</v>
      </c>
    </row>
    <row r="56" spans="1:6">
      <c r="A56" s="20">
        <v>0.37624999999999997</v>
      </c>
      <c r="B56" s="21">
        <v>2671</v>
      </c>
      <c r="C56" s="16">
        <v>-1</v>
      </c>
      <c r="D56" s="26">
        <v>2663.5</v>
      </c>
      <c r="E56" s="28">
        <v>2.0000000000000001E-4</v>
      </c>
      <c r="F56" s="28">
        <v>2678.8850214695281</v>
      </c>
    </row>
    <row r="57" spans="1:6">
      <c r="A57" s="20">
        <v>0.37627314814814816</v>
      </c>
      <c r="B57" s="21">
        <v>2670.5</v>
      </c>
      <c r="C57" s="16">
        <v>-1</v>
      </c>
      <c r="D57" s="26">
        <v>2663.5</v>
      </c>
      <c r="E57" s="28">
        <v>2.0000000000000001E-4</v>
      </c>
      <c r="F57" s="28">
        <v>2678.881944465234</v>
      </c>
    </row>
    <row r="58" spans="1:6">
      <c r="A58" s="20">
        <v>0.3762962962962963</v>
      </c>
      <c r="B58" s="21">
        <v>2669.5</v>
      </c>
      <c r="C58" s="16">
        <v>-1</v>
      </c>
      <c r="D58" s="26">
        <v>2663.5</v>
      </c>
      <c r="E58" s="28">
        <v>2.0000000000000001E-4</v>
      </c>
      <c r="F58" s="28">
        <v>2678.878868076341</v>
      </c>
    </row>
    <row r="59" spans="1:6">
      <c r="A59" s="20">
        <v>0.37630787037037039</v>
      </c>
      <c r="B59" s="21">
        <v>2669.5</v>
      </c>
      <c r="C59" s="16">
        <v>-1</v>
      </c>
      <c r="D59" s="26">
        <v>2663.5</v>
      </c>
      <c r="E59" s="28">
        <v>2.0000000000000001E-4</v>
      </c>
      <c r="F59" s="28">
        <v>2678.8757923027256</v>
      </c>
    </row>
    <row r="60" spans="1:6">
      <c r="A60" s="20">
        <v>0.37633101851851852</v>
      </c>
      <c r="B60" s="21">
        <v>2671</v>
      </c>
      <c r="C60" s="16">
        <v>-1</v>
      </c>
      <c r="D60" s="26">
        <v>2663.5</v>
      </c>
      <c r="E60" s="28">
        <v>2.0000000000000001E-4</v>
      </c>
      <c r="F60" s="28">
        <v>2678.8727171442652</v>
      </c>
    </row>
    <row r="61" spans="1:6">
      <c r="A61" s="20">
        <v>0.37636574074074075</v>
      </c>
      <c r="B61" s="21">
        <v>2669</v>
      </c>
      <c r="C61" s="16">
        <v>-1</v>
      </c>
      <c r="D61" s="26">
        <v>2663.5</v>
      </c>
      <c r="E61" s="28">
        <v>2.0000000000000001E-4</v>
      </c>
      <c r="F61" s="28">
        <v>2678.8696426008364</v>
      </c>
    </row>
    <row r="62" spans="1:6">
      <c r="A62" s="20">
        <v>0.37637731481481479</v>
      </c>
      <c r="B62" s="21">
        <v>2665.5</v>
      </c>
      <c r="C62" s="16">
        <v>-1</v>
      </c>
      <c r="D62" s="26">
        <v>2663.5</v>
      </c>
      <c r="E62" s="28">
        <v>2.0000000000000001E-4</v>
      </c>
      <c r="F62" s="28">
        <v>2678.8665686723161</v>
      </c>
    </row>
    <row r="63" spans="1:6">
      <c r="A63" s="20">
        <v>0.37641203703703702</v>
      </c>
      <c r="B63" s="21">
        <v>2666.5</v>
      </c>
      <c r="C63" s="16">
        <v>-1</v>
      </c>
      <c r="D63" s="26">
        <v>2663.5</v>
      </c>
      <c r="E63" s="28">
        <v>2.0000000000000001E-4</v>
      </c>
      <c r="F63" s="28">
        <v>2678.8634953585815</v>
      </c>
    </row>
    <row r="64" spans="1:6">
      <c r="A64" s="20">
        <v>0.37643518518518521</v>
      </c>
      <c r="B64" s="21">
        <v>2667.5</v>
      </c>
      <c r="C64" s="16">
        <v>-1</v>
      </c>
      <c r="D64" s="26">
        <v>2663.5</v>
      </c>
      <c r="E64" s="28">
        <v>2.0000000000000001E-4</v>
      </c>
      <c r="F64" s="28">
        <v>2678.8604226595098</v>
      </c>
    </row>
    <row r="65" spans="1:6">
      <c r="A65" s="20">
        <v>0.37644675925925924</v>
      </c>
      <c r="B65" s="21">
        <v>2666.5</v>
      </c>
      <c r="C65" s="16">
        <v>-1</v>
      </c>
      <c r="D65" s="26">
        <v>2663.5</v>
      </c>
      <c r="E65" s="28">
        <v>2.0000000000000001E-4</v>
      </c>
      <c r="F65" s="28">
        <v>2678.8573505749778</v>
      </c>
    </row>
    <row r="66" spans="1:6">
      <c r="A66" s="20">
        <v>0.37648148148148147</v>
      </c>
      <c r="B66" s="21">
        <v>2666.5</v>
      </c>
      <c r="C66" s="16">
        <v>-1</v>
      </c>
      <c r="D66" s="26">
        <v>2663.5</v>
      </c>
      <c r="E66" s="28">
        <v>2.0000000000000001E-4</v>
      </c>
      <c r="F66" s="28">
        <v>2678.8542791048626</v>
      </c>
    </row>
    <row r="67" spans="1:6">
      <c r="A67" s="20">
        <v>0.37650462962962961</v>
      </c>
      <c r="B67" s="21">
        <v>2666</v>
      </c>
      <c r="C67" s="16">
        <v>-1</v>
      </c>
      <c r="D67" s="26">
        <v>2663.5</v>
      </c>
      <c r="E67" s="28">
        <v>2.0000000000000001E-4</v>
      </c>
      <c r="F67" s="28">
        <v>2678.8512082490415</v>
      </c>
    </row>
    <row r="68" spans="1:6">
      <c r="A68" s="20">
        <v>0.37652777777777779</v>
      </c>
      <c r="B68" s="21">
        <v>2666.5</v>
      </c>
      <c r="C68" s="16">
        <v>-1</v>
      </c>
      <c r="D68" s="26">
        <v>2663.5</v>
      </c>
      <c r="E68" s="28">
        <v>2.0000000000000001E-4</v>
      </c>
      <c r="F68" s="28">
        <v>2678.8481380073918</v>
      </c>
    </row>
    <row r="69" spans="1:6">
      <c r="A69" s="20">
        <v>0.37655092592592593</v>
      </c>
      <c r="B69" s="21">
        <v>2665.5</v>
      </c>
      <c r="C69" s="16">
        <v>-1</v>
      </c>
      <c r="D69" s="26">
        <v>2663.5</v>
      </c>
      <c r="E69" s="28">
        <v>2.0000000000000001E-4</v>
      </c>
      <c r="F69" s="28">
        <v>2678.8450683797901</v>
      </c>
    </row>
    <row r="70" spans="1:6">
      <c r="A70" s="20">
        <v>0.37657407407407406</v>
      </c>
      <c r="B70" s="21">
        <v>2664</v>
      </c>
      <c r="C70" s="16">
        <v>-1</v>
      </c>
      <c r="D70" s="26">
        <v>2663.5</v>
      </c>
      <c r="E70" s="28">
        <v>2.0000000000000001E-4</v>
      </c>
      <c r="F70" s="28">
        <v>2678.8419993661141</v>
      </c>
    </row>
    <row r="71" spans="1:6">
      <c r="A71" s="20">
        <v>0.37659722222222225</v>
      </c>
      <c r="B71" s="21">
        <v>2664.5</v>
      </c>
      <c r="C71" s="16">
        <v>-1</v>
      </c>
      <c r="D71" s="26">
        <v>2663.5</v>
      </c>
      <c r="E71" s="28">
        <v>2.0000000000000001E-4</v>
      </c>
      <c r="F71" s="28">
        <v>2678.8389309662407</v>
      </c>
    </row>
    <row r="72" spans="1:6">
      <c r="A72" s="20">
        <v>0.37662037037037038</v>
      </c>
      <c r="B72" s="21">
        <v>2663.5</v>
      </c>
      <c r="C72" s="16">
        <v>-1</v>
      </c>
      <c r="D72" s="26">
        <v>2663.5</v>
      </c>
      <c r="E72" s="28">
        <v>2.0000000000000001E-4</v>
      </c>
      <c r="F72" s="28">
        <v>2678.8358631800475</v>
      </c>
    </row>
    <row r="73" spans="1:6">
      <c r="A73" s="20">
        <v>0.37664351851851852</v>
      </c>
      <c r="B73" s="21">
        <v>2663</v>
      </c>
      <c r="C73" s="16">
        <v>-1</v>
      </c>
      <c r="D73" s="26">
        <v>2663</v>
      </c>
      <c r="E73" s="28">
        <v>3.0000000000000003E-4</v>
      </c>
      <c r="F73" s="28">
        <v>2678.8311124210936</v>
      </c>
    </row>
    <row r="74" spans="1:6">
      <c r="A74" s="20">
        <v>0.37666666666666665</v>
      </c>
      <c r="B74" s="21">
        <v>2663.5</v>
      </c>
      <c r="C74" s="16">
        <v>-1</v>
      </c>
      <c r="D74" s="26">
        <v>2663</v>
      </c>
      <c r="E74" s="28">
        <v>3.0000000000000003E-4</v>
      </c>
      <c r="F74" s="28">
        <v>2678.8263630873671</v>
      </c>
    </row>
    <row r="75" spans="1:6">
      <c r="A75" s="20">
        <v>0.37668981481481484</v>
      </c>
      <c r="B75" s="21">
        <v>2665</v>
      </c>
      <c r="C75" s="16">
        <v>-1</v>
      </c>
      <c r="D75" s="26">
        <v>2663</v>
      </c>
      <c r="E75" s="28">
        <v>3.0000000000000003E-4</v>
      </c>
      <c r="F75" s="28">
        <v>2678.8216151784409</v>
      </c>
    </row>
    <row r="76" spans="1:6">
      <c r="A76" s="20">
        <v>0.37671296296296297</v>
      </c>
      <c r="B76" s="21">
        <v>2664</v>
      </c>
      <c r="C76" s="16">
        <v>-1</v>
      </c>
      <c r="D76" s="26">
        <v>2663</v>
      </c>
      <c r="E76" s="28">
        <v>3.0000000000000003E-4</v>
      </c>
      <c r="F76" s="28">
        <v>2678.8168686938875</v>
      </c>
    </row>
    <row r="77" spans="1:6">
      <c r="A77" s="20">
        <v>0.37672453703703701</v>
      </c>
      <c r="B77" s="21">
        <v>2664.5</v>
      </c>
      <c r="C77" s="16">
        <v>-1</v>
      </c>
      <c r="D77" s="26">
        <v>2663</v>
      </c>
      <c r="E77" s="28">
        <v>3.0000000000000003E-4</v>
      </c>
      <c r="F77" s="28">
        <v>2678.8121236332795</v>
      </c>
    </row>
    <row r="78" spans="1:6">
      <c r="A78" s="20">
        <v>0.3767476851851852</v>
      </c>
      <c r="B78" s="21">
        <v>2665</v>
      </c>
      <c r="C78" s="16">
        <v>-1</v>
      </c>
      <c r="D78" s="26">
        <v>2663</v>
      </c>
      <c r="E78" s="28">
        <v>3.0000000000000003E-4</v>
      </c>
      <c r="F78" s="28">
        <v>2678.8073799961894</v>
      </c>
    </row>
    <row r="79" spans="1:6">
      <c r="A79" s="20">
        <v>0.37677083333333333</v>
      </c>
      <c r="B79" s="21">
        <v>2667.5</v>
      </c>
      <c r="C79" s="16">
        <v>-1</v>
      </c>
      <c r="D79" s="26">
        <v>2663</v>
      </c>
      <c r="E79" s="28">
        <v>3.0000000000000003E-4</v>
      </c>
      <c r="F79" s="28">
        <v>2678.8026377821907</v>
      </c>
    </row>
    <row r="80" spans="1:6">
      <c r="A80" s="20">
        <v>0.37680555555555556</v>
      </c>
      <c r="B80" s="21">
        <v>2668</v>
      </c>
      <c r="C80" s="16">
        <v>-1</v>
      </c>
      <c r="D80" s="26">
        <v>2663</v>
      </c>
      <c r="E80" s="28">
        <v>3.0000000000000003E-4</v>
      </c>
      <c r="F80" s="28">
        <v>2678.7978969908559</v>
      </c>
    </row>
    <row r="81" spans="1:6">
      <c r="A81" s="20">
        <v>0.37682870370370369</v>
      </c>
      <c r="B81" s="21">
        <v>2667.5</v>
      </c>
      <c r="C81" s="16">
        <v>-1</v>
      </c>
      <c r="D81" s="26">
        <v>2663</v>
      </c>
      <c r="E81" s="28">
        <v>3.0000000000000003E-4</v>
      </c>
      <c r="F81" s="28">
        <v>2678.7931576217584</v>
      </c>
    </row>
    <row r="82" spans="1:6">
      <c r="A82" s="20">
        <v>0.37685185185185183</v>
      </c>
      <c r="B82" s="21">
        <v>2671.5</v>
      </c>
      <c r="C82" s="16">
        <v>-1</v>
      </c>
      <c r="D82" s="26">
        <v>2663</v>
      </c>
      <c r="E82" s="28">
        <v>3.0000000000000003E-4</v>
      </c>
      <c r="F82" s="28">
        <v>2678.7884196744717</v>
      </c>
    </row>
    <row r="83" spans="1:6">
      <c r="A83" s="20">
        <v>0.37687500000000002</v>
      </c>
      <c r="B83" s="21">
        <v>2670.5</v>
      </c>
      <c r="C83" s="16">
        <v>-1</v>
      </c>
      <c r="D83" s="26">
        <v>2663</v>
      </c>
      <c r="E83" s="28">
        <v>3.0000000000000003E-4</v>
      </c>
      <c r="F83" s="28">
        <v>2678.7836831485693</v>
      </c>
    </row>
    <row r="84" spans="1:6">
      <c r="A84" s="20">
        <v>0.37689814814814815</v>
      </c>
      <c r="B84" s="21">
        <v>2670.5</v>
      </c>
      <c r="C84" s="16">
        <v>-1</v>
      </c>
      <c r="D84" s="26">
        <v>2663</v>
      </c>
      <c r="E84" s="28">
        <v>3.0000000000000003E-4</v>
      </c>
      <c r="F84" s="28">
        <v>2678.7789480436245</v>
      </c>
    </row>
    <row r="85" spans="1:6">
      <c r="A85" s="20">
        <v>0.37692129629629628</v>
      </c>
      <c r="B85" s="21">
        <v>2672</v>
      </c>
      <c r="C85" s="16">
        <v>-1</v>
      </c>
      <c r="D85" s="26">
        <v>2663</v>
      </c>
      <c r="E85" s="28">
        <v>3.0000000000000003E-4</v>
      </c>
      <c r="F85" s="28">
        <v>2678.7742143592113</v>
      </c>
    </row>
    <row r="86" spans="1:6">
      <c r="A86" s="20">
        <v>0.37694444444444447</v>
      </c>
      <c r="B86" s="21">
        <v>2672</v>
      </c>
      <c r="C86" s="16">
        <v>-1</v>
      </c>
      <c r="D86" s="26">
        <v>2663</v>
      </c>
      <c r="E86" s="28">
        <v>3.0000000000000003E-4</v>
      </c>
      <c r="F86" s="28">
        <v>2678.7694820949037</v>
      </c>
    </row>
    <row r="87" spans="1:6">
      <c r="A87" s="20">
        <v>0.3769675925925926</v>
      </c>
      <c r="B87" s="21">
        <v>2671.5</v>
      </c>
      <c r="C87" s="16">
        <v>-1</v>
      </c>
      <c r="D87" s="26">
        <v>2663</v>
      </c>
      <c r="E87" s="28">
        <v>3.0000000000000003E-4</v>
      </c>
      <c r="F87" s="28">
        <v>2678.7647512502754</v>
      </c>
    </row>
    <row r="88" spans="1:6">
      <c r="A88" s="20">
        <v>0.37699074074074074</v>
      </c>
      <c r="B88" s="21">
        <v>2671</v>
      </c>
      <c r="C88" s="16">
        <v>-1</v>
      </c>
      <c r="D88" s="26">
        <v>2663</v>
      </c>
      <c r="E88" s="28">
        <v>3.0000000000000003E-4</v>
      </c>
      <c r="F88" s="28">
        <v>2678.7600218249004</v>
      </c>
    </row>
    <row r="89" spans="1:6">
      <c r="A89" s="20">
        <v>0.37701388888888887</v>
      </c>
      <c r="B89" s="21">
        <v>2671.5</v>
      </c>
      <c r="C89" s="16">
        <v>-1</v>
      </c>
      <c r="D89" s="26">
        <v>2663</v>
      </c>
      <c r="E89" s="28">
        <v>3.0000000000000003E-4</v>
      </c>
      <c r="F89" s="28">
        <v>2678.755293818353</v>
      </c>
    </row>
    <row r="90" spans="1:6">
      <c r="A90" s="20">
        <v>0.37703703703703706</v>
      </c>
      <c r="B90" s="21">
        <v>2671.5</v>
      </c>
      <c r="C90" s="16">
        <v>-1</v>
      </c>
      <c r="D90" s="26">
        <v>2663</v>
      </c>
      <c r="E90" s="28">
        <v>3.0000000000000003E-4</v>
      </c>
      <c r="F90" s="28">
        <v>2678.7505672302077</v>
      </c>
    </row>
    <row r="91" spans="1:6">
      <c r="A91" s="20">
        <v>0.37706018518518519</v>
      </c>
      <c r="B91" s="21">
        <v>2672.5</v>
      </c>
      <c r="C91" s="16">
        <v>-1</v>
      </c>
      <c r="D91" s="26">
        <v>2663</v>
      </c>
      <c r="E91" s="28">
        <v>3.0000000000000003E-4</v>
      </c>
      <c r="F91" s="28">
        <v>2678.7458420600387</v>
      </c>
    </row>
    <row r="92" spans="1:6">
      <c r="A92" s="20">
        <v>0.37708333333333333</v>
      </c>
      <c r="B92" s="21">
        <v>2673.5</v>
      </c>
      <c r="C92" s="16">
        <v>-1</v>
      </c>
      <c r="D92" s="26">
        <v>2663</v>
      </c>
      <c r="E92" s="28">
        <v>3.0000000000000003E-4</v>
      </c>
      <c r="F92" s="28">
        <v>2678.7411183074209</v>
      </c>
    </row>
    <row r="93" spans="1:6">
      <c r="A93" s="20">
        <v>0.37710648148148146</v>
      </c>
      <c r="B93" s="21">
        <v>2674.5</v>
      </c>
      <c r="C93" s="16">
        <v>-1</v>
      </c>
      <c r="D93" s="26">
        <v>2663</v>
      </c>
      <c r="E93" s="28">
        <v>3.0000000000000003E-4</v>
      </c>
      <c r="F93" s="28">
        <v>2678.7363959719287</v>
      </c>
    </row>
    <row r="94" spans="1:6">
      <c r="A94" s="20">
        <v>0.37712962962962965</v>
      </c>
      <c r="B94" s="21">
        <v>2673</v>
      </c>
      <c r="C94" s="16">
        <v>-1</v>
      </c>
      <c r="D94" s="26">
        <v>2663</v>
      </c>
      <c r="E94" s="28">
        <v>3.0000000000000003E-4</v>
      </c>
      <c r="F94" s="28">
        <v>2678.7316750531372</v>
      </c>
    </row>
    <row r="95" spans="1:6">
      <c r="A95" s="20">
        <v>0.37715277777777778</v>
      </c>
      <c r="B95" s="21">
        <v>2672</v>
      </c>
      <c r="C95" s="16">
        <v>-1</v>
      </c>
      <c r="D95" s="26">
        <v>2663</v>
      </c>
      <c r="E95" s="28">
        <v>3.0000000000000003E-4</v>
      </c>
      <c r="F95" s="28">
        <v>2678.7269555506214</v>
      </c>
    </row>
    <row r="96" spans="1:6">
      <c r="A96" s="20">
        <v>0.37717592592592591</v>
      </c>
      <c r="B96" s="21">
        <v>2671.5</v>
      </c>
      <c r="C96" s="16">
        <v>-1</v>
      </c>
      <c r="D96" s="26">
        <v>2663</v>
      </c>
      <c r="E96" s="28">
        <v>3.0000000000000003E-4</v>
      </c>
      <c r="F96" s="28">
        <v>2678.7222374639564</v>
      </c>
    </row>
    <row r="97" spans="1:6">
      <c r="A97" s="20">
        <v>0.37719907407407405</v>
      </c>
      <c r="B97" s="21">
        <v>2672.5</v>
      </c>
      <c r="C97" s="16">
        <v>-1</v>
      </c>
      <c r="D97" s="26">
        <v>2663</v>
      </c>
      <c r="E97" s="28">
        <v>3.0000000000000003E-4</v>
      </c>
      <c r="F97" s="28">
        <v>2678.7175207927171</v>
      </c>
    </row>
    <row r="98" spans="1:6">
      <c r="A98" s="20">
        <v>0.37722222222222224</v>
      </c>
      <c r="B98" s="21">
        <v>2673</v>
      </c>
      <c r="C98" s="16">
        <v>-1</v>
      </c>
      <c r="D98" s="26">
        <v>2663</v>
      </c>
      <c r="E98" s="28">
        <v>3.0000000000000003E-4</v>
      </c>
      <c r="F98" s="28">
        <v>2678.7128055364792</v>
      </c>
    </row>
    <row r="99" spans="1:6">
      <c r="A99" s="20">
        <v>0.37724537037037037</v>
      </c>
      <c r="B99" s="21">
        <v>2674.5</v>
      </c>
      <c r="C99" s="16">
        <v>-1</v>
      </c>
      <c r="D99" s="26">
        <v>2663</v>
      </c>
      <c r="E99" s="28">
        <v>3.0000000000000003E-4</v>
      </c>
      <c r="F99" s="28">
        <v>2678.7080916948184</v>
      </c>
    </row>
    <row r="100" spans="1:6">
      <c r="A100" s="20">
        <v>0.3772685185185185</v>
      </c>
      <c r="B100" s="21">
        <v>2672</v>
      </c>
      <c r="C100" s="16">
        <v>-1</v>
      </c>
      <c r="D100" s="26">
        <v>2663</v>
      </c>
      <c r="E100" s="28">
        <v>3.0000000000000003E-4</v>
      </c>
      <c r="F100" s="28">
        <v>2678.7033792673101</v>
      </c>
    </row>
    <row r="101" spans="1:6">
      <c r="A101" s="20">
        <v>0.37729166666666669</v>
      </c>
      <c r="B101" s="21">
        <v>2672</v>
      </c>
      <c r="C101" s="16">
        <v>-1</v>
      </c>
      <c r="D101" s="26">
        <v>2663</v>
      </c>
      <c r="E101" s="28">
        <v>3.0000000000000003E-4</v>
      </c>
      <c r="F101" s="28">
        <v>2678.6986682535298</v>
      </c>
    </row>
    <row r="102" spans="1:6">
      <c r="A102" s="20">
        <v>0.37731481481481483</v>
      </c>
      <c r="B102" s="21">
        <v>2673</v>
      </c>
      <c r="C102" s="16">
        <v>-1</v>
      </c>
      <c r="D102" s="26">
        <v>2663</v>
      </c>
      <c r="E102" s="28">
        <v>3.0000000000000003E-4</v>
      </c>
      <c r="F102" s="28">
        <v>2678.6939586530539</v>
      </c>
    </row>
    <row r="103" spans="1:6">
      <c r="A103" s="20">
        <v>0.37733796296296296</v>
      </c>
      <c r="B103" s="21">
        <v>2673</v>
      </c>
      <c r="C103" s="16">
        <v>-1</v>
      </c>
      <c r="D103" s="26">
        <v>2663</v>
      </c>
      <c r="E103" s="28">
        <v>3.0000000000000003E-4</v>
      </c>
      <c r="F103" s="28">
        <v>2678.6892504654579</v>
      </c>
    </row>
    <row r="104" spans="1:6">
      <c r="A104" s="20">
        <v>0.37736111111111109</v>
      </c>
      <c r="B104" s="21">
        <v>2674.5</v>
      </c>
      <c r="C104" s="16">
        <v>-1</v>
      </c>
      <c r="D104" s="26">
        <v>2663</v>
      </c>
      <c r="E104" s="28">
        <v>3.0000000000000003E-4</v>
      </c>
      <c r="F104" s="28">
        <v>2678.6845436903182</v>
      </c>
    </row>
    <row r="105" spans="1:6">
      <c r="A105" s="20">
        <v>0.37738425925925928</v>
      </c>
      <c r="B105" s="21">
        <v>2671</v>
      </c>
      <c r="C105" s="16">
        <v>-1</v>
      </c>
      <c r="D105" s="26">
        <v>2663</v>
      </c>
      <c r="E105" s="28">
        <v>3.0000000000000003E-4</v>
      </c>
      <c r="F105" s="28">
        <v>2678.6798383272112</v>
      </c>
    </row>
    <row r="106" spans="1:6">
      <c r="A106" s="20">
        <v>0.37740740740740741</v>
      </c>
      <c r="B106" s="21">
        <v>2671</v>
      </c>
      <c r="C106" s="16">
        <v>-1</v>
      </c>
      <c r="D106" s="26">
        <v>2663</v>
      </c>
      <c r="E106" s="28">
        <v>3.0000000000000003E-4</v>
      </c>
      <c r="F106" s="28">
        <v>2678.6751343757132</v>
      </c>
    </row>
    <row r="107" spans="1:6">
      <c r="A107" s="20">
        <v>0.37743055555555555</v>
      </c>
      <c r="B107" s="21">
        <v>2670.5</v>
      </c>
      <c r="C107" s="16">
        <v>-1</v>
      </c>
      <c r="D107" s="26">
        <v>2663</v>
      </c>
      <c r="E107" s="28">
        <v>3.0000000000000003E-4</v>
      </c>
      <c r="F107" s="28">
        <v>2678.6704318354004</v>
      </c>
    </row>
    <row r="108" spans="1:6">
      <c r="A108" s="20">
        <v>0.37745370370370368</v>
      </c>
      <c r="B108" s="21">
        <v>2670.5</v>
      </c>
      <c r="C108" s="16">
        <v>-1</v>
      </c>
      <c r="D108" s="26">
        <v>2663</v>
      </c>
      <c r="E108" s="28">
        <v>3.0000000000000003E-4</v>
      </c>
      <c r="F108" s="28">
        <v>2678.6657307058499</v>
      </c>
    </row>
    <row r="109" spans="1:6">
      <c r="A109" s="20">
        <v>0.37747685185185187</v>
      </c>
      <c r="B109" s="21">
        <v>2670</v>
      </c>
      <c r="C109" s="16">
        <v>-1</v>
      </c>
      <c r="D109" s="26">
        <v>2663</v>
      </c>
      <c r="E109" s="28">
        <v>3.0000000000000003E-4</v>
      </c>
      <c r="F109" s="28">
        <v>2678.6610309866383</v>
      </c>
    </row>
    <row r="110" spans="1:6">
      <c r="A110" s="20">
        <v>0.3775</v>
      </c>
      <c r="B110" s="21">
        <v>2668</v>
      </c>
      <c r="C110" s="16">
        <v>-1</v>
      </c>
      <c r="D110" s="26">
        <v>2663</v>
      </c>
      <c r="E110" s="28">
        <v>3.0000000000000003E-4</v>
      </c>
      <c r="F110" s="28">
        <v>2678.6563326773421</v>
      </c>
    </row>
    <row r="111" spans="1:6">
      <c r="A111" s="20">
        <v>0.37752314814814814</v>
      </c>
      <c r="B111" s="21">
        <v>2668.5</v>
      </c>
      <c r="C111" s="16">
        <v>-1</v>
      </c>
      <c r="D111" s="26">
        <v>2663</v>
      </c>
      <c r="E111" s="28">
        <v>3.0000000000000003E-4</v>
      </c>
      <c r="F111" s="28">
        <v>2678.651635777539</v>
      </c>
    </row>
    <row r="112" spans="1:6">
      <c r="A112" s="20">
        <v>0.37754629629629627</v>
      </c>
      <c r="B112" s="21">
        <v>2669.5</v>
      </c>
      <c r="C112" s="16">
        <v>-1</v>
      </c>
      <c r="D112" s="26">
        <v>2663</v>
      </c>
      <c r="E112" s="28">
        <v>3.0000000000000003E-4</v>
      </c>
      <c r="F112" s="28">
        <v>2678.6469402868056</v>
      </c>
    </row>
    <row r="113" spans="1:6">
      <c r="A113" s="20">
        <v>0.3775810185185185</v>
      </c>
      <c r="B113" s="21">
        <v>2669</v>
      </c>
      <c r="C113" s="16">
        <v>-1</v>
      </c>
      <c r="D113" s="26">
        <v>2663</v>
      </c>
      <c r="E113" s="28">
        <v>3.0000000000000003E-4</v>
      </c>
      <c r="F113" s="28">
        <v>2678.6422462047194</v>
      </c>
    </row>
    <row r="114" spans="1:6">
      <c r="A114" s="20">
        <v>0.37759259259259259</v>
      </c>
      <c r="B114" s="21">
        <v>2669</v>
      </c>
      <c r="C114" s="16">
        <v>-1</v>
      </c>
      <c r="D114" s="26">
        <v>2663</v>
      </c>
      <c r="E114" s="28">
        <v>3.0000000000000003E-4</v>
      </c>
      <c r="F114" s="28">
        <v>2678.637553530858</v>
      </c>
    </row>
    <row r="115" spans="1:6">
      <c r="A115" s="20">
        <v>0.37761574074074072</v>
      </c>
      <c r="B115" s="21">
        <v>2670</v>
      </c>
      <c r="C115" s="16">
        <v>-1</v>
      </c>
      <c r="D115" s="26">
        <v>2663</v>
      </c>
      <c r="E115" s="28">
        <v>3.0000000000000003E-4</v>
      </c>
      <c r="F115" s="28">
        <v>2678.6328622647989</v>
      </c>
    </row>
    <row r="116" spans="1:6">
      <c r="A116" s="20">
        <v>0.37763888888888891</v>
      </c>
      <c r="B116" s="21">
        <v>2668.5</v>
      </c>
      <c r="C116" s="16">
        <v>-1</v>
      </c>
      <c r="D116" s="26">
        <v>2663</v>
      </c>
      <c r="E116" s="28">
        <v>3.0000000000000003E-4</v>
      </c>
      <c r="F116" s="28">
        <v>2678.6281724061196</v>
      </c>
    </row>
    <row r="117" spans="1:6">
      <c r="A117" s="20">
        <v>0.37766203703703705</v>
      </c>
      <c r="B117" s="21">
        <v>2667</v>
      </c>
      <c r="C117" s="16">
        <v>-1</v>
      </c>
      <c r="D117" s="26">
        <v>2663</v>
      </c>
      <c r="E117" s="28">
        <v>3.0000000000000003E-4</v>
      </c>
      <c r="F117" s="28">
        <v>2678.6234839543977</v>
      </c>
    </row>
    <row r="118" spans="1:6">
      <c r="A118" s="20">
        <v>0.37768518518518518</v>
      </c>
      <c r="B118" s="21">
        <v>2666.5</v>
      </c>
      <c r="C118" s="16">
        <v>-1</v>
      </c>
      <c r="D118" s="26">
        <v>2663</v>
      </c>
      <c r="E118" s="28">
        <v>3.0000000000000003E-4</v>
      </c>
      <c r="F118" s="28">
        <v>2678.6187969092111</v>
      </c>
    </row>
    <row r="119" spans="1:6">
      <c r="A119" s="20">
        <v>0.37770833333333331</v>
      </c>
      <c r="B119" s="21">
        <v>2667.5</v>
      </c>
      <c r="C119" s="16">
        <v>-1</v>
      </c>
      <c r="D119" s="26">
        <v>2663</v>
      </c>
      <c r="E119" s="28">
        <v>3.0000000000000003E-4</v>
      </c>
      <c r="F119" s="28">
        <v>2678.6141112701384</v>
      </c>
    </row>
    <row r="120" spans="1:6">
      <c r="A120" s="20">
        <v>0.3777314814814815</v>
      </c>
      <c r="B120" s="21">
        <v>2668.5</v>
      </c>
      <c r="C120" s="16">
        <v>-1</v>
      </c>
      <c r="D120" s="26">
        <v>2663</v>
      </c>
      <c r="E120" s="28">
        <v>3.0000000000000003E-4</v>
      </c>
      <c r="F120" s="28">
        <v>2678.6094270367576</v>
      </c>
    </row>
    <row r="121" spans="1:6">
      <c r="A121" s="20">
        <v>0.37775462962962963</v>
      </c>
      <c r="B121" s="21">
        <v>2668</v>
      </c>
      <c r="C121" s="16">
        <v>-1</v>
      </c>
      <c r="D121" s="26">
        <v>2663</v>
      </c>
      <c r="E121" s="28">
        <v>3.0000000000000003E-4</v>
      </c>
      <c r="F121" s="28">
        <v>2678.6047442086465</v>
      </c>
    </row>
    <row r="122" spans="1:6">
      <c r="A122" s="20">
        <v>0.37777777777777777</v>
      </c>
      <c r="B122" s="21">
        <v>2667.5</v>
      </c>
      <c r="C122" s="16">
        <v>-1</v>
      </c>
      <c r="D122" s="26">
        <v>2663</v>
      </c>
      <c r="E122" s="28">
        <v>3.0000000000000003E-4</v>
      </c>
      <c r="F122" s="28">
        <v>2678.6000627853837</v>
      </c>
    </row>
    <row r="123" spans="1:6">
      <c r="A123" s="20">
        <v>0.3778009259259259</v>
      </c>
      <c r="B123" s="21">
        <v>2667</v>
      </c>
      <c r="C123" s="16">
        <v>-1</v>
      </c>
      <c r="D123" s="26">
        <v>2663</v>
      </c>
      <c r="E123" s="28">
        <v>3.0000000000000003E-4</v>
      </c>
      <c r="F123" s="28">
        <v>2678.595382766548</v>
      </c>
    </row>
    <row r="124" spans="1:6">
      <c r="A124" s="20">
        <v>0.37782407407407409</v>
      </c>
      <c r="B124" s="21">
        <v>2663</v>
      </c>
      <c r="C124" s="16">
        <v>-1</v>
      </c>
      <c r="D124" s="26">
        <v>2663</v>
      </c>
      <c r="E124" s="28">
        <v>3.0000000000000003E-4</v>
      </c>
      <c r="F124" s="28">
        <v>2678.590704151718</v>
      </c>
    </row>
    <row r="125" spans="1:6">
      <c r="A125" s="20">
        <v>0.37784722222222222</v>
      </c>
      <c r="B125" s="21">
        <v>2664.5</v>
      </c>
      <c r="C125" s="16">
        <v>-1</v>
      </c>
      <c r="D125" s="26">
        <v>2663</v>
      </c>
      <c r="E125" s="28">
        <v>3.0000000000000003E-4</v>
      </c>
      <c r="F125" s="28">
        <v>2678.5860269404725</v>
      </c>
    </row>
    <row r="126" spans="1:6">
      <c r="A126" s="20">
        <v>0.37787037037037036</v>
      </c>
      <c r="B126" s="21">
        <v>2664.5</v>
      </c>
      <c r="C126" s="16">
        <v>-1</v>
      </c>
      <c r="D126" s="26">
        <v>2663</v>
      </c>
      <c r="E126" s="28">
        <v>3.0000000000000003E-4</v>
      </c>
      <c r="F126" s="28">
        <v>2678.5813511323904</v>
      </c>
    </row>
    <row r="127" spans="1:6">
      <c r="A127" s="20">
        <v>0.37789351851851855</v>
      </c>
      <c r="B127" s="21">
        <v>2664</v>
      </c>
      <c r="C127" s="16">
        <v>-1</v>
      </c>
      <c r="D127" s="26">
        <v>2663</v>
      </c>
      <c r="E127" s="28">
        <v>3.0000000000000003E-4</v>
      </c>
      <c r="F127" s="28">
        <v>2678.5766767270507</v>
      </c>
    </row>
    <row r="128" spans="1:6">
      <c r="A128" s="20">
        <v>0.37791666666666668</v>
      </c>
      <c r="B128" s="21">
        <v>2664</v>
      </c>
      <c r="C128" s="16">
        <v>-1</v>
      </c>
      <c r="D128" s="26">
        <v>2663</v>
      </c>
      <c r="E128" s="28">
        <v>3.0000000000000003E-4</v>
      </c>
      <c r="F128" s="28">
        <v>2678.5720037240326</v>
      </c>
    </row>
    <row r="129" spans="1:6">
      <c r="A129" s="20">
        <v>0.37795138888888891</v>
      </c>
      <c r="B129" s="21">
        <v>2663</v>
      </c>
      <c r="C129" s="16">
        <v>-1</v>
      </c>
      <c r="D129" s="26">
        <v>2663</v>
      </c>
      <c r="E129" s="28">
        <v>3.0000000000000003E-4</v>
      </c>
      <c r="F129" s="28">
        <v>2678.5673321229156</v>
      </c>
    </row>
    <row r="130" spans="1:6">
      <c r="A130" s="20">
        <v>0.37796296296296295</v>
      </c>
      <c r="B130" s="21">
        <v>2663</v>
      </c>
      <c r="C130" s="16">
        <v>-1</v>
      </c>
      <c r="D130" s="26">
        <v>2663</v>
      </c>
      <c r="E130" s="28">
        <v>3.0000000000000003E-4</v>
      </c>
      <c r="F130" s="28">
        <v>2678.5626619232785</v>
      </c>
    </row>
    <row r="131" spans="1:6">
      <c r="A131" s="20">
        <v>0.37799768518518517</v>
      </c>
      <c r="B131" s="21">
        <v>2664</v>
      </c>
      <c r="C131" s="16">
        <v>-1</v>
      </c>
      <c r="D131" s="26">
        <v>2663</v>
      </c>
      <c r="E131" s="28">
        <v>3.0000000000000003E-4</v>
      </c>
      <c r="F131" s="28">
        <v>2678.5579931247016</v>
      </c>
    </row>
    <row r="132" spans="1:6">
      <c r="A132" s="20">
        <v>0.37800925925925927</v>
      </c>
      <c r="B132" s="21">
        <v>2664.5</v>
      </c>
      <c r="C132" s="16">
        <v>-1</v>
      </c>
      <c r="D132" s="26">
        <v>2663</v>
      </c>
      <c r="E132" s="28">
        <v>3.0000000000000003E-4</v>
      </c>
      <c r="F132" s="28">
        <v>2678.5533257267643</v>
      </c>
    </row>
    <row r="133" spans="1:6">
      <c r="A133" s="20">
        <v>0.37802083333333331</v>
      </c>
      <c r="B133" s="21">
        <v>2665.5</v>
      </c>
      <c r="C133" s="16">
        <v>-1</v>
      </c>
      <c r="D133" s="26">
        <v>2663</v>
      </c>
      <c r="E133" s="28">
        <v>3.0000000000000003E-4</v>
      </c>
      <c r="F133" s="28">
        <v>2678.5486597290464</v>
      </c>
    </row>
    <row r="134" spans="1:6">
      <c r="A134" s="20">
        <v>0.37805555555555553</v>
      </c>
      <c r="B134" s="21">
        <v>2664.5</v>
      </c>
      <c r="C134" s="16">
        <v>-1</v>
      </c>
      <c r="D134" s="26">
        <v>2663</v>
      </c>
      <c r="E134" s="28">
        <v>3.0000000000000003E-4</v>
      </c>
      <c r="F134" s="28">
        <v>2678.5439951311278</v>
      </c>
    </row>
    <row r="135" spans="1:6">
      <c r="A135" s="20">
        <v>0.37806712962962963</v>
      </c>
      <c r="B135" s="21">
        <v>2664</v>
      </c>
      <c r="C135" s="16">
        <v>-1</v>
      </c>
      <c r="D135" s="26">
        <v>2663</v>
      </c>
      <c r="E135" s="28">
        <v>3.0000000000000003E-4</v>
      </c>
      <c r="F135" s="28">
        <v>2678.5393319325885</v>
      </c>
    </row>
    <row r="136" spans="1:6">
      <c r="A136" s="20">
        <v>0.37809027777777776</v>
      </c>
      <c r="B136" s="21">
        <v>2665</v>
      </c>
      <c r="C136" s="16">
        <v>-1</v>
      </c>
      <c r="D136" s="26">
        <v>2663</v>
      </c>
      <c r="E136" s="28">
        <v>3.0000000000000003E-4</v>
      </c>
      <c r="F136" s="28">
        <v>2678.5346701330086</v>
      </c>
    </row>
    <row r="137" spans="1:6">
      <c r="A137" s="20">
        <v>0.37812499999999999</v>
      </c>
      <c r="B137" s="21">
        <v>2665</v>
      </c>
      <c r="C137" s="16">
        <v>-1</v>
      </c>
      <c r="D137" s="26">
        <v>2663</v>
      </c>
      <c r="E137" s="28">
        <v>3.0000000000000003E-4</v>
      </c>
      <c r="F137" s="28">
        <v>2678.5300097319687</v>
      </c>
    </row>
    <row r="138" spans="1:6">
      <c r="A138" s="20">
        <v>0.37814814814814812</v>
      </c>
      <c r="B138" s="21">
        <v>2665.5</v>
      </c>
      <c r="C138" s="16">
        <v>-1</v>
      </c>
      <c r="D138" s="26">
        <v>2663</v>
      </c>
      <c r="E138" s="28">
        <v>3.0000000000000003E-4</v>
      </c>
      <c r="F138" s="28">
        <v>2678.525350729049</v>
      </c>
    </row>
    <row r="139" spans="1:6">
      <c r="A139" s="20">
        <v>0.37817129629629631</v>
      </c>
      <c r="B139" s="21">
        <v>2667</v>
      </c>
      <c r="C139" s="16">
        <v>-1</v>
      </c>
      <c r="D139" s="26">
        <v>2663</v>
      </c>
      <c r="E139" s="28">
        <v>3.0000000000000003E-4</v>
      </c>
      <c r="F139" s="28">
        <v>2678.5206931238304</v>
      </c>
    </row>
    <row r="140" spans="1:6">
      <c r="A140" s="20">
        <v>0.37819444444444444</v>
      </c>
      <c r="B140" s="21">
        <v>2668</v>
      </c>
      <c r="C140" s="16">
        <v>-1</v>
      </c>
      <c r="D140" s="26">
        <v>2663</v>
      </c>
      <c r="E140" s="28">
        <v>3.0000000000000003E-4</v>
      </c>
      <c r="F140" s="28">
        <v>2678.5160369158934</v>
      </c>
    </row>
    <row r="141" spans="1:6">
      <c r="A141" s="20">
        <v>0.37821759259259258</v>
      </c>
      <c r="B141" s="21">
        <v>2669</v>
      </c>
      <c r="C141" s="16">
        <v>-1</v>
      </c>
      <c r="D141" s="26">
        <v>2663</v>
      </c>
      <c r="E141" s="28">
        <v>3.0000000000000003E-4</v>
      </c>
      <c r="F141" s="28">
        <v>2678.5113821048185</v>
      </c>
    </row>
    <row r="142" spans="1:6">
      <c r="A142" s="20">
        <v>0.37824074074074077</v>
      </c>
      <c r="B142" s="21">
        <v>2669.5</v>
      </c>
      <c r="C142" s="16">
        <v>-1</v>
      </c>
      <c r="D142" s="26">
        <v>2663</v>
      </c>
      <c r="E142" s="28">
        <v>3.0000000000000003E-4</v>
      </c>
      <c r="F142" s="28">
        <v>2678.5067286901872</v>
      </c>
    </row>
    <row r="143" spans="1:6">
      <c r="A143" s="20">
        <v>0.3782638888888889</v>
      </c>
      <c r="B143" s="21">
        <v>2669</v>
      </c>
      <c r="C143" s="16">
        <v>-1</v>
      </c>
      <c r="D143" s="26">
        <v>2663</v>
      </c>
      <c r="E143" s="28">
        <v>3.0000000000000003E-4</v>
      </c>
      <c r="F143" s="28">
        <v>2678.5020766715802</v>
      </c>
    </row>
    <row r="144" spans="1:6">
      <c r="A144" s="20">
        <v>0.37828703703703703</v>
      </c>
      <c r="B144" s="21">
        <v>2668</v>
      </c>
      <c r="C144" s="16">
        <v>-1</v>
      </c>
      <c r="D144" s="26">
        <v>2663</v>
      </c>
      <c r="E144" s="28">
        <v>3.0000000000000003E-4</v>
      </c>
      <c r="F144" s="28">
        <v>2678.4974260485787</v>
      </c>
    </row>
    <row r="145" spans="1:6">
      <c r="A145" s="20">
        <v>0.37831018518518517</v>
      </c>
      <c r="B145" s="21">
        <v>2666.5</v>
      </c>
      <c r="C145" s="16">
        <v>-1</v>
      </c>
      <c r="D145" s="26">
        <v>2663</v>
      </c>
      <c r="E145" s="28">
        <v>3.0000000000000003E-4</v>
      </c>
      <c r="F145" s="28">
        <v>2678.492776820764</v>
      </c>
    </row>
    <row r="146" spans="1:6">
      <c r="A146" s="20">
        <v>0.37833333333333335</v>
      </c>
      <c r="B146" s="21">
        <v>2665</v>
      </c>
      <c r="C146" s="16">
        <v>-1</v>
      </c>
      <c r="D146" s="26">
        <v>2663</v>
      </c>
      <c r="E146" s="28">
        <v>3.0000000000000003E-4</v>
      </c>
      <c r="F146" s="28">
        <v>2678.4881289877176</v>
      </c>
    </row>
    <row r="147" spans="1:6">
      <c r="A147" s="20">
        <v>0.37836805555555558</v>
      </c>
      <c r="B147" s="21">
        <v>2663</v>
      </c>
      <c r="C147" s="16">
        <v>-1</v>
      </c>
      <c r="D147" s="26">
        <v>2663</v>
      </c>
      <c r="E147" s="28">
        <v>3.0000000000000003E-4</v>
      </c>
      <c r="F147" s="28">
        <v>2678.4834825490211</v>
      </c>
    </row>
    <row r="148" spans="1:6">
      <c r="A148" s="20">
        <v>0.37839120370370372</v>
      </c>
      <c r="B148" s="21">
        <v>2664.5</v>
      </c>
      <c r="C148" s="16">
        <v>-1</v>
      </c>
      <c r="D148" s="26">
        <v>2663</v>
      </c>
      <c r="E148" s="28">
        <v>3.0000000000000003E-4</v>
      </c>
      <c r="F148" s="28">
        <v>2678.4788375042563</v>
      </c>
    </row>
    <row r="149" spans="1:6">
      <c r="A149" s="20">
        <v>0.37841435185185185</v>
      </c>
      <c r="B149" s="21">
        <v>2665</v>
      </c>
      <c r="C149" s="16">
        <v>-1</v>
      </c>
      <c r="D149" s="26">
        <v>2663</v>
      </c>
      <c r="E149" s="28">
        <v>3.0000000000000003E-4</v>
      </c>
      <c r="F149" s="28">
        <v>2678.4741938530051</v>
      </c>
    </row>
    <row r="150" spans="1:6">
      <c r="A150" s="20">
        <v>0.37843749999999998</v>
      </c>
      <c r="B150" s="21">
        <v>2664</v>
      </c>
      <c r="C150" s="16">
        <v>-1</v>
      </c>
      <c r="D150" s="26">
        <v>2663</v>
      </c>
      <c r="E150" s="28">
        <v>3.0000000000000003E-4</v>
      </c>
      <c r="F150" s="28">
        <v>2678.4695515948492</v>
      </c>
    </row>
    <row r="151" spans="1:6">
      <c r="A151" s="20">
        <v>0.37844907407407408</v>
      </c>
      <c r="B151" s="21">
        <v>2665</v>
      </c>
      <c r="C151" s="16">
        <v>-1</v>
      </c>
      <c r="D151" s="26">
        <v>2663</v>
      </c>
      <c r="E151" s="28">
        <v>3.0000000000000003E-4</v>
      </c>
      <c r="F151" s="28">
        <v>2678.4649107293708</v>
      </c>
    </row>
    <row r="152" spans="1:6">
      <c r="A152" s="20">
        <v>0.37847222222222221</v>
      </c>
      <c r="B152" s="21">
        <v>2663.5</v>
      </c>
      <c r="C152" s="16">
        <v>-1</v>
      </c>
      <c r="D152" s="26">
        <v>2663</v>
      </c>
      <c r="E152" s="28">
        <v>3.0000000000000003E-4</v>
      </c>
      <c r="F152" s="28">
        <v>2678.4602712561518</v>
      </c>
    </row>
    <row r="153" spans="1:6">
      <c r="A153" s="20">
        <v>0.37849537037037034</v>
      </c>
      <c r="B153" s="21">
        <v>2664</v>
      </c>
      <c r="C153" s="16">
        <v>-1</v>
      </c>
      <c r="D153" s="26">
        <v>2663</v>
      </c>
      <c r="E153" s="28">
        <v>3.0000000000000003E-4</v>
      </c>
      <c r="F153" s="28">
        <v>2678.4556331747749</v>
      </c>
    </row>
    <row r="154" spans="1:6">
      <c r="A154" s="20">
        <v>0.37851851851851853</v>
      </c>
      <c r="B154" s="21">
        <v>2665</v>
      </c>
      <c r="C154" s="16">
        <v>-1</v>
      </c>
      <c r="D154" s="26">
        <v>2663</v>
      </c>
      <c r="E154" s="28">
        <v>3.0000000000000003E-4</v>
      </c>
      <c r="F154" s="28">
        <v>2678.4509964848226</v>
      </c>
    </row>
    <row r="155" spans="1:6">
      <c r="A155" s="20">
        <v>0.37854166666666667</v>
      </c>
      <c r="B155" s="21">
        <v>2664.5</v>
      </c>
      <c r="C155" s="16">
        <v>-1</v>
      </c>
      <c r="D155" s="26">
        <v>2663</v>
      </c>
      <c r="E155" s="28">
        <v>3.0000000000000003E-4</v>
      </c>
      <c r="F155" s="28">
        <v>2678.4463611858773</v>
      </c>
    </row>
    <row r="156" spans="1:6">
      <c r="A156" s="20">
        <v>0.3785648148148148</v>
      </c>
      <c r="B156" s="21">
        <v>2664.5</v>
      </c>
      <c r="C156" s="16">
        <v>-1</v>
      </c>
      <c r="D156" s="26">
        <v>2663</v>
      </c>
      <c r="E156" s="28">
        <v>3.0000000000000003E-4</v>
      </c>
      <c r="F156" s="28">
        <v>2678.4417272775217</v>
      </c>
    </row>
    <row r="157" spans="1:6">
      <c r="A157" s="20">
        <v>0.37858796296296299</v>
      </c>
      <c r="B157" s="21">
        <v>2667</v>
      </c>
      <c r="C157" s="16">
        <v>-1</v>
      </c>
      <c r="D157" s="26">
        <v>2663</v>
      </c>
      <c r="E157" s="28">
        <v>3.0000000000000003E-4</v>
      </c>
      <c r="F157" s="28">
        <v>2678.4370947593384</v>
      </c>
    </row>
    <row r="158" spans="1:6">
      <c r="A158" s="20">
        <v>0.37861111111111112</v>
      </c>
      <c r="B158" s="21">
        <v>2666</v>
      </c>
      <c r="C158" s="16">
        <v>-1</v>
      </c>
      <c r="D158" s="26">
        <v>2663</v>
      </c>
      <c r="E158" s="28">
        <v>3.0000000000000003E-4</v>
      </c>
      <c r="F158" s="28">
        <v>2678.4324636309107</v>
      </c>
    </row>
    <row r="159" spans="1:6">
      <c r="A159" s="20">
        <v>0.37863425925925925</v>
      </c>
      <c r="B159" s="21">
        <v>2667</v>
      </c>
      <c r="C159" s="16">
        <v>-1</v>
      </c>
      <c r="D159" s="26">
        <v>2663</v>
      </c>
      <c r="E159" s="28">
        <v>3.0000000000000003E-4</v>
      </c>
      <c r="F159" s="28">
        <v>2678.4278338918216</v>
      </c>
    </row>
    <row r="160" spans="1:6">
      <c r="A160" s="20">
        <v>0.37865740740740739</v>
      </c>
      <c r="B160" s="21">
        <v>2667</v>
      </c>
      <c r="C160" s="16">
        <v>-1</v>
      </c>
      <c r="D160" s="26">
        <v>2663</v>
      </c>
      <c r="E160" s="28">
        <v>3.0000000000000003E-4</v>
      </c>
      <c r="F160" s="28">
        <v>2678.4232055416542</v>
      </c>
    </row>
    <row r="161" spans="1:6">
      <c r="A161" s="20">
        <v>0.37868055555555558</v>
      </c>
      <c r="B161" s="21">
        <v>2666</v>
      </c>
      <c r="C161" s="16">
        <v>-1</v>
      </c>
      <c r="D161" s="26">
        <v>2663</v>
      </c>
      <c r="E161" s="28">
        <v>3.0000000000000003E-4</v>
      </c>
      <c r="F161" s="28">
        <v>2678.4185785799918</v>
      </c>
    </row>
    <row r="162" spans="1:6">
      <c r="A162" s="20">
        <v>0.37870370370370371</v>
      </c>
      <c r="B162" s="21">
        <v>2665.5</v>
      </c>
      <c r="C162" s="16">
        <v>-1</v>
      </c>
      <c r="D162" s="26">
        <v>2663</v>
      </c>
      <c r="E162" s="28">
        <v>3.0000000000000003E-4</v>
      </c>
      <c r="F162" s="28">
        <v>2678.4139530064181</v>
      </c>
    </row>
    <row r="163" spans="1:6">
      <c r="A163" s="20">
        <v>0.37872685185185184</v>
      </c>
      <c r="B163" s="21">
        <v>2662</v>
      </c>
      <c r="C163" s="16">
        <v>-1</v>
      </c>
      <c r="D163" s="26">
        <v>2662</v>
      </c>
      <c r="E163" s="28">
        <v>4.0000000000000002E-4</v>
      </c>
      <c r="F163" s="28">
        <v>2678.4073874252153</v>
      </c>
    </row>
    <row r="164" spans="1:6">
      <c r="A164" s="20">
        <v>0.37874999999999998</v>
      </c>
      <c r="B164" s="21">
        <v>2663</v>
      </c>
      <c r="C164" s="16">
        <v>-1</v>
      </c>
      <c r="D164" s="26">
        <v>2662</v>
      </c>
      <c r="E164" s="28">
        <v>4.0000000000000002E-4</v>
      </c>
      <c r="F164" s="28">
        <v>2678.4008244702454</v>
      </c>
    </row>
    <row r="165" spans="1:6">
      <c r="A165" s="20">
        <v>0.3787847222222222</v>
      </c>
      <c r="B165" s="21">
        <v>2662.5</v>
      </c>
      <c r="C165" s="16">
        <v>-1</v>
      </c>
      <c r="D165" s="26">
        <v>2662</v>
      </c>
      <c r="E165" s="28">
        <v>4.0000000000000002E-4</v>
      </c>
      <c r="F165" s="28">
        <v>2678.3942641404574</v>
      </c>
    </row>
    <row r="166" spans="1:6">
      <c r="A166" s="20">
        <v>0.3787962962962963</v>
      </c>
      <c r="B166" s="21">
        <v>2661.5</v>
      </c>
      <c r="C166" s="16">
        <v>-1</v>
      </c>
      <c r="D166" s="26">
        <v>2661.5</v>
      </c>
      <c r="E166" s="28">
        <v>5.0000000000000001E-4</v>
      </c>
      <c r="F166" s="28">
        <v>2678.3858170083872</v>
      </c>
    </row>
    <row r="167" spans="1:6">
      <c r="A167" s="20">
        <v>0.37883101851851853</v>
      </c>
      <c r="B167" s="21">
        <v>2663.5</v>
      </c>
      <c r="C167" s="16">
        <v>-1</v>
      </c>
      <c r="D167" s="26">
        <v>2661.5</v>
      </c>
      <c r="E167" s="28">
        <v>5.0000000000000001E-4</v>
      </c>
      <c r="F167" s="28">
        <v>2678.3773740998831</v>
      </c>
    </row>
    <row r="168" spans="1:6">
      <c r="A168" s="20">
        <v>0.37884259259259262</v>
      </c>
      <c r="B168" s="21">
        <v>2662.5</v>
      </c>
      <c r="C168" s="16">
        <v>-1</v>
      </c>
      <c r="D168" s="26">
        <v>2661.5</v>
      </c>
      <c r="E168" s="28">
        <v>5.0000000000000001E-4</v>
      </c>
      <c r="F168" s="28">
        <v>2678.3689354128333</v>
      </c>
    </row>
    <row r="169" spans="1:6">
      <c r="A169" s="20">
        <v>0.37886574074074075</v>
      </c>
      <c r="B169" s="21">
        <v>2662.5</v>
      </c>
      <c r="C169" s="16">
        <v>-1</v>
      </c>
      <c r="D169" s="26">
        <v>2661.5</v>
      </c>
      <c r="E169" s="28">
        <v>5.0000000000000001E-4</v>
      </c>
      <c r="F169" s="28">
        <v>2678.3605009451267</v>
      </c>
    </row>
    <row r="170" spans="1:6">
      <c r="A170" s="20">
        <v>0.37888888888888889</v>
      </c>
      <c r="B170" s="21">
        <v>2664</v>
      </c>
      <c r="C170" s="16">
        <v>-1</v>
      </c>
      <c r="D170" s="26">
        <v>2661.5</v>
      </c>
      <c r="E170" s="28">
        <v>5.0000000000000001E-4</v>
      </c>
      <c r="F170" s="28">
        <v>2678.3520706946542</v>
      </c>
    </row>
    <row r="171" spans="1:6">
      <c r="A171" s="20">
        <v>0.37891203703703702</v>
      </c>
      <c r="B171" s="21">
        <v>2664</v>
      </c>
      <c r="C171" s="16">
        <v>-1</v>
      </c>
      <c r="D171" s="26">
        <v>2661.5</v>
      </c>
      <c r="E171" s="28">
        <v>5.0000000000000001E-4</v>
      </c>
      <c r="F171" s="28">
        <v>2678.3436446593068</v>
      </c>
    </row>
    <row r="172" spans="1:6">
      <c r="A172" s="20">
        <v>0.37893518518518521</v>
      </c>
      <c r="B172" s="21">
        <v>2664.5</v>
      </c>
      <c r="C172" s="16">
        <v>-1</v>
      </c>
      <c r="D172" s="26">
        <v>2661.5</v>
      </c>
      <c r="E172" s="28">
        <v>5.0000000000000001E-4</v>
      </c>
      <c r="F172" s="28">
        <v>2678.3352228369772</v>
      </c>
    </row>
    <row r="173" spans="1:6">
      <c r="A173" s="20">
        <v>0.37894675925925925</v>
      </c>
      <c r="B173" s="21">
        <v>2663</v>
      </c>
      <c r="C173" s="16">
        <v>-1</v>
      </c>
      <c r="D173" s="26">
        <v>2661.5</v>
      </c>
      <c r="E173" s="28">
        <v>5.0000000000000001E-4</v>
      </c>
      <c r="F173" s="28">
        <v>2678.3268052255589</v>
      </c>
    </row>
    <row r="174" spans="1:6">
      <c r="A174" s="20">
        <v>0.37898148148148147</v>
      </c>
      <c r="B174" s="21">
        <v>2663.5</v>
      </c>
      <c r="C174" s="16">
        <v>-1</v>
      </c>
      <c r="D174" s="26">
        <v>2661.5</v>
      </c>
      <c r="E174" s="28">
        <v>5.0000000000000001E-4</v>
      </c>
      <c r="F174" s="28">
        <v>2678.3183918229461</v>
      </c>
    </row>
    <row r="175" spans="1:6">
      <c r="A175" s="20">
        <v>0.37900462962962961</v>
      </c>
      <c r="B175" s="21">
        <v>2664.5</v>
      </c>
      <c r="C175" s="16">
        <v>-1</v>
      </c>
      <c r="D175" s="26">
        <v>2661.5</v>
      </c>
      <c r="E175" s="28">
        <v>5.0000000000000001E-4</v>
      </c>
      <c r="F175" s="28">
        <v>2678.3099826270345</v>
      </c>
    </row>
    <row r="176" spans="1:6">
      <c r="A176" s="20">
        <v>0.3790277777777778</v>
      </c>
      <c r="B176" s="21">
        <v>2665.5</v>
      </c>
      <c r="C176" s="16">
        <v>-1</v>
      </c>
      <c r="D176" s="26">
        <v>2661.5</v>
      </c>
      <c r="E176" s="28">
        <v>5.0000000000000001E-4</v>
      </c>
      <c r="F176" s="28">
        <v>2678.3015776357211</v>
      </c>
    </row>
    <row r="177" spans="1:6">
      <c r="A177" s="20">
        <v>0.37905092592592593</v>
      </c>
      <c r="B177" s="21">
        <v>2664</v>
      </c>
      <c r="C177" s="16">
        <v>-1</v>
      </c>
      <c r="D177" s="26">
        <v>2661.5</v>
      </c>
      <c r="E177" s="28">
        <v>5.0000000000000001E-4</v>
      </c>
      <c r="F177" s="28">
        <v>2678.2931768469034</v>
      </c>
    </row>
    <row r="178" spans="1:6">
      <c r="A178" s="20">
        <v>0.37907407407407406</v>
      </c>
      <c r="B178" s="21">
        <v>2662</v>
      </c>
      <c r="C178" s="16">
        <v>-1</v>
      </c>
      <c r="D178" s="26">
        <v>2661.5</v>
      </c>
      <c r="E178" s="28">
        <v>5.0000000000000001E-4</v>
      </c>
      <c r="F178" s="28">
        <v>2678.2847802584802</v>
      </c>
    </row>
    <row r="179" spans="1:6">
      <c r="A179" s="20">
        <v>0.3790972222222222</v>
      </c>
      <c r="B179" s="21">
        <v>2663.5</v>
      </c>
      <c r="C179" s="16">
        <v>-1</v>
      </c>
      <c r="D179" s="26">
        <v>2661.5</v>
      </c>
      <c r="E179" s="28">
        <v>5.0000000000000001E-4</v>
      </c>
      <c r="F179" s="28">
        <v>2678.2763878683509</v>
      </c>
    </row>
    <row r="180" spans="1:6">
      <c r="A180" s="20">
        <v>0.37912037037037039</v>
      </c>
      <c r="B180" s="21">
        <v>2663.5</v>
      </c>
      <c r="C180" s="16">
        <v>-1</v>
      </c>
      <c r="D180" s="26">
        <v>2661.5</v>
      </c>
      <c r="E180" s="28">
        <v>5.0000000000000001E-4</v>
      </c>
      <c r="F180" s="28">
        <v>2678.2679996744168</v>
      </c>
    </row>
    <row r="181" spans="1:6">
      <c r="A181" s="20">
        <v>0.37914351851851852</v>
      </c>
      <c r="B181" s="21">
        <v>2663</v>
      </c>
      <c r="C181" s="16">
        <v>-1</v>
      </c>
      <c r="D181" s="26">
        <v>2661.5</v>
      </c>
      <c r="E181" s="28">
        <v>5.0000000000000001E-4</v>
      </c>
      <c r="F181" s="28">
        <v>2678.2596156745794</v>
      </c>
    </row>
    <row r="182" spans="1:6">
      <c r="A182" s="20">
        <v>0.37916666666666665</v>
      </c>
      <c r="B182" s="21">
        <v>2661</v>
      </c>
      <c r="C182" s="16">
        <v>-1</v>
      </c>
      <c r="D182" s="26">
        <v>2661</v>
      </c>
      <c r="E182" s="28">
        <v>6.0000000000000006E-4</v>
      </c>
      <c r="F182" s="28">
        <v>2678.2492599051748</v>
      </c>
    </row>
    <row r="183" spans="1:6">
      <c r="A183" s="20">
        <v>0.37920138888888888</v>
      </c>
      <c r="B183" s="21">
        <v>2661.5</v>
      </c>
      <c r="C183" s="16">
        <v>-1</v>
      </c>
      <c r="D183" s="26">
        <v>2661</v>
      </c>
      <c r="E183" s="28">
        <v>6.0000000000000006E-4</v>
      </c>
      <c r="F183" s="28">
        <v>2678.2389103492314</v>
      </c>
    </row>
    <row r="184" spans="1:6">
      <c r="A184" s="20">
        <v>0.37922453703703701</v>
      </c>
      <c r="B184" s="21">
        <v>2659</v>
      </c>
      <c r="C184" s="16">
        <v>-1</v>
      </c>
      <c r="D184" s="26">
        <v>2659</v>
      </c>
      <c r="E184" s="28">
        <v>7.000000000000001E-4</v>
      </c>
      <c r="F184" s="28">
        <v>2678.2254431119868</v>
      </c>
    </row>
    <row r="185" spans="1:6">
      <c r="A185" s="20">
        <v>0.3792476851851852</v>
      </c>
      <c r="B185" s="21">
        <v>2657</v>
      </c>
      <c r="C185" s="16">
        <v>-1</v>
      </c>
      <c r="D185" s="26">
        <v>2657</v>
      </c>
      <c r="E185" s="28">
        <v>8.0000000000000015E-4</v>
      </c>
      <c r="F185" s="28">
        <v>2678.2084627574973</v>
      </c>
    </row>
    <row r="186" spans="1:6">
      <c r="A186" s="20">
        <v>0.37927083333333333</v>
      </c>
      <c r="B186" s="21">
        <v>2658</v>
      </c>
      <c r="C186" s="16">
        <v>-1</v>
      </c>
      <c r="D186" s="26">
        <v>2657</v>
      </c>
      <c r="E186" s="28">
        <v>8.0000000000000015E-4</v>
      </c>
      <c r="F186" s="28">
        <v>2678.1914959872911</v>
      </c>
    </row>
    <row r="187" spans="1:6">
      <c r="A187" s="20">
        <v>0.37928240740740743</v>
      </c>
      <c r="B187" s="21">
        <v>2659</v>
      </c>
      <c r="C187" s="16">
        <v>-1</v>
      </c>
      <c r="D187" s="26">
        <v>2657</v>
      </c>
      <c r="E187" s="28">
        <v>8.0000000000000015E-4</v>
      </c>
      <c r="F187" s="28">
        <v>2678.1745427905012</v>
      </c>
    </row>
    <row r="188" spans="1:6">
      <c r="A188" s="20">
        <v>0.37930555555555556</v>
      </c>
      <c r="B188" s="21">
        <v>2658.5</v>
      </c>
      <c r="C188" s="16">
        <v>-1</v>
      </c>
      <c r="D188" s="26">
        <v>2657</v>
      </c>
      <c r="E188" s="28">
        <v>8.0000000000000015E-4</v>
      </c>
      <c r="F188" s="28">
        <v>2678.1576031562686</v>
      </c>
    </row>
    <row r="189" spans="1:6">
      <c r="A189" s="20">
        <v>0.3793287037037037</v>
      </c>
      <c r="B189" s="21">
        <v>2659.5</v>
      </c>
      <c r="C189" s="16">
        <v>-1</v>
      </c>
      <c r="D189" s="26">
        <v>2657</v>
      </c>
      <c r="E189" s="28">
        <v>8.0000000000000015E-4</v>
      </c>
      <c r="F189" s="28">
        <v>2678.1406770737435</v>
      </c>
    </row>
    <row r="190" spans="1:6">
      <c r="A190" s="20">
        <v>0.37935185185185183</v>
      </c>
      <c r="B190" s="21">
        <v>2659.5</v>
      </c>
      <c r="C190" s="16">
        <v>-1</v>
      </c>
      <c r="D190" s="26">
        <v>2657</v>
      </c>
      <c r="E190" s="28">
        <v>8.0000000000000015E-4</v>
      </c>
      <c r="F190" s="28">
        <v>2678.1237645320844</v>
      </c>
    </row>
    <row r="191" spans="1:6">
      <c r="A191" s="20">
        <v>0.37937500000000002</v>
      </c>
      <c r="B191" s="21">
        <v>2660.5</v>
      </c>
      <c r="C191" s="16">
        <v>-1</v>
      </c>
      <c r="D191" s="26">
        <v>2657</v>
      </c>
      <c r="E191" s="28">
        <v>8.0000000000000015E-4</v>
      </c>
      <c r="F191" s="28">
        <v>2678.1068655204585</v>
      </c>
    </row>
    <row r="192" spans="1:6">
      <c r="A192" s="20">
        <v>0.37939814814814815</v>
      </c>
      <c r="B192" s="21">
        <v>2659</v>
      </c>
      <c r="C192" s="16">
        <v>-1</v>
      </c>
      <c r="D192" s="26">
        <v>2657</v>
      </c>
      <c r="E192" s="28">
        <v>8.0000000000000015E-4</v>
      </c>
      <c r="F192" s="28">
        <v>2678.0899800280422</v>
      </c>
    </row>
    <row r="193" spans="1:6">
      <c r="A193" s="20">
        <v>0.37942129629629628</v>
      </c>
      <c r="B193" s="21">
        <v>2657.5</v>
      </c>
      <c r="C193" s="16">
        <v>-1</v>
      </c>
      <c r="D193" s="26">
        <v>2657</v>
      </c>
      <c r="E193" s="28">
        <v>8.0000000000000015E-4</v>
      </c>
      <c r="F193" s="28">
        <v>2678.0731080440196</v>
      </c>
    </row>
    <row r="194" spans="1:6">
      <c r="A194" s="20">
        <v>0.37944444444444442</v>
      </c>
      <c r="B194" s="21">
        <v>2659</v>
      </c>
      <c r="C194" s="16">
        <v>-1</v>
      </c>
      <c r="D194" s="26">
        <v>2657</v>
      </c>
      <c r="E194" s="28">
        <v>8.0000000000000015E-4</v>
      </c>
      <c r="F194" s="28">
        <v>2678.0562495575846</v>
      </c>
    </row>
    <row r="195" spans="1:6">
      <c r="A195" s="20">
        <v>0.37946759259259261</v>
      </c>
      <c r="B195" s="21">
        <v>2659.5</v>
      </c>
      <c r="C195" s="16">
        <v>-1</v>
      </c>
      <c r="D195" s="26">
        <v>2657</v>
      </c>
      <c r="E195" s="28">
        <v>8.0000000000000015E-4</v>
      </c>
      <c r="F195" s="28">
        <v>2678.0394045579387</v>
      </c>
    </row>
    <row r="196" spans="1:6">
      <c r="A196" s="20">
        <v>0.37949074074074074</v>
      </c>
      <c r="B196" s="21">
        <v>2659</v>
      </c>
      <c r="C196" s="16">
        <v>-1</v>
      </c>
      <c r="D196" s="26">
        <v>2657</v>
      </c>
      <c r="E196" s="28">
        <v>8.0000000000000015E-4</v>
      </c>
      <c r="F196" s="28">
        <v>2678.0225730342922</v>
      </c>
    </row>
    <row r="197" spans="1:6">
      <c r="A197" s="20">
        <v>0.37951388888888887</v>
      </c>
      <c r="B197" s="21">
        <v>2660</v>
      </c>
      <c r="C197" s="16">
        <v>-1</v>
      </c>
      <c r="D197" s="26">
        <v>2657</v>
      </c>
      <c r="E197" s="28">
        <v>8.0000000000000015E-4</v>
      </c>
      <c r="F197" s="28">
        <v>2678.0057549758649</v>
      </c>
    </row>
    <row r="198" spans="1:6">
      <c r="A198" s="20">
        <v>0.37953703703703706</v>
      </c>
      <c r="B198" s="21">
        <v>2660</v>
      </c>
      <c r="C198" s="16">
        <v>-1</v>
      </c>
      <c r="D198" s="26">
        <v>2657</v>
      </c>
      <c r="E198" s="28">
        <v>8.0000000000000015E-4</v>
      </c>
      <c r="F198" s="28">
        <v>2677.9889503718841</v>
      </c>
    </row>
    <row r="199" spans="1:6">
      <c r="A199" s="20">
        <v>0.37956018518518519</v>
      </c>
      <c r="B199" s="21">
        <v>2660.5</v>
      </c>
      <c r="C199" s="16">
        <v>-1</v>
      </c>
      <c r="D199" s="26">
        <v>2657</v>
      </c>
      <c r="E199" s="28">
        <v>8.0000000000000015E-4</v>
      </c>
      <c r="F199" s="28">
        <v>2677.9721592115866</v>
      </c>
    </row>
    <row r="200" spans="1:6">
      <c r="A200" s="20">
        <v>0.37959490740740742</v>
      </c>
      <c r="B200" s="21">
        <v>2660.5</v>
      </c>
      <c r="C200" s="16">
        <v>-1</v>
      </c>
      <c r="D200" s="26">
        <v>2657</v>
      </c>
      <c r="E200" s="28">
        <v>8.0000000000000015E-4</v>
      </c>
      <c r="F200" s="28">
        <v>2677.9553814842175</v>
      </c>
    </row>
    <row r="201" spans="1:6">
      <c r="A201" s="20">
        <v>0.37961805555555556</v>
      </c>
      <c r="B201" s="21">
        <v>2660.5</v>
      </c>
      <c r="C201" s="16">
        <v>-1</v>
      </c>
      <c r="D201" s="26">
        <v>2657</v>
      </c>
      <c r="E201" s="28">
        <v>8.0000000000000015E-4</v>
      </c>
      <c r="F201" s="28">
        <v>2677.9386171790302</v>
      </c>
    </row>
    <row r="202" spans="1:6">
      <c r="A202" s="20">
        <v>0.37964120370370369</v>
      </c>
      <c r="B202" s="21">
        <v>2660</v>
      </c>
      <c r="C202" s="16">
        <v>-1</v>
      </c>
      <c r="D202" s="26">
        <v>2657</v>
      </c>
      <c r="E202" s="28">
        <v>8.0000000000000015E-4</v>
      </c>
      <c r="F202" s="28">
        <v>2677.9218662852868</v>
      </c>
    </row>
    <row r="203" spans="1:6">
      <c r="A203" s="20">
        <v>0.37965277777777778</v>
      </c>
      <c r="B203" s="21">
        <v>2660</v>
      </c>
      <c r="C203" s="16">
        <v>-1</v>
      </c>
      <c r="D203" s="26">
        <v>2657</v>
      </c>
      <c r="E203" s="28">
        <v>8.0000000000000015E-4</v>
      </c>
      <c r="F203" s="28">
        <v>2677.9051287922584</v>
      </c>
    </row>
    <row r="204" spans="1:6">
      <c r="A204" s="20">
        <v>0.37968750000000001</v>
      </c>
      <c r="B204" s="21">
        <v>2659</v>
      </c>
      <c r="C204" s="16">
        <v>-1</v>
      </c>
      <c r="D204" s="26">
        <v>2657</v>
      </c>
      <c r="E204" s="28">
        <v>8.0000000000000015E-4</v>
      </c>
      <c r="F204" s="28">
        <v>2677.8884046892244</v>
      </c>
    </row>
    <row r="205" spans="1:6">
      <c r="A205" s="20">
        <v>0.37971064814814814</v>
      </c>
      <c r="B205" s="21">
        <v>2659</v>
      </c>
      <c r="C205" s="16">
        <v>-1</v>
      </c>
      <c r="D205" s="26">
        <v>2657</v>
      </c>
      <c r="E205" s="28">
        <v>8.0000000000000015E-4</v>
      </c>
      <c r="F205" s="28">
        <v>2677.8716939654732</v>
      </c>
    </row>
    <row r="206" spans="1:6">
      <c r="A206" s="20">
        <v>0.37972222222222224</v>
      </c>
      <c r="B206" s="21">
        <v>2659.5</v>
      </c>
      <c r="C206" s="16">
        <v>-1</v>
      </c>
      <c r="D206" s="26">
        <v>2657</v>
      </c>
      <c r="E206" s="28">
        <v>8.0000000000000015E-4</v>
      </c>
      <c r="F206" s="28">
        <v>2677.854996610301</v>
      </c>
    </row>
    <row r="207" spans="1:6">
      <c r="A207" s="20">
        <v>0.37974537037037037</v>
      </c>
      <c r="B207" s="21">
        <v>2660</v>
      </c>
      <c r="C207" s="16">
        <v>-1</v>
      </c>
      <c r="D207" s="26">
        <v>2657</v>
      </c>
      <c r="E207" s="28">
        <v>8.0000000000000015E-4</v>
      </c>
      <c r="F207" s="28">
        <v>2677.8383126130129</v>
      </c>
    </row>
    <row r="208" spans="1:6">
      <c r="A208" s="20">
        <v>0.37975694444444447</v>
      </c>
      <c r="B208" s="21">
        <v>2660</v>
      </c>
      <c r="C208" s="16">
        <v>-1</v>
      </c>
      <c r="D208" s="26">
        <v>2657</v>
      </c>
      <c r="E208" s="28">
        <v>8.0000000000000015E-4</v>
      </c>
      <c r="F208" s="28">
        <v>2677.8216419629225</v>
      </c>
    </row>
    <row r="209" spans="1:6">
      <c r="A209" s="20">
        <v>0.37979166666666669</v>
      </c>
      <c r="B209" s="21">
        <v>2660</v>
      </c>
      <c r="C209" s="16">
        <v>-1</v>
      </c>
      <c r="D209" s="26">
        <v>2657</v>
      </c>
      <c r="E209" s="28">
        <v>8.0000000000000015E-4</v>
      </c>
      <c r="F209" s="28">
        <v>2677.8049846493523</v>
      </c>
    </row>
    <row r="210" spans="1:6">
      <c r="A210" s="20">
        <v>0.37981481481481483</v>
      </c>
      <c r="B210" s="21">
        <v>2661</v>
      </c>
      <c r="C210" s="16">
        <v>-1</v>
      </c>
      <c r="D210" s="26">
        <v>2657</v>
      </c>
      <c r="E210" s="28">
        <v>8.0000000000000015E-4</v>
      </c>
      <c r="F210" s="28">
        <v>2677.7883406616329</v>
      </c>
    </row>
    <row r="211" spans="1:6">
      <c r="A211" s="20">
        <v>0.37983796296296296</v>
      </c>
      <c r="B211" s="21">
        <v>2661</v>
      </c>
      <c r="C211" s="16">
        <v>-1</v>
      </c>
      <c r="D211" s="26">
        <v>2657</v>
      </c>
      <c r="E211" s="28">
        <v>8.0000000000000015E-4</v>
      </c>
      <c r="F211" s="28">
        <v>2677.7717099891038</v>
      </c>
    </row>
    <row r="212" spans="1:6">
      <c r="A212" s="20">
        <v>0.37986111111111109</v>
      </c>
      <c r="B212" s="21">
        <v>2662</v>
      </c>
      <c r="C212" s="16">
        <v>-1</v>
      </c>
      <c r="D212" s="26">
        <v>2657</v>
      </c>
      <c r="E212" s="28">
        <v>8.0000000000000015E-4</v>
      </c>
      <c r="F212" s="28">
        <v>2677.7550926211125</v>
      </c>
    </row>
    <row r="213" spans="1:6">
      <c r="A213" s="20">
        <v>0.37988425925925928</v>
      </c>
      <c r="B213" s="21">
        <v>2663</v>
      </c>
      <c r="C213" s="16">
        <v>-1</v>
      </c>
      <c r="D213" s="26">
        <v>2657</v>
      </c>
      <c r="E213" s="28">
        <v>8.0000000000000015E-4</v>
      </c>
      <c r="F213" s="28">
        <v>2677.7384885470155</v>
      </c>
    </row>
    <row r="214" spans="1:6">
      <c r="A214" s="20">
        <v>0.37990740740740742</v>
      </c>
      <c r="B214" s="21">
        <v>2665.5</v>
      </c>
      <c r="C214" s="16">
        <v>-1</v>
      </c>
      <c r="D214" s="26">
        <v>2657</v>
      </c>
      <c r="E214" s="28">
        <v>8.0000000000000015E-4</v>
      </c>
      <c r="F214" s="28">
        <v>2677.7218977561779</v>
      </c>
    </row>
    <row r="215" spans="1:6">
      <c r="A215" s="20">
        <v>0.37993055555555555</v>
      </c>
      <c r="B215" s="21">
        <v>2666</v>
      </c>
      <c r="C215" s="16">
        <v>-1</v>
      </c>
      <c r="D215" s="26">
        <v>2657</v>
      </c>
      <c r="E215" s="28">
        <v>8.0000000000000015E-4</v>
      </c>
      <c r="F215" s="28">
        <v>2677.705320237973</v>
      </c>
    </row>
    <row r="216" spans="1:6">
      <c r="A216" s="20">
        <v>0.37995370370370368</v>
      </c>
      <c r="B216" s="21">
        <v>2666</v>
      </c>
      <c r="C216" s="16">
        <v>-1</v>
      </c>
      <c r="D216" s="26">
        <v>2657</v>
      </c>
      <c r="E216" s="28">
        <v>8.0000000000000015E-4</v>
      </c>
      <c r="F216" s="28">
        <v>2677.6887559817824</v>
      </c>
    </row>
    <row r="217" spans="1:6">
      <c r="A217" s="20">
        <v>0.37998842592592591</v>
      </c>
      <c r="B217" s="21">
        <v>2665.5</v>
      </c>
      <c r="C217" s="16">
        <v>-1</v>
      </c>
      <c r="D217" s="26">
        <v>2657</v>
      </c>
      <c r="E217" s="28">
        <v>8.0000000000000015E-4</v>
      </c>
      <c r="F217" s="28">
        <v>2677.6722049769969</v>
      </c>
    </row>
    <row r="218" spans="1:6">
      <c r="A218" s="20">
        <v>0.3800115740740741</v>
      </c>
      <c r="B218" s="21">
        <v>2665</v>
      </c>
      <c r="C218" s="16">
        <v>-1</v>
      </c>
      <c r="D218" s="26">
        <v>2657</v>
      </c>
      <c r="E218" s="28">
        <v>8.0000000000000015E-4</v>
      </c>
      <c r="F218" s="28">
        <v>2677.6556672130155</v>
      </c>
    </row>
    <row r="219" spans="1:6">
      <c r="A219" s="20">
        <v>0.38003472222222223</v>
      </c>
      <c r="B219" s="21">
        <v>2666</v>
      </c>
      <c r="C219" s="16">
        <v>-1</v>
      </c>
      <c r="D219" s="26">
        <v>2657</v>
      </c>
      <c r="E219" s="28">
        <v>8.0000000000000015E-4</v>
      </c>
      <c r="F219" s="28">
        <v>2677.6391426792452</v>
      </c>
    </row>
    <row r="220" spans="1:6">
      <c r="A220" s="20">
        <v>0.38005787037037037</v>
      </c>
      <c r="B220" s="21">
        <v>2665.5</v>
      </c>
      <c r="C220" s="16">
        <v>-1</v>
      </c>
      <c r="D220" s="26">
        <v>2657</v>
      </c>
      <c r="E220" s="28">
        <v>8.0000000000000015E-4</v>
      </c>
      <c r="F220" s="28">
        <v>2677.6226313651018</v>
      </c>
    </row>
    <row r="221" spans="1:6">
      <c r="A221" s="20">
        <v>0.3800810185185185</v>
      </c>
      <c r="B221" s="21">
        <v>2663.5</v>
      </c>
      <c r="C221" s="16">
        <v>-1</v>
      </c>
      <c r="D221" s="26">
        <v>2657</v>
      </c>
      <c r="E221" s="28">
        <v>8.0000000000000015E-4</v>
      </c>
      <c r="F221" s="28">
        <v>2677.6061332600098</v>
      </c>
    </row>
    <row r="222" spans="1:6">
      <c r="A222" s="20">
        <v>0.38010416666666669</v>
      </c>
      <c r="B222" s="21">
        <v>2665.5</v>
      </c>
      <c r="C222" s="16">
        <v>-1</v>
      </c>
      <c r="D222" s="26">
        <v>2657</v>
      </c>
      <c r="E222" s="28">
        <v>8.0000000000000015E-4</v>
      </c>
      <c r="F222" s="28">
        <v>2677.5896483534016</v>
      </c>
    </row>
    <row r="223" spans="1:6">
      <c r="A223" s="20">
        <v>0.38012731481481482</v>
      </c>
      <c r="B223" s="21">
        <v>2667</v>
      </c>
      <c r="C223" s="16">
        <v>-1</v>
      </c>
      <c r="D223" s="26">
        <v>2657</v>
      </c>
      <c r="E223" s="28">
        <v>8.0000000000000015E-4</v>
      </c>
      <c r="F223" s="28">
        <v>2677.5731766347189</v>
      </c>
    </row>
    <row r="224" spans="1:6">
      <c r="A224" s="20">
        <v>0.38017361111111109</v>
      </c>
      <c r="B224" s="21">
        <v>2666.5</v>
      </c>
      <c r="C224" s="16">
        <v>-1</v>
      </c>
      <c r="D224" s="26">
        <v>2657</v>
      </c>
      <c r="E224" s="28">
        <v>8.0000000000000015E-4</v>
      </c>
      <c r="F224" s="28">
        <v>2677.5567180934113</v>
      </c>
    </row>
    <row r="225" spans="1:6">
      <c r="A225" s="20">
        <v>0.38019675925925928</v>
      </c>
      <c r="B225" s="21">
        <v>2666.5</v>
      </c>
      <c r="C225" s="16">
        <v>-1</v>
      </c>
      <c r="D225" s="26">
        <v>2657</v>
      </c>
      <c r="E225" s="28">
        <v>8.0000000000000015E-4</v>
      </c>
      <c r="F225" s="28">
        <v>2677.5402727189366</v>
      </c>
    </row>
    <row r="226" spans="1:6">
      <c r="A226" s="20">
        <v>0.38021990740740741</v>
      </c>
      <c r="B226" s="21">
        <v>2666.5</v>
      </c>
      <c r="C226" s="16">
        <v>-1</v>
      </c>
      <c r="D226" s="26">
        <v>2657</v>
      </c>
      <c r="E226" s="28">
        <v>8.0000000000000015E-4</v>
      </c>
      <c r="F226" s="28">
        <v>2677.5238405007617</v>
      </c>
    </row>
    <row r="227" spans="1:6">
      <c r="A227" s="20">
        <v>0.38024305555555554</v>
      </c>
      <c r="B227" s="21">
        <v>2665.5</v>
      </c>
      <c r="C227" s="16">
        <v>-1</v>
      </c>
      <c r="D227" s="26">
        <v>2657</v>
      </c>
      <c r="E227" s="28">
        <v>8.0000000000000015E-4</v>
      </c>
      <c r="F227" s="28">
        <v>2677.5074214283609</v>
      </c>
    </row>
    <row r="228" spans="1:6">
      <c r="A228" s="20">
        <v>0.38026620370370373</v>
      </c>
      <c r="B228" s="21">
        <v>2664.5</v>
      </c>
      <c r="C228" s="16">
        <v>-1</v>
      </c>
      <c r="D228" s="26">
        <v>2657</v>
      </c>
      <c r="E228" s="28">
        <v>8.0000000000000015E-4</v>
      </c>
      <c r="F228" s="28">
        <v>2677.4910154912181</v>
      </c>
    </row>
    <row r="229" spans="1:6">
      <c r="A229" s="20">
        <v>0.38028935185185186</v>
      </c>
      <c r="B229" s="21">
        <v>2664.5</v>
      </c>
      <c r="C229" s="16">
        <v>-1</v>
      </c>
      <c r="D229" s="26">
        <v>2657</v>
      </c>
      <c r="E229" s="28">
        <v>8.0000000000000015E-4</v>
      </c>
      <c r="F229" s="28">
        <v>2677.4746226788252</v>
      </c>
    </row>
    <row r="230" spans="1:6">
      <c r="A230" s="20">
        <v>0.3803125</v>
      </c>
      <c r="B230" s="21">
        <v>2665.5</v>
      </c>
      <c r="C230" s="16">
        <v>-1</v>
      </c>
      <c r="D230" s="26">
        <v>2657</v>
      </c>
      <c r="E230" s="28">
        <v>8.0000000000000015E-4</v>
      </c>
      <c r="F230" s="28">
        <v>2677.4582429806819</v>
      </c>
    </row>
    <row r="231" spans="1:6">
      <c r="A231" s="20">
        <v>0.38033564814814813</v>
      </c>
      <c r="B231" s="21">
        <v>2665</v>
      </c>
      <c r="C231" s="16">
        <v>-1</v>
      </c>
      <c r="D231" s="26">
        <v>2657</v>
      </c>
      <c r="E231" s="28">
        <v>8.0000000000000015E-4</v>
      </c>
      <c r="F231" s="28">
        <v>2677.4418763862973</v>
      </c>
    </row>
    <row r="232" spans="1:6">
      <c r="A232" s="20">
        <v>0.38037037037037036</v>
      </c>
      <c r="B232" s="21">
        <v>2664</v>
      </c>
      <c r="C232" s="16">
        <v>-1</v>
      </c>
      <c r="D232" s="26">
        <v>2657</v>
      </c>
      <c r="E232" s="28">
        <v>8.0000000000000015E-4</v>
      </c>
      <c r="F232" s="28">
        <v>2677.4255228851885</v>
      </c>
    </row>
    <row r="233" spans="1:6">
      <c r="A233" s="20">
        <v>0.38038194444444445</v>
      </c>
      <c r="B233" s="21">
        <v>2664</v>
      </c>
      <c r="C233" s="16">
        <v>-1</v>
      </c>
      <c r="D233" s="26">
        <v>2657</v>
      </c>
      <c r="E233" s="28">
        <v>8.0000000000000015E-4</v>
      </c>
      <c r="F233" s="28">
        <v>2677.4091824668803</v>
      </c>
    </row>
    <row r="234" spans="1:6">
      <c r="A234" s="20">
        <v>0.38039351851851849</v>
      </c>
      <c r="B234" s="21">
        <v>2664</v>
      </c>
      <c r="C234" s="16">
        <v>-1</v>
      </c>
      <c r="D234" s="26">
        <v>2657</v>
      </c>
      <c r="E234" s="28">
        <v>8.0000000000000015E-4</v>
      </c>
      <c r="F234" s="28">
        <v>2677.3928551209069</v>
      </c>
    </row>
    <row r="235" spans="1:6">
      <c r="A235" s="20">
        <v>0.38042824074074072</v>
      </c>
      <c r="B235" s="21">
        <v>2664.5</v>
      </c>
      <c r="C235" s="16">
        <v>-1</v>
      </c>
      <c r="D235" s="26">
        <v>2657</v>
      </c>
      <c r="E235" s="28">
        <v>8.0000000000000015E-4</v>
      </c>
      <c r="F235" s="28">
        <v>2677.3765408368104</v>
      </c>
    </row>
    <row r="236" spans="1:6">
      <c r="A236" s="20">
        <v>0.38045138888888891</v>
      </c>
      <c r="B236" s="21">
        <v>2664</v>
      </c>
      <c r="C236" s="16">
        <v>-1</v>
      </c>
      <c r="D236" s="26">
        <v>2657</v>
      </c>
      <c r="E236" s="28">
        <v>8.0000000000000015E-4</v>
      </c>
      <c r="F236" s="28">
        <v>2677.360239604141</v>
      </c>
    </row>
    <row r="237" spans="1:6">
      <c r="A237" s="20">
        <v>0.38046296296296295</v>
      </c>
      <c r="B237" s="21">
        <v>2664.5</v>
      </c>
      <c r="C237" s="16">
        <v>-1</v>
      </c>
      <c r="D237" s="26">
        <v>2657</v>
      </c>
      <c r="E237" s="28">
        <v>8.0000000000000015E-4</v>
      </c>
      <c r="F237" s="28">
        <v>2677.343951412458</v>
      </c>
    </row>
    <row r="238" spans="1:6">
      <c r="A238" s="20">
        <v>0.38049768518518517</v>
      </c>
      <c r="B238" s="21">
        <v>2665</v>
      </c>
      <c r="C238" s="16">
        <v>-1</v>
      </c>
      <c r="D238" s="26">
        <v>2657</v>
      </c>
      <c r="E238" s="28">
        <v>8.0000000000000015E-4</v>
      </c>
      <c r="F238" s="28">
        <v>2677.3276762513278</v>
      </c>
    </row>
    <row r="239" spans="1:6">
      <c r="A239" s="20">
        <v>0.38052083333333331</v>
      </c>
      <c r="B239" s="21">
        <v>2665.5</v>
      </c>
      <c r="C239" s="16">
        <v>-1</v>
      </c>
      <c r="D239" s="26">
        <v>2657</v>
      </c>
      <c r="E239" s="28">
        <v>8.0000000000000015E-4</v>
      </c>
      <c r="F239" s="28">
        <v>2677.311414110327</v>
      </c>
    </row>
    <row r="240" spans="1:6">
      <c r="A240" s="20">
        <v>0.3805439814814815</v>
      </c>
      <c r="B240" s="21">
        <v>2665.5</v>
      </c>
      <c r="C240" s="16">
        <v>-1</v>
      </c>
      <c r="D240" s="26">
        <v>2657</v>
      </c>
      <c r="E240" s="28">
        <v>8.0000000000000015E-4</v>
      </c>
      <c r="F240" s="28">
        <v>2677.2951649790389</v>
      </c>
    </row>
    <row r="241" spans="1:6">
      <c r="A241" s="20">
        <v>0.38056712962962963</v>
      </c>
      <c r="B241" s="21">
        <v>2666</v>
      </c>
      <c r="C241" s="16">
        <v>-1</v>
      </c>
      <c r="D241" s="26">
        <v>2657</v>
      </c>
      <c r="E241" s="28">
        <v>8.0000000000000015E-4</v>
      </c>
      <c r="F241" s="28">
        <v>2677.2789288470558</v>
      </c>
    </row>
    <row r="242" spans="1:6">
      <c r="A242" s="20">
        <v>0.38059027777777776</v>
      </c>
      <c r="B242" s="21">
        <v>2666</v>
      </c>
      <c r="C242" s="16">
        <v>-1</v>
      </c>
      <c r="D242" s="26">
        <v>2657</v>
      </c>
      <c r="E242" s="28">
        <v>8.0000000000000015E-4</v>
      </c>
      <c r="F242" s="28">
        <v>2677.2627057039781</v>
      </c>
    </row>
    <row r="243" spans="1:6">
      <c r="A243" s="20">
        <v>0.38061342592592595</v>
      </c>
      <c r="B243" s="21">
        <v>2666.5</v>
      </c>
      <c r="C243" s="16">
        <v>-1</v>
      </c>
      <c r="D243" s="26">
        <v>2657</v>
      </c>
      <c r="E243" s="28">
        <v>8.0000000000000015E-4</v>
      </c>
      <c r="F243" s="28">
        <v>2677.2464955394148</v>
      </c>
    </row>
    <row r="244" spans="1:6">
      <c r="A244" s="20">
        <v>0.38063657407407409</v>
      </c>
      <c r="B244" s="21">
        <v>2666.5</v>
      </c>
      <c r="C244" s="16">
        <v>-1</v>
      </c>
      <c r="D244" s="26">
        <v>2657</v>
      </c>
      <c r="E244" s="28">
        <v>8.0000000000000015E-4</v>
      </c>
      <c r="F244" s="28">
        <v>2677.2302983429831</v>
      </c>
    </row>
    <row r="245" spans="1:6">
      <c r="A245" s="20">
        <v>0.38065972222222222</v>
      </c>
      <c r="B245" s="21">
        <v>2665.5</v>
      </c>
      <c r="C245" s="16">
        <v>-1</v>
      </c>
      <c r="D245" s="26">
        <v>2657</v>
      </c>
      <c r="E245" s="28">
        <v>8.0000000000000015E-4</v>
      </c>
      <c r="F245" s="28">
        <v>2677.2141141043089</v>
      </c>
    </row>
    <row r="246" spans="1:6">
      <c r="A246" s="20">
        <v>0.38068287037037035</v>
      </c>
      <c r="B246" s="21">
        <v>2666</v>
      </c>
      <c r="C246" s="16">
        <v>-1</v>
      </c>
      <c r="D246" s="26">
        <v>2657</v>
      </c>
      <c r="E246" s="28">
        <v>8.0000000000000015E-4</v>
      </c>
      <c r="F246" s="28">
        <v>2677.1979428130253</v>
      </c>
    </row>
    <row r="247" spans="1:6">
      <c r="A247" s="20">
        <v>0.38070601851851854</v>
      </c>
      <c r="B247" s="21">
        <v>2665</v>
      </c>
      <c r="C247" s="16">
        <v>-1</v>
      </c>
      <c r="D247" s="26">
        <v>2657</v>
      </c>
      <c r="E247" s="28">
        <v>8.0000000000000015E-4</v>
      </c>
      <c r="F247" s="28">
        <v>2677.1817844587749</v>
      </c>
    </row>
    <row r="248" spans="1:6">
      <c r="A248" s="20">
        <v>0.38072916666666667</v>
      </c>
      <c r="B248" s="21">
        <v>2666.5</v>
      </c>
      <c r="C248" s="16">
        <v>-1</v>
      </c>
      <c r="D248" s="26">
        <v>2657</v>
      </c>
      <c r="E248" s="28">
        <v>8.0000000000000015E-4</v>
      </c>
      <c r="F248" s="28">
        <v>2677.1656390312078</v>
      </c>
    </row>
    <row r="249" spans="1:6">
      <c r="A249" s="20">
        <v>0.38075231481481481</v>
      </c>
      <c r="B249" s="21">
        <v>2666.5</v>
      </c>
      <c r="C249" s="16">
        <v>-1</v>
      </c>
      <c r="D249" s="26">
        <v>2657</v>
      </c>
      <c r="E249" s="28">
        <v>8.0000000000000015E-4</v>
      </c>
      <c r="F249" s="28">
        <v>2677.1495065199829</v>
      </c>
    </row>
    <row r="250" spans="1:6">
      <c r="A250" s="20">
        <v>0.38077546296296294</v>
      </c>
      <c r="B250" s="21">
        <v>2666.5</v>
      </c>
      <c r="C250" s="16">
        <v>-1</v>
      </c>
      <c r="D250" s="26">
        <v>2657</v>
      </c>
      <c r="E250" s="28">
        <v>8.0000000000000015E-4</v>
      </c>
      <c r="F250" s="28">
        <v>2677.133386914767</v>
      </c>
    </row>
    <row r="251" spans="1:6">
      <c r="A251" s="20">
        <v>0.38079861111111113</v>
      </c>
      <c r="B251" s="21">
        <v>2667</v>
      </c>
      <c r="C251" s="16">
        <v>-1</v>
      </c>
      <c r="D251" s="26">
        <v>2657</v>
      </c>
      <c r="E251" s="28">
        <v>8.0000000000000015E-4</v>
      </c>
      <c r="F251" s="28">
        <v>2677.1172802052351</v>
      </c>
    </row>
    <row r="252" spans="1:6">
      <c r="A252" s="20">
        <v>0.38082175925925926</v>
      </c>
      <c r="B252" s="21">
        <v>2669</v>
      </c>
      <c r="C252" s="16">
        <v>-1</v>
      </c>
      <c r="D252" s="26">
        <v>2657</v>
      </c>
      <c r="E252" s="28">
        <v>8.0000000000000015E-4</v>
      </c>
      <c r="F252" s="28">
        <v>2677.1011863810709</v>
      </c>
    </row>
    <row r="253" spans="1:6">
      <c r="A253" s="20">
        <v>0.3808449074074074</v>
      </c>
      <c r="B253" s="21">
        <v>2669.5</v>
      </c>
      <c r="C253" s="16">
        <v>-1</v>
      </c>
      <c r="D253" s="26">
        <v>2657</v>
      </c>
      <c r="E253" s="28">
        <v>8.0000000000000015E-4</v>
      </c>
      <c r="F253" s="28">
        <v>2677.085105431966</v>
      </c>
    </row>
    <row r="254" spans="1:6">
      <c r="A254" s="20">
        <v>0.38086805555555553</v>
      </c>
      <c r="B254" s="21">
        <v>2668.5</v>
      </c>
      <c r="C254" s="16">
        <v>-1</v>
      </c>
      <c r="D254" s="26">
        <v>2657</v>
      </c>
      <c r="E254" s="28">
        <v>8.0000000000000015E-4</v>
      </c>
      <c r="F254" s="28">
        <v>2677.0690373476205</v>
      </c>
    </row>
    <row r="255" spans="1:6">
      <c r="A255" s="20">
        <v>0.38089120370370372</v>
      </c>
      <c r="B255" s="21">
        <v>2668</v>
      </c>
      <c r="C255" s="16">
        <v>-1</v>
      </c>
      <c r="D255" s="26">
        <v>2657</v>
      </c>
      <c r="E255" s="28">
        <v>8.0000000000000015E-4</v>
      </c>
      <c r="F255" s="28">
        <v>2677.0529821177424</v>
      </c>
    </row>
    <row r="256" spans="1:6">
      <c r="A256" s="20">
        <v>0.38091435185185185</v>
      </c>
      <c r="B256" s="21">
        <v>2668.5</v>
      </c>
      <c r="C256" s="16">
        <v>-1</v>
      </c>
      <c r="D256" s="26">
        <v>2657</v>
      </c>
      <c r="E256" s="28">
        <v>8.0000000000000015E-4</v>
      </c>
      <c r="F256" s="28">
        <v>2677.0369397320483</v>
      </c>
    </row>
    <row r="257" spans="1:6">
      <c r="A257" s="20">
        <v>0.38093749999999998</v>
      </c>
      <c r="B257" s="21">
        <v>2668.5</v>
      </c>
      <c r="C257" s="16">
        <v>-1</v>
      </c>
      <c r="D257" s="26">
        <v>2657</v>
      </c>
      <c r="E257" s="28">
        <v>8.0000000000000015E-4</v>
      </c>
      <c r="F257" s="28">
        <v>2677.0209101802625</v>
      </c>
    </row>
    <row r="258" spans="1:6">
      <c r="A258" s="20">
        <v>0.38096064814814817</v>
      </c>
      <c r="B258" s="21">
        <v>2669</v>
      </c>
      <c r="C258" s="16">
        <v>-1</v>
      </c>
      <c r="D258" s="26">
        <v>2657</v>
      </c>
      <c r="E258" s="28">
        <v>8.0000000000000015E-4</v>
      </c>
      <c r="F258" s="28">
        <v>2677.0048934521183</v>
      </c>
    </row>
    <row r="259" spans="1:6">
      <c r="A259" s="20">
        <v>0.38098379629629631</v>
      </c>
      <c r="B259" s="21">
        <v>2669.5</v>
      </c>
      <c r="C259" s="16">
        <v>-1</v>
      </c>
      <c r="D259" s="26">
        <v>2657</v>
      </c>
      <c r="E259" s="28">
        <v>8.0000000000000015E-4</v>
      </c>
      <c r="F259" s="28">
        <v>2676.9888895373565</v>
      </c>
    </row>
    <row r="260" spans="1:6">
      <c r="A260" s="20">
        <v>0.38100694444444444</v>
      </c>
      <c r="B260" s="21">
        <v>2671</v>
      </c>
      <c r="C260" s="16">
        <v>-1</v>
      </c>
      <c r="D260" s="26">
        <v>2657</v>
      </c>
      <c r="E260" s="28">
        <v>8.0000000000000015E-4</v>
      </c>
      <c r="F260" s="28">
        <v>2676.9728984257267</v>
      </c>
    </row>
    <row r="261" spans="1:6">
      <c r="A261" s="20">
        <v>0.38103009259259257</v>
      </c>
      <c r="B261" s="21">
        <v>2670.5</v>
      </c>
      <c r="C261" s="16">
        <v>-1</v>
      </c>
      <c r="D261" s="26">
        <v>2657</v>
      </c>
      <c r="E261" s="28">
        <v>8.0000000000000015E-4</v>
      </c>
      <c r="F261" s="28">
        <v>2676.9569201069862</v>
      </c>
    </row>
    <row r="262" spans="1:6">
      <c r="A262" s="20">
        <v>0.38105324074074076</v>
      </c>
      <c r="B262" s="21">
        <v>2671</v>
      </c>
      <c r="C262" s="16">
        <v>-1</v>
      </c>
      <c r="D262" s="26">
        <v>2657</v>
      </c>
      <c r="E262" s="28">
        <v>8.0000000000000015E-4</v>
      </c>
      <c r="F262" s="28">
        <v>2676.9409545709004</v>
      </c>
    </row>
    <row r="263" spans="1:6">
      <c r="A263" s="20">
        <v>0.3810763888888889</v>
      </c>
      <c r="B263" s="21">
        <v>2670.5</v>
      </c>
      <c r="C263" s="16">
        <v>-1</v>
      </c>
      <c r="D263" s="26">
        <v>2657</v>
      </c>
      <c r="E263" s="28">
        <v>8.0000000000000015E-4</v>
      </c>
      <c r="F263" s="28">
        <v>2676.9250018072439</v>
      </c>
    </row>
    <row r="264" spans="1:6">
      <c r="A264" s="20">
        <v>0.38109953703703703</v>
      </c>
      <c r="B264" s="21">
        <v>2670.5</v>
      </c>
      <c r="C264" s="16">
        <v>-1</v>
      </c>
      <c r="D264" s="26">
        <v>2657</v>
      </c>
      <c r="E264" s="28">
        <v>8.0000000000000015E-4</v>
      </c>
      <c r="F264" s="28">
        <v>2676.909061805798</v>
      </c>
    </row>
    <row r="265" spans="1:6">
      <c r="A265" s="20">
        <v>0.38112268518518516</v>
      </c>
      <c r="B265" s="21">
        <v>2669.5</v>
      </c>
      <c r="C265" s="16">
        <v>-1</v>
      </c>
      <c r="D265" s="26">
        <v>2657</v>
      </c>
      <c r="E265" s="28">
        <v>8.0000000000000015E-4</v>
      </c>
      <c r="F265" s="28">
        <v>2676.8931345563533</v>
      </c>
    </row>
    <row r="266" spans="1:6">
      <c r="A266" s="20">
        <v>0.38114583333333335</v>
      </c>
      <c r="B266" s="21">
        <v>2669</v>
      </c>
      <c r="C266" s="16">
        <v>-1</v>
      </c>
      <c r="D266" s="26">
        <v>2657</v>
      </c>
      <c r="E266" s="28">
        <v>8.0000000000000015E-4</v>
      </c>
      <c r="F266" s="28">
        <v>2676.8772200487083</v>
      </c>
    </row>
    <row r="267" spans="1:6">
      <c r="A267" s="20">
        <v>0.38116898148148148</v>
      </c>
      <c r="B267" s="21">
        <v>2669</v>
      </c>
      <c r="C267" s="16">
        <v>-1</v>
      </c>
      <c r="D267" s="26">
        <v>2657</v>
      </c>
      <c r="E267" s="28">
        <v>8.0000000000000015E-4</v>
      </c>
      <c r="F267" s="28">
        <v>2676.8613182726695</v>
      </c>
    </row>
    <row r="268" spans="1:6">
      <c r="A268" s="20">
        <v>0.38118055555555558</v>
      </c>
      <c r="B268" s="21">
        <v>2669</v>
      </c>
      <c r="C268" s="16">
        <v>-1</v>
      </c>
      <c r="D268" s="26">
        <v>2657</v>
      </c>
      <c r="E268" s="28">
        <v>8.0000000000000015E-4</v>
      </c>
      <c r="F268" s="28">
        <v>2676.8454292180513</v>
      </c>
    </row>
    <row r="269" spans="1:6">
      <c r="A269" s="20">
        <v>0.38121527777777775</v>
      </c>
      <c r="B269" s="21">
        <v>2666</v>
      </c>
      <c r="C269" s="16">
        <v>-1</v>
      </c>
      <c r="D269" s="26">
        <v>2657</v>
      </c>
      <c r="E269" s="28">
        <v>8.0000000000000015E-4</v>
      </c>
      <c r="F269" s="28">
        <v>2676.8295528746767</v>
      </c>
    </row>
    <row r="270" spans="1:6">
      <c r="A270" s="20">
        <v>0.38123842592592594</v>
      </c>
      <c r="B270" s="21">
        <v>2665.5</v>
      </c>
      <c r="C270" s="16">
        <v>-1</v>
      </c>
      <c r="D270" s="26">
        <v>2657</v>
      </c>
      <c r="E270" s="28">
        <v>8.0000000000000015E-4</v>
      </c>
      <c r="F270" s="28">
        <v>2676.8136892323769</v>
      </c>
    </row>
    <row r="271" spans="1:6">
      <c r="A271" s="20">
        <v>0.38126157407407407</v>
      </c>
      <c r="B271" s="21">
        <v>2665.5</v>
      </c>
      <c r="C271" s="16">
        <v>-1</v>
      </c>
      <c r="D271" s="26">
        <v>2657</v>
      </c>
      <c r="E271" s="28">
        <v>8.0000000000000015E-4</v>
      </c>
      <c r="F271" s="28">
        <v>2676.7978382809911</v>
      </c>
    </row>
    <row r="272" spans="1:6">
      <c r="A272" s="20">
        <v>0.38128472222222221</v>
      </c>
      <c r="B272" s="21">
        <v>2665</v>
      </c>
      <c r="C272" s="16">
        <v>-1</v>
      </c>
      <c r="D272" s="26">
        <v>2657</v>
      </c>
      <c r="E272" s="28">
        <v>8.0000000000000015E-4</v>
      </c>
      <c r="F272" s="28">
        <v>2676.7820000103661</v>
      </c>
    </row>
    <row r="273" spans="1:6">
      <c r="A273" s="20">
        <v>0.38130787037037039</v>
      </c>
      <c r="B273" s="21">
        <v>2664.5</v>
      </c>
      <c r="C273" s="16">
        <v>-1</v>
      </c>
      <c r="D273" s="26">
        <v>2657</v>
      </c>
      <c r="E273" s="28">
        <v>8.0000000000000015E-4</v>
      </c>
      <c r="F273" s="28">
        <v>2676.766174410358</v>
      </c>
    </row>
    <row r="274" spans="1:6">
      <c r="A274" s="20">
        <v>0.38133101851851853</v>
      </c>
      <c r="B274" s="21">
        <v>2664.5</v>
      </c>
      <c r="C274" s="16">
        <v>-1</v>
      </c>
      <c r="D274" s="26">
        <v>2657</v>
      </c>
      <c r="E274" s="28">
        <v>8.0000000000000015E-4</v>
      </c>
      <c r="F274" s="28">
        <v>2676.7503614708298</v>
      </c>
    </row>
    <row r="275" spans="1:6">
      <c r="A275" s="20">
        <v>0.38135416666666666</v>
      </c>
      <c r="B275" s="21">
        <v>2663</v>
      </c>
      <c r="C275" s="16">
        <v>-1</v>
      </c>
      <c r="D275" s="26">
        <v>2657</v>
      </c>
      <c r="E275" s="28">
        <v>8.0000000000000015E-4</v>
      </c>
      <c r="F275" s="28">
        <v>2676.7345611816531</v>
      </c>
    </row>
    <row r="276" spans="1:6">
      <c r="A276" s="20">
        <v>0.38137731481481479</v>
      </c>
      <c r="B276" s="21">
        <v>2663.5</v>
      </c>
      <c r="C276" s="16">
        <v>-1</v>
      </c>
      <c r="D276" s="26">
        <v>2657</v>
      </c>
      <c r="E276" s="28">
        <v>8.0000000000000015E-4</v>
      </c>
      <c r="F276" s="28">
        <v>2676.7187735327079</v>
      </c>
    </row>
    <row r="277" spans="1:6">
      <c r="A277" s="20">
        <v>0.38140046296296298</v>
      </c>
      <c r="B277" s="21">
        <v>2663</v>
      </c>
      <c r="C277" s="16">
        <v>-1</v>
      </c>
      <c r="D277" s="26">
        <v>2657</v>
      </c>
      <c r="E277" s="28">
        <v>8.0000000000000015E-4</v>
      </c>
      <c r="F277" s="28">
        <v>2676.7029985138815</v>
      </c>
    </row>
    <row r="278" spans="1:6">
      <c r="A278" s="20">
        <v>0.38142361111111112</v>
      </c>
      <c r="B278" s="21">
        <v>2661</v>
      </c>
      <c r="C278" s="16">
        <v>-1</v>
      </c>
      <c r="D278" s="26">
        <v>2657</v>
      </c>
      <c r="E278" s="28">
        <v>8.0000000000000015E-4</v>
      </c>
      <c r="F278" s="28">
        <v>2676.6872361150704</v>
      </c>
    </row>
    <row r="279" spans="1:6">
      <c r="A279" s="20">
        <v>0.38144675925925925</v>
      </c>
      <c r="B279" s="21">
        <v>2662</v>
      </c>
      <c r="C279" s="16">
        <v>-1</v>
      </c>
      <c r="D279" s="26">
        <v>2657</v>
      </c>
      <c r="E279" s="28">
        <v>8.0000000000000015E-4</v>
      </c>
      <c r="F279" s="28">
        <v>2676.6714863261782</v>
      </c>
    </row>
    <row r="280" spans="1:6">
      <c r="A280" s="20">
        <v>0.38146990740740738</v>
      </c>
      <c r="B280" s="21">
        <v>2661</v>
      </c>
      <c r="C280" s="16">
        <v>-1</v>
      </c>
      <c r="D280" s="26">
        <v>2657</v>
      </c>
      <c r="E280" s="28">
        <v>8.0000000000000015E-4</v>
      </c>
      <c r="F280" s="28">
        <v>2676.6557491371173</v>
      </c>
    </row>
    <row r="281" spans="1:6">
      <c r="A281" s="20">
        <v>0.38149305555555557</v>
      </c>
      <c r="B281" s="21">
        <v>2661.5</v>
      </c>
      <c r="C281" s="16">
        <v>-1</v>
      </c>
      <c r="D281" s="26">
        <v>2657</v>
      </c>
      <c r="E281" s="28">
        <v>8.0000000000000015E-4</v>
      </c>
      <c r="F281" s="28">
        <v>2676.6400245378077</v>
      </c>
    </row>
    <row r="282" spans="1:6">
      <c r="A282" s="20">
        <v>0.3815162037037037</v>
      </c>
      <c r="B282" s="21">
        <v>2662</v>
      </c>
      <c r="C282" s="16">
        <v>-1</v>
      </c>
      <c r="D282" s="26">
        <v>2657</v>
      </c>
      <c r="E282" s="28">
        <v>8.0000000000000015E-4</v>
      </c>
      <c r="F282" s="28">
        <v>2676.6243125181772</v>
      </c>
    </row>
    <row r="283" spans="1:6">
      <c r="A283" s="20">
        <v>0.38155092592592593</v>
      </c>
      <c r="B283" s="21">
        <v>2661</v>
      </c>
      <c r="C283" s="16">
        <v>-1</v>
      </c>
      <c r="D283" s="26">
        <v>2657</v>
      </c>
      <c r="E283" s="28">
        <v>8.0000000000000015E-4</v>
      </c>
      <c r="F283" s="28">
        <v>2676.6086130681629</v>
      </c>
    </row>
    <row r="284" spans="1:6">
      <c r="A284" s="20">
        <v>0.38157407407407407</v>
      </c>
      <c r="B284" s="21">
        <v>2662</v>
      </c>
      <c r="C284" s="16">
        <v>-1</v>
      </c>
      <c r="D284" s="26">
        <v>2657</v>
      </c>
      <c r="E284" s="28">
        <v>8.0000000000000015E-4</v>
      </c>
      <c r="F284" s="28">
        <v>2676.5929261777083</v>
      </c>
    </row>
    <row r="285" spans="1:6">
      <c r="A285" s="20">
        <v>0.38158564814814816</v>
      </c>
      <c r="B285" s="21">
        <v>2661.5</v>
      </c>
      <c r="C285" s="16">
        <v>-1</v>
      </c>
      <c r="D285" s="26">
        <v>2657</v>
      </c>
      <c r="E285" s="28">
        <v>8.0000000000000015E-4</v>
      </c>
      <c r="F285" s="28">
        <v>2676.5772518367662</v>
      </c>
    </row>
    <row r="286" spans="1:6">
      <c r="A286" s="20">
        <v>0.38160879629629629</v>
      </c>
      <c r="B286" s="21">
        <v>2661.5</v>
      </c>
      <c r="C286" s="16">
        <v>-1</v>
      </c>
      <c r="D286" s="26">
        <v>2657</v>
      </c>
      <c r="E286" s="28">
        <v>8.0000000000000015E-4</v>
      </c>
      <c r="F286" s="28">
        <v>2676.5615900352968</v>
      </c>
    </row>
    <row r="287" spans="1:6">
      <c r="A287" s="20">
        <v>0.38163194444444443</v>
      </c>
      <c r="B287" s="21">
        <v>2662</v>
      </c>
      <c r="C287" s="16">
        <v>-1</v>
      </c>
      <c r="D287" s="26">
        <v>2657</v>
      </c>
      <c r="E287" s="28">
        <v>8.0000000000000015E-4</v>
      </c>
      <c r="F287" s="28">
        <v>2676.5459407632684</v>
      </c>
    </row>
    <row r="288" spans="1:6">
      <c r="A288" s="20">
        <v>0.38165509259259262</v>
      </c>
      <c r="B288" s="21">
        <v>2660.5</v>
      </c>
      <c r="C288" s="16">
        <v>-1</v>
      </c>
      <c r="D288" s="26">
        <v>2657</v>
      </c>
      <c r="E288" s="28">
        <v>8.0000000000000015E-4</v>
      </c>
      <c r="F288" s="28">
        <v>2676.5303040106578</v>
      </c>
    </row>
    <row r="289" spans="1:6">
      <c r="A289" s="20">
        <v>0.38167824074074075</v>
      </c>
      <c r="B289" s="21">
        <v>2660</v>
      </c>
      <c r="C289" s="16">
        <v>-1</v>
      </c>
      <c r="D289" s="26">
        <v>2657</v>
      </c>
      <c r="E289" s="28">
        <v>8.0000000000000015E-4</v>
      </c>
      <c r="F289" s="28">
        <v>2676.5146797674493</v>
      </c>
    </row>
    <row r="290" spans="1:6">
      <c r="A290" s="20">
        <v>0.38170138888888888</v>
      </c>
      <c r="B290" s="21">
        <v>2659.5</v>
      </c>
      <c r="C290" s="16">
        <v>-1</v>
      </c>
      <c r="D290" s="26">
        <v>2657</v>
      </c>
      <c r="E290" s="28">
        <v>8.0000000000000015E-4</v>
      </c>
      <c r="F290" s="28">
        <v>2676.4990680236351</v>
      </c>
    </row>
    <row r="291" spans="1:6">
      <c r="A291" s="20">
        <v>0.38172453703703701</v>
      </c>
      <c r="B291" s="21">
        <v>2659.5</v>
      </c>
      <c r="C291" s="16">
        <v>-1</v>
      </c>
      <c r="D291" s="26">
        <v>2657</v>
      </c>
      <c r="E291" s="28">
        <v>8.0000000000000015E-4</v>
      </c>
      <c r="F291" s="28">
        <v>2676.4834687692164</v>
      </c>
    </row>
    <row r="292" spans="1:6">
      <c r="A292" s="20">
        <v>0.3817476851851852</v>
      </c>
      <c r="B292" s="21">
        <v>2660</v>
      </c>
      <c r="C292" s="16">
        <v>-1</v>
      </c>
      <c r="D292" s="26">
        <v>2657</v>
      </c>
      <c r="E292" s="28">
        <v>8.0000000000000015E-4</v>
      </c>
      <c r="F292" s="28">
        <v>2676.467881994201</v>
      </c>
    </row>
    <row r="293" spans="1:6">
      <c r="A293" s="20">
        <v>0.38177083333333334</v>
      </c>
      <c r="B293" s="21">
        <v>2660.5</v>
      </c>
      <c r="C293" s="16">
        <v>-1</v>
      </c>
      <c r="D293" s="26">
        <v>2657</v>
      </c>
      <c r="E293" s="28">
        <v>8.0000000000000015E-4</v>
      </c>
      <c r="F293" s="28">
        <v>2676.4523076886057</v>
      </c>
    </row>
    <row r="294" spans="1:6">
      <c r="A294" s="20">
        <v>0.38179398148148147</v>
      </c>
      <c r="B294" s="21">
        <v>2660.5</v>
      </c>
      <c r="C294" s="16">
        <v>-1</v>
      </c>
      <c r="D294" s="26">
        <v>2657</v>
      </c>
      <c r="E294" s="28">
        <v>8.0000000000000015E-4</v>
      </c>
      <c r="F294" s="28">
        <v>2676.4367458424549</v>
      </c>
    </row>
    <row r="295" spans="1:6">
      <c r="A295" s="20">
        <v>0.3818171296296296</v>
      </c>
      <c r="B295" s="21">
        <v>2660</v>
      </c>
      <c r="C295" s="16">
        <v>-1</v>
      </c>
      <c r="D295" s="26">
        <v>2657</v>
      </c>
      <c r="E295" s="28">
        <v>8.0000000000000015E-4</v>
      </c>
      <c r="F295" s="28">
        <v>2676.4211964457809</v>
      </c>
    </row>
    <row r="296" spans="1:6">
      <c r="A296" s="20">
        <v>0.38184027777777779</v>
      </c>
      <c r="B296" s="21">
        <v>2659</v>
      </c>
      <c r="C296" s="16">
        <v>-1</v>
      </c>
      <c r="D296" s="26">
        <v>2657</v>
      </c>
      <c r="E296" s="28">
        <v>8.0000000000000015E-4</v>
      </c>
      <c r="F296" s="28">
        <v>2676.4056594886242</v>
      </c>
    </row>
    <row r="297" spans="1:6">
      <c r="A297" s="20">
        <v>0.38186342592592593</v>
      </c>
      <c r="B297" s="21">
        <v>2659</v>
      </c>
      <c r="C297" s="16">
        <v>-1</v>
      </c>
      <c r="D297" s="26">
        <v>2657</v>
      </c>
      <c r="E297" s="28">
        <v>8.0000000000000015E-4</v>
      </c>
      <c r="F297" s="28">
        <v>2676.3901349610333</v>
      </c>
    </row>
    <row r="298" spans="1:6">
      <c r="A298" s="20">
        <v>0.38188657407407406</v>
      </c>
      <c r="B298" s="21">
        <v>2660</v>
      </c>
      <c r="C298" s="16">
        <v>-1</v>
      </c>
      <c r="D298" s="26">
        <v>2657</v>
      </c>
      <c r="E298" s="28">
        <v>8.0000000000000015E-4</v>
      </c>
      <c r="F298" s="28">
        <v>2676.3746228530645</v>
      </c>
    </row>
    <row r="299" spans="1:6">
      <c r="A299" s="20">
        <v>0.38190972222222225</v>
      </c>
      <c r="B299" s="21">
        <v>2658.5</v>
      </c>
      <c r="C299" s="16">
        <v>-1</v>
      </c>
      <c r="D299" s="26">
        <v>2657</v>
      </c>
      <c r="E299" s="28">
        <v>8.0000000000000015E-4</v>
      </c>
      <c r="F299" s="28">
        <v>2676.3591231547821</v>
      </c>
    </row>
    <row r="300" spans="1:6">
      <c r="A300" s="20">
        <v>0.38193287037037038</v>
      </c>
      <c r="B300" s="21">
        <v>2658</v>
      </c>
      <c r="C300" s="16">
        <v>-1</v>
      </c>
      <c r="D300" s="26">
        <v>2657</v>
      </c>
      <c r="E300" s="28">
        <v>8.0000000000000015E-4</v>
      </c>
      <c r="F300" s="28">
        <v>2676.3436358562581</v>
      </c>
    </row>
    <row r="301" spans="1:6">
      <c r="A301" s="20">
        <v>0.38196759259259261</v>
      </c>
      <c r="B301" s="21">
        <v>2657.5</v>
      </c>
      <c r="C301" s="16">
        <v>-1</v>
      </c>
      <c r="D301" s="26">
        <v>2657</v>
      </c>
      <c r="E301" s="28">
        <v>8.0000000000000015E-4</v>
      </c>
      <c r="F301" s="28">
        <v>2676.328160947573</v>
      </c>
    </row>
    <row r="302" spans="1:6">
      <c r="A302" s="20">
        <v>0.38197916666666665</v>
      </c>
      <c r="B302" s="21">
        <v>2658</v>
      </c>
      <c r="C302" s="16">
        <v>-1</v>
      </c>
      <c r="D302" s="26">
        <v>2657</v>
      </c>
      <c r="E302" s="28">
        <v>8.0000000000000015E-4</v>
      </c>
      <c r="F302" s="28">
        <v>2676.3126984188148</v>
      </c>
    </row>
    <row r="303" spans="1:6">
      <c r="A303" s="20">
        <v>0.38200231481481484</v>
      </c>
      <c r="B303" s="21">
        <v>2658</v>
      </c>
      <c r="C303" s="16">
        <v>-1</v>
      </c>
      <c r="D303" s="26">
        <v>2657</v>
      </c>
      <c r="E303" s="28">
        <v>8.0000000000000015E-4</v>
      </c>
      <c r="F303" s="28">
        <v>2676.2972482600799</v>
      </c>
    </row>
    <row r="304" spans="1:6">
      <c r="A304" s="20">
        <v>0.38202546296296297</v>
      </c>
      <c r="B304" s="21">
        <v>2658.5</v>
      </c>
      <c r="C304" s="16">
        <v>-1</v>
      </c>
      <c r="D304" s="26">
        <v>2657</v>
      </c>
      <c r="E304" s="28">
        <v>8.0000000000000015E-4</v>
      </c>
      <c r="F304" s="28">
        <v>2676.2818104614717</v>
      </c>
    </row>
    <row r="305" spans="1:6">
      <c r="A305" s="20">
        <v>0.3820486111111111</v>
      </c>
      <c r="B305" s="21">
        <v>2659</v>
      </c>
      <c r="C305" s="16">
        <v>-1</v>
      </c>
      <c r="D305" s="26">
        <v>2657</v>
      </c>
      <c r="E305" s="28">
        <v>8.0000000000000015E-4</v>
      </c>
      <c r="F305" s="28">
        <v>2676.2663850131025</v>
      </c>
    </row>
    <row r="306" spans="1:6">
      <c r="A306" s="20">
        <v>0.38207175925925924</v>
      </c>
      <c r="B306" s="21">
        <v>2658.5</v>
      </c>
      <c r="C306" s="16">
        <v>-1</v>
      </c>
      <c r="D306" s="26">
        <v>2657</v>
      </c>
      <c r="E306" s="28">
        <v>8.0000000000000015E-4</v>
      </c>
      <c r="F306" s="28">
        <v>2676.2509719050922</v>
      </c>
    </row>
    <row r="307" spans="1:6">
      <c r="A307" s="20">
        <v>0.38209490740740742</v>
      </c>
      <c r="B307" s="21">
        <v>2658.5</v>
      </c>
      <c r="C307" s="16">
        <v>-1</v>
      </c>
      <c r="D307" s="26">
        <v>2657</v>
      </c>
      <c r="E307" s="28">
        <v>8.0000000000000015E-4</v>
      </c>
      <c r="F307" s="28">
        <v>2676.2355711275682</v>
      </c>
    </row>
    <row r="308" spans="1:6">
      <c r="A308" s="20">
        <v>0.38211805555555556</v>
      </c>
      <c r="B308" s="21">
        <v>2657.5</v>
      </c>
      <c r="C308" s="16">
        <v>-1</v>
      </c>
      <c r="D308" s="26">
        <v>2657</v>
      </c>
      <c r="E308" s="28">
        <v>8.0000000000000015E-4</v>
      </c>
      <c r="F308" s="28">
        <v>2676.220182670666</v>
      </c>
    </row>
    <row r="309" spans="1:6">
      <c r="A309" s="20">
        <v>0.38214120370370369</v>
      </c>
      <c r="B309" s="21">
        <v>2659</v>
      </c>
      <c r="C309" s="16">
        <v>-1</v>
      </c>
      <c r="D309" s="26">
        <v>2657</v>
      </c>
      <c r="E309" s="28">
        <v>8.0000000000000015E-4</v>
      </c>
      <c r="F309" s="28">
        <v>2676.2048065245294</v>
      </c>
    </row>
    <row r="310" spans="1:6">
      <c r="A310" s="20">
        <v>0.38216435185185182</v>
      </c>
      <c r="B310" s="21">
        <v>2657.5</v>
      </c>
      <c r="C310" s="16">
        <v>-1</v>
      </c>
      <c r="D310" s="26">
        <v>2657</v>
      </c>
      <c r="E310" s="28">
        <v>8.0000000000000015E-4</v>
      </c>
      <c r="F310" s="28">
        <v>2676.1894426793096</v>
      </c>
    </row>
    <row r="311" spans="1:6">
      <c r="A311" s="20">
        <v>0.38218750000000001</v>
      </c>
      <c r="B311" s="21">
        <v>2657.5</v>
      </c>
      <c r="C311" s="16">
        <v>-1</v>
      </c>
      <c r="D311" s="26">
        <v>2657</v>
      </c>
      <c r="E311" s="28">
        <v>8.0000000000000015E-4</v>
      </c>
      <c r="F311" s="28">
        <v>2676.1740911251663</v>
      </c>
    </row>
    <row r="312" spans="1:6">
      <c r="A312" s="20">
        <v>0.38221064814814815</v>
      </c>
      <c r="B312" s="21">
        <v>2655.5</v>
      </c>
      <c r="C312" s="16">
        <v>-1</v>
      </c>
      <c r="D312" s="26">
        <v>2655.5</v>
      </c>
      <c r="E312" s="28">
        <v>9.0000000000000019E-4</v>
      </c>
      <c r="F312" s="28">
        <v>2676.1554844431539</v>
      </c>
    </row>
    <row r="313" spans="1:6">
      <c r="A313" s="20">
        <v>0.38223379629629628</v>
      </c>
      <c r="B313" s="21">
        <v>2655.5</v>
      </c>
      <c r="C313" s="16">
        <v>-1</v>
      </c>
      <c r="D313" s="26">
        <v>2655.5</v>
      </c>
      <c r="E313" s="28">
        <v>9.0000000000000019E-4</v>
      </c>
      <c r="F313" s="28">
        <v>2676.1368945071549</v>
      </c>
    </row>
    <row r="314" spans="1:6">
      <c r="A314" s="20">
        <v>0.38225694444444447</v>
      </c>
      <c r="B314" s="21">
        <v>2656</v>
      </c>
      <c r="C314" s="16">
        <v>-1</v>
      </c>
      <c r="D314" s="26">
        <v>2655.5</v>
      </c>
      <c r="E314" s="28">
        <v>9.0000000000000019E-4</v>
      </c>
      <c r="F314" s="28">
        <v>2676.1183213020986</v>
      </c>
    </row>
    <row r="315" spans="1:6">
      <c r="A315" s="20">
        <v>0.3822800925925926</v>
      </c>
      <c r="B315" s="21">
        <v>2656</v>
      </c>
      <c r="C315" s="16">
        <v>-1</v>
      </c>
      <c r="D315" s="26">
        <v>2655.5</v>
      </c>
      <c r="E315" s="28">
        <v>9.0000000000000019E-4</v>
      </c>
      <c r="F315" s="28">
        <v>2676.0997648129269</v>
      </c>
    </row>
    <row r="316" spans="1:6">
      <c r="A316" s="20">
        <v>0.38230324074074074</v>
      </c>
      <c r="B316" s="21">
        <v>2657.5</v>
      </c>
      <c r="C316" s="16">
        <v>-1</v>
      </c>
      <c r="D316" s="26">
        <v>2655.5</v>
      </c>
      <c r="E316" s="28">
        <v>9.0000000000000019E-4</v>
      </c>
      <c r="F316" s="28">
        <v>2676.0812250245954</v>
      </c>
    </row>
    <row r="317" spans="1:6">
      <c r="A317" s="20">
        <v>0.38232638888888887</v>
      </c>
      <c r="B317" s="21">
        <v>2658</v>
      </c>
      <c r="C317" s="16">
        <v>-1</v>
      </c>
      <c r="D317" s="26">
        <v>2655.5</v>
      </c>
      <c r="E317" s="28">
        <v>9.0000000000000019E-4</v>
      </c>
      <c r="F317" s="28">
        <v>2676.0627019220733</v>
      </c>
    </row>
    <row r="318" spans="1:6">
      <c r="A318" s="20">
        <v>0.3823611111111111</v>
      </c>
      <c r="B318" s="21">
        <v>2659</v>
      </c>
      <c r="C318" s="16">
        <v>-1</v>
      </c>
      <c r="D318" s="26">
        <v>2655.5</v>
      </c>
      <c r="E318" s="28">
        <v>9.0000000000000019E-4</v>
      </c>
      <c r="F318" s="28">
        <v>2676.0441954903436</v>
      </c>
    </row>
    <row r="319" spans="1:6">
      <c r="A319" s="20">
        <v>0.38238425925925928</v>
      </c>
      <c r="B319" s="21">
        <v>2658</v>
      </c>
      <c r="C319" s="16">
        <v>-1</v>
      </c>
      <c r="D319" s="26">
        <v>2655.5</v>
      </c>
      <c r="E319" s="28">
        <v>9.0000000000000019E-4</v>
      </c>
      <c r="F319" s="28">
        <v>2676.0257057144022</v>
      </c>
    </row>
    <row r="320" spans="1:6">
      <c r="A320" s="20">
        <v>0.38239583333333332</v>
      </c>
      <c r="B320" s="21">
        <v>2658</v>
      </c>
      <c r="C320" s="16">
        <v>-1</v>
      </c>
      <c r="D320" s="26">
        <v>2655.5</v>
      </c>
      <c r="E320" s="28">
        <v>9.0000000000000019E-4</v>
      </c>
      <c r="F320" s="28">
        <v>2676.0072325792594</v>
      </c>
    </row>
    <row r="321" spans="1:6">
      <c r="A321" s="20">
        <v>0.38241898148148146</v>
      </c>
      <c r="B321" s="21">
        <v>2658.5</v>
      </c>
      <c r="C321" s="16">
        <v>-1</v>
      </c>
      <c r="D321" s="26">
        <v>2655.5</v>
      </c>
      <c r="E321" s="28">
        <v>9.0000000000000019E-4</v>
      </c>
      <c r="F321" s="28">
        <v>2675.988776069938</v>
      </c>
    </row>
    <row r="322" spans="1:6">
      <c r="A322" s="20">
        <v>0.38244212962962965</v>
      </c>
      <c r="B322" s="21">
        <v>2659.5</v>
      </c>
      <c r="C322" s="16">
        <v>-1</v>
      </c>
      <c r="D322" s="26">
        <v>2655.5</v>
      </c>
      <c r="E322" s="28">
        <v>9.0000000000000019E-4</v>
      </c>
      <c r="F322" s="28">
        <v>2675.9703361714751</v>
      </c>
    </row>
    <row r="323" spans="1:6">
      <c r="A323" s="20">
        <v>0.38246527777777778</v>
      </c>
      <c r="B323" s="21">
        <v>2659</v>
      </c>
      <c r="C323" s="16">
        <v>-1</v>
      </c>
      <c r="D323" s="26">
        <v>2655.5</v>
      </c>
      <c r="E323" s="28">
        <v>9.0000000000000019E-4</v>
      </c>
      <c r="F323" s="28">
        <v>2675.9519128689208</v>
      </c>
    </row>
    <row r="324" spans="1:6">
      <c r="A324" s="20">
        <v>0.38248842592592591</v>
      </c>
      <c r="B324" s="21">
        <v>2658.5</v>
      </c>
      <c r="C324" s="16">
        <v>-1</v>
      </c>
      <c r="D324" s="26">
        <v>2655.5</v>
      </c>
      <c r="E324" s="28">
        <v>9.0000000000000019E-4</v>
      </c>
      <c r="F324" s="28">
        <v>2675.9335061473389</v>
      </c>
    </row>
    <row r="325" spans="1:6">
      <c r="A325" s="20">
        <v>0.3825115740740741</v>
      </c>
      <c r="B325" s="21">
        <v>2658.5</v>
      </c>
      <c r="C325" s="16">
        <v>-1</v>
      </c>
      <c r="D325" s="26">
        <v>2655.5</v>
      </c>
      <c r="E325" s="28">
        <v>9.0000000000000019E-4</v>
      </c>
      <c r="F325" s="28">
        <v>2675.9151159918065</v>
      </c>
    </row>
    <row r="326" spans="1:6">
      <c r="A326" s="20">
        <v>0.38253472222222223</v>
      </c>
      <c r="B326" s="21">
        <v>2660</v>
      </c>
      <c r="C326" s="16">
        <v>-1</v>
      </c>
      <c r="D326" s="26">
        <v>2655.5</v>
      </c>
      <c r="E326" s="28">
        <v>9.0000000000000019E-4</v>
      </c>
      <c r="F326" s="28">
        <v>2675.8967423874137</v>
      </c>
    </row>
    <row r="327" spans="1:6">
      <c r="A327" s="20">
        <v>0.38255787037037037</v>
      </c>
      <c r="B327" s="21">
        <v>2660.5</v>
      </c>
      <c r="C327" s="16">
        <v>-1</v>
      </c>
      <c r="D327" s="26">
        <v>2655.5</v>
      </c>
      <c r="E327" s="28">
        <v>9.0000000000000019E-4</v>
      </c>
      <c r="F327" s="28">
        <v>2675.8783853192649</v>
      </c>
    </row>
    <row r="328" spans="1:6">
      <c r="A328" s="20">
        <v>0.3825810185185185</v>
      </c>
      <c r="B328" s="21">
        <v>2660</v>
      </c>
      <c r="C328" s="16">
        <v>-1</v>
      </c>
      <c r="D328" s="26">
        <v>2655.5</v>
      </c>
      <c r="E328" s="28">
        <v>9.0000000000000019E-4</v>
      </c>
      <c r="F328" s="28">
        <v>2675.8600447724775</v>
      </c>
    </row>
    <row r="329" spans="1:6">
      <c r="A329" s="20">
        <v>0.38260416666666669</v>
      </c>
      <c r="B329" s="21">
        <v>2659.5</v>
      </c>
      <c r="C329" s="16">
        <v>-1</v>
      </c>
      <c r="D329" s="26">
        <v>2655.5</v>
      </c>
      <c r="E329" s="28">
        <v>9.0000000000000019E-4</v>
      </c>
      <c r="F329" s="28">
        <v>2675.8417207321822</v>
      </c>
    </row>
    <row r="330" spans="1:6">
      <c r="A330" s="20">
        <v>0.38262731481481482</v>
      </c>
      <c r="B330" s="21">
        <v>2659.5</v>
      </c>
      <c r="C330" s="16">
        <v>-1</v>
      </c>
      <c r="D330" s="26">
        <v>2655.5</v>
      </c>
      <c r="E330" s="28">
        <v>9.0000000000000019E-4</v>
      </c>
      <c r="F330" s="28">
        <v>2675.8234131835234</v>
      </c>
    </row>
    <row r="331" spans="1:6">
      <c r="A331" s="20">
        <v>0.38265046296296296</v>
      </c>
      <c r="B331" s="21">
        <v>2660.5</v>
      </c>
      <c r="C331" s="16">
        <v>-1</v>
      </c>
      <c r="D331" s="26">
        <v>2655.5</v>
      </c>
      <c r="E331" s="28">
        <v>9.0000000000000019E-4</v>
      </c>
      <c r="F331" s="28">
        <v>2675.8051221116584</v>
      </c>
    </row>
    <row r="332" spans="1:6">
      <c r="A332" s="20">
        <v>0.38267361111111109</v>
      </c>
      <c r="B332" s="21">
        <v>2662</v>
      </c>
      <c r="C332" s="16">
        <v>-1</v>
      </c>
      <c r="D332" s="26">
        <v>2655.5</v>
      </c>
      <c r="E332" s="28">
        <v>9.0000000000000019E-4</v>
      </c>
      <c r="F332" s="28">
        <v>2675.7868475017581</v>
      </c>
    </row>
    <row r="333" spans="1:6">
      <c r="A333" s="20">
        <v>0.38269675925925928</v>
      </c>
      <c r="B333" s="21">
        <v>2663</v>
      </c>
      <c r="C333" s="16">
        <v>-1</v>
      </c>
      <c r="D333" s="26">
        <v>2655.5</v>
      </c>
      <c r="E333" s="28">
        <v>9.0000000000000019E-4</v>
      </c>
      <c r="F333" s="28">
        <v>2675.7685893390067</v>
      </c>
    </row>
    <row r="334" spans="1:6">
      <c r="A334" s="20">
        <v>0.38273148148148151</v>
      </c>
      <c r="B334" s="21">
        <v>2664.5</v>
      </c>
      <c r="C334" s="16">
        <v>-1</v>
      </c>
      <c r="D334" s="26">
        <v>2655.5</v>
      </c>
      <c r="E334" s="28">
        <v>9.0000000000000019E-4</v>
      </c>
      <c r="F334" s="28">
        <v>2675.7503476086017</v>
      </c>
    </row>
    <row r="335" spans="1:6">
      <c r="A335" s="20">
        <v>0.38275462962962964</v>
      </c>
      <c r="B335" s="21">
        <v>2665</v>
      </c>
      <c r="C335" s="16">
        <v>-1</v>
      </c>
      <c r="D335" s="26">
        <v>2655.5</v>
      </c>
      <c r="E335" s="28">
        <v>9.0000000000000019E-4</v>
      </c>
      <c r="F335" s="28">
        <v>2675.7321222957539</v>
      </c>
    </row>
    <row r="336" spans="1:6">
      <c r="A336" s="20">
        <v>0.38277777777777777</v>
      </c>
      <c r="B336" s="21">
        <v>2664.5</v>
      </c>
      <c r="C336" s="16">
        <v>-1</v>
      </c>
      <c r="D336" s="26">
        <v>2655.5</v>
      </c>
      <c r="E336" s="28">
        <v>9.0000000000000019E-4</v>
      </c>
      <c r="F336" s="28">
        <v>2675.7139133856876</v>
      </c>
    </row>
    <row r="337" spans="1:6">
      <c r="A337" s="20">
        <v>0.38280092592592591</v>
      </c>
      <c r="B337" s="21">
        <v>2665</v>
      </c>
      <c r="C337" s="16">
        <v>-1</v>
      </c>
      <c r="D337" s="26">
        <v>2655.5</v>
      </c>
      <c r="E337" s="28">
        <v>9.0000000000000019E-4</v>
      </c>
      <c r="F337" s="28">
        <v>2675.6957208636404</v>
      </c>
    </row>
    <row r="338" spans="1:6">
      <c r="A338" s="20">
        <v>0.38282407407407409</v>
      </c>
      <c r="B338" s="21">
        <v>2665</v>
      </c>
      <c r="C338" s="16">
        <v>-1</v>
      </c>
      <c r="D338" s="26">
        <v>2655.5</v>
      </c>
      <c r="E338" s="28">
        <v>9.0000000000000019E-4</v>
      </c>
      <c r="F338" s="28">
        <v>2675.677544714863</v>
      </c>
    </row>
    <row r="339" spans="1:6">
      <c r="A339" s="20">
        <v>0.38283564814814813</v>
      </c>
      <c r="B339" s="21">
        <v>2664</v>
      </c>
      <c r="C339" s="16">
        <v>-1</v>
      </c>
      <c r="D339" s="26">
        <v>2655.5</v>
      </c>
      <c r="E339" s="28">
        <v>9.0000000000000019E-4</v>
      </c>
      <c r="F339" s="28">
        <v>2675.6593849246196</v>
      </c>
    </row>
    <row r="340" spans="1:6">
      <c r="A340" s="20">
        <v>0.38285879629629632</v>
      </c>
      <c r="B340" s="21">
        <v>2663.5</v>
      </c>
      <c r="C340" s="16">
        <v>-1</v>
      </c>
      <c r="D340" s="26">
        <v>2655.5</v>
      </c>
      <c r="E340" s="28">
        <v>9.0000000000000019E-4</v>
      </c>
      <c r="F340" s="28">
        <v>2675.6412414781876</v>
      </c>
    </row>
    <row r="341" spans="1:6">
      <c r="A341" s="20">
        <v>0.38288194444444446</v>
      </c>
      <c r="B341" s="21">
        <v>2663.5</v>
      </c>
      <c r="C341" s="16">
        <v>-1</v>
      </c>
      <c r="D341" s="26">
        <v>2655.5</v>
      </c>
      <c r="E341" s="28">
        <v>9.0000000000000019E-4</v>
      </c>
      <c r="F341" s="28">
        <v>2675.623114360857</v>
      </c>
    </row>
    <row r="342" spans="1:6">
      <c r="A342" s="20">
        <v>0.38290509259259259</v>
      </c>
      <c r="B342" s="21">
        <v>2664</v>
      </c>
      <c r="C342" s="16">
        <v>-1</v>
      </c>
      <c r="D342" s="26">
        <v>2655.5</v>
      </c>
      <c r="E342" s="28">
        <v>9.0000000000000019E-4</v>
      </c>
      <c r="F342" s="28">
        <v>2675.6050035579324</v>
      </c>
    </row>
    <row r="343" spans="1:6">
      <c r="A343" s="20">
        <v>0.38292824074074072</v>
      </c>
      <c r="B343" s="21">
        <v>2663.5</v>
      </c>
      <c r="C343" s="16">
        <v>-1</v>
      </c>
      <c r="D343" s="26">
        <v>2655.5</v>
      </c>
      <c r="E343" s="28">
        <v>9.0000000000000019E-4</v>
      </c>
      <c r="F343" s="28">
        <v>2675.5869090547303</v>
      </c>
    </row>
    <row r="344" spans="1:6">
      <c r="A344" s="20">
        <v>0.38295138888888891</v>
      </c>
      <c r="B344" s="21">
        <v>2663</v>
      </c>
      <c r="C344" s="16">
        <v>-1</v>
      </c>
      <c r="D344" s="26">
        <v>2655.5</v>
      </c>
      <c r="E344" s="28">
        <v>9.0000000000000019E-4</v>
      </c>
      <c r="F344" s="28">
        <v>2675.5688308365811</v>
      </c>
    </row>
    <row r="345" spans="1:6">
      <c r="A345" s="20">
        <v>0.38297453703703704</v>
      </c>
      <c r="B345" s="21">
        <v>2664</v>
      </c>
      <c r="C345" s="16">
        <v>-1</v>
      </c>
      <c r="D345" s="26">
        <v>2655.5</v>
      </c>
      <c r="E345" s="28">
        <v>9.0000000000000019E-4</v>
      </c>
      <c r="F345" s="28">
        <v>2675.5507688888283</v>
      </c>
    </row>
    <row r="346" spans="1:6">
      <c r="A346" s="20">
        <v>0.38299768518518518</v>
      </c>
      <c r="B346" s="21">
        <v>2664</v>
      </c>
      <c r="C346" s="16">
        <v>-1</v>
      </c>
      <c r="D346" s="26">
        <v>2655.5</v>
      </c>
      <c r="E346" s="28">
        <v>9.0000000000000019E-4</v>
      </c>
      <c r="F346" s="28">
        <v>2675.5327231968286</v>
      </c>
    </row>
    <row r="347" spans="1:6">
      <c r="A347" s="20">
        <v>0.38302083333333331</v>
      </c>
      <c r="B347" s="21">
        <v>2663</v>
      </c>
      <c r="C347" s="16">
        <v>-1</v>
      </c>
      <c r="D347" s="26">
        <v>2655.5</v>
      </c>
      <c r="E347" s="28">
        <v>9.0000000000000019E-4</v>
      </c>
      <c r="F347" s="28">
        <v>2675.5146937459513</v>
      </c>
    </row>
    <row r="348" spans="1:6">
      <c r="A348" s="20">
        <v>0.3830439814814815</v>
      </c>
      <c r="B348" s="21">
        <v>2662.5</v>
      </c>
      <c r="C348" s="16">
        <v>-1</v>
      </c>
      <c r="D348" s="26">
        <v>2655.5</v>
      </c>
      <c r="E348" s="28">
        <v>9.0000000000000019E-4</v>
      </c>
      <c r="F348" s="28">
        <v>2675.4966805215799</v>
      </c>
    </row>
    <row r="349" spans="1:6">
      <c r="A349" s="20">
        <v>0.38306712962962963</v>
      </c>
      <c r="B349" s="21">
        <v>2664</v>
      </c>
      <c r="C349" s="16">
        <v>-1</v>
      </c>
      <c r="D349" s="26">
        <v>2655.5</v>
      </c>
      <c r="E349" s="28">
        <v>9.0000000000000019E-4</v>
      </c>
      <c r="F349" s="28">
        <v>2675.4786835091104</v>
      </c>
    </row>
    <row r="350" spans="1:6">
      <c r="A350" s="20">
        <v>0.38309027777777777</v>
      </c>
      <c r="B350" s="21">
        <v>2661</v>
      </c>
      <c r="C350" s="16">
        <v>-1</v>
      </c>
      <c r="D350" s="26">
        <v>2655.5</v>
      </c>
      <c r="E350" s="28">
        <v>9.0000000000000019E-4</v>
      </c>
      <c r="F350" s="28">
        <v>2675.460702693952</v>
      </c>
    </row>
    <row r="351" spans="1:6">
      <c r="A351" s="20">
        <v>0.38312499999999999</v>
      </c>
      <c r="B351" s="21">
        <v>2660.5</v>
      </c>
      <c r="C351" s="16">
        <v>-1</v>
      </c>
      <c r="D351" s="26">
        <v>2655.5</v>
      </c>
      <c r="E351" s="28">
        <v>9.0000000000000019E-4</v>
      </c>
      <c r="F351" s="28">
        <v>2675.4427380615275</v>
      </c>
    </row>
    <row r="352" spans="1:6">
      <c r="A352" s="20">
        <v>0.38314814814814813</v>
      </c>
      <c r="B352" s="21">
        <v>2661.5</v>
      </c>
      <c r="C352" s="16">
        <v>-1</v>
      </c>
      <c r="D352" s="26">
        <v>2655.5</v>
      </c>
      <c r="E352" s="28">
        <v>9.0000000000000019E-4</v>
      </c>
      <c r="F352" s="28">
        <v>2675.4247895972721</v>
      </c>
    </row>
    <row r="353" spans="1:6">
      <c r="A353" s="20">
        <v>0.38315972222222222</v>
      </c>
      <c r="B353" s="21">
        <v>2661</v>
      </c>
      <c r="C353" s="16">
        <v>-1</v>
      </c>
      <c r="D353" s="26">
        <v>2655.5</v>
      </c>
      <c r="E353" s="28">
        <v>9.0000000000000019E-4</v>
      </c>
      <c r="F353" s="28">
        <v>2675.4068572866345</v>
      </c>
    </row>
    <row r="354" spans="1:6">
      <c r="A354" s="20">
        <v>0.38318287037037035</v>
      </c>
      <c r="B354" s="21">
        <v>2662</v>
      </c>
      <c r="C354" s="16">
        <v>-1</v>
      </c>
      <c r="D354" s="26">
        <v>2655.5</v>
      </c>
      <c r="E354" s="28">
        <v>9.0000000000000019E-4</v>
      </c>
      <c r="F354" s="28">
        <v>2675.3889411150767</v>
      </c>
    </row>
    <row r="355" spans="1:6">
      <c r="A355" s="20">
        <v>0.38321759259259258</v>
      </c>
      <c r="B355" s="21">
        <v>2661</v>
      </c>
      <c r="C355" s="16">
        <v>-1</v>
      </c>
      <c r="D355" s="26">
        <v>2655.5</v>
      </c>
      <c r="E355" s="28">
        <v>9.0000000000000019E-4</v>
      </c>
      <c r="F355" s="28">
        <v>2675.3710410680733</v>
      </c>
    </row>
    <row r="356" spans="1:6">
      <c r="A356" s="20">
        <v>0.38324074074074072</v>
      </c>
      <c r="B356" s="21">
        <v>2661.5</v>
      </c>
      <c r="C356" s="16">
        <v>-1</v>
      </c>
      <c r="D356" s="26">
        <v>2655.5</v>
      </c>
      <c r="E356" s="28">
        <v>9.0000000000000019E-4</v>
      </c>
      <c r="F356" s="28">
        <v>2675.3531571311119</v>
      </c>
    </row>
    <row r="357" spans="1:6">
      <c r="A357" s="20">
        <v>0.38325231481481481</v>
      </c>
      <c r="B357" s="21">
        <v>2660.5</v>
      </c>
      <c r="C357" s="16">
        <v>-1</v>
      </c>
      <c r="D357" s="26">
        <v>2655.5</v>
      </c>
      <c r="E357" s="28">
        <v>9.0000000000000019E-4</v>
      </c>
      <c r="F357" s="28">
        <v>2675.3352892896937</v>
      </c>
    </row>
    <row r="358" spans="1:6">
      <c r="A358" s="20">
        <v>0.3832638888888889</v>
      </c>
      <c r="B358" s="21">
        <v>2662</v>
      </c>
      <c r="C358" s="16">
        <v>-1</v>
      </c>
      <c r="D358" s="26">
        <v>2655.5</v>
      </c>
      <c r="E358" s="28">
        <v>9.0000000000000019E-4</v>
      </c>
      <c r="F358" s="28">
        <v>2675.3174375293329</v>
      </c>
    </row>
    <row r="359" spans="1:6">
      <c r="A359" s="20">
        <v>0.38329861111111113</v>
      </c>
      <c r="B359" s="21">
        <v>2661.5</v>
      </c>
      <c r="C359" s="16">
        <v>-1</v>
      </c>
      <c r="D359" s="26">
        <v>2655.5</v>
      </c>
      <c r="E359" s="28">
        <v>9.0000000000000019E-4</v>
      </c>
      <c r="F359" s="28">
        <v>2675.2996018355566</v>
      </c>
    </row>
    <row r="360" spans="1:6">
      <c r="A360" s="20">
        <v>0.38331018518518517</v>
      </c>
      <c r="B360" s="21">
        <v>2661.5</v>
      </c>
      <c r="C360" s="16">
        <v>-1</v>
      </c>
      <c r="D360" s="26">
        <v>2655.5</v>
      </c>
      <c r="E360" s="28">
        <v>9.0000000000000019E-4</v>
      </c>
      <c r="F360" s="28">
        <v>2675.2817821939047</v>
      </c>
    </row>
    <row r="361" spans="1:6">
      <c r="A361" s="20">
        <v>0.3833449074074074</v>
      </c>
      <c r="B361" s="21">
        <v>2664</v>
      </c>
      <c r="C361" s="16">
        <v>-1</v>
      </c>
      <c r="D361" s="26">
        <v>2655.5</v>
      </c>
      <c r="E361" s="28">
        <v>9.0000000000000019E-4</v>
      </c>
      <c r="F361" s="28">
        <v>2675.26397858993</v>
      </c>
    </row>
    <row r="362" spans="1:6">
      <c r="A362" s="20">
        <v>0.38336805555555553</v>
      </c>
      <c r="B362" s="21">
        <v>2662.5</v>
      </c>
      <c r="C362" s="16">
        <v>-1</v>
      </c>
      <c r="D362" s="26">
        <v>2655.5</v>
      </c>
      <c r="E362" s="28">
        <v>9.0000000000000019E-4</v>
      </c>
      <c r="F362" s="28">
        <v>2675.2461910091993</v>
      </c>
    </row>
    <row r="363" spans="1:6">
      <c r="A363" s="20">
        <v>0.38339120370370372</v>
      </c>
      <c r="B363" s="21">
        <v>2662</v>
      </c>
      <c r="C363" s="16">
        <v>-1</v>
      </c>
      <c r="D363" s="26">
        <v>2655.5</v>
      </c>
      <c r="E363" s="28">
        <v>9.0000000000000019E-4</v>
      </c>
      <c r="F363" s="28">
        <v>2675.228419437291</v>
      </c>
    </row>
    <row r="364" spans="1:6">
      <c r="A364" s="20">
        <v>0.38341435185185185</v>
      </c>
      <c r="B364" s="21">
        <v>2662.5</v>
      </c>
      <c r="C364" s="16">
        <v>-1</v>
      </c>
      <c r="D364" s="26">
        <v>2655.5</v>
      </c>
      <c r="E364" s="28">
        <v>9.0000000000000019E-4</v>
      </c>
      <c r="F364" s="28">
        <v>2675.2106638597975</v>
      </c>
    </row>
    <row r="365" spans="1:6">
      <c r="A365" s="20">
        <v>0.38343749999999999</v>
      </c>
      <c r="B365" s="21">
        <v>2662.5</v>
      </c>
      <c r="C365" s="16">
        <v>-1</v>
      </c>
      <c r="D365" s="26">
        <v>2655.5</v>
      </c>
      <c r="E365" s="28">
        <v>9.0000000000000019E-4</v>
      </c>
      <c r="F365" s="28">
        <v>2675.1929242623237</v>
      </c>
    </row>
    <row r="366" spans="1:6">
      <c r="A366" s="20">
        <v>0.38346064814814818</v>
      </c>
      <c r="B366" s="21">
        <v>2663.5</v>
      </c>
      <c r="C366" s="16">
        <v>-1</v>
      </c>
      <c r="D366" s="26">
        <v>2655.5</v>
      </c>
      <c r="E366" s="28">
        <v>9.0000000000000019E-4</v>
      </c>
      <c r="F366" s="28">
        <v>2675.1752006304878</v>
      </c>
    </row>
    <row r="367" spans="1:6">
      <c r="A367" s="20">
        <v>0.38348379629629631</v>
      </c>
      <c r="B367" s="21">
        <v>2663</v>
      </c>
      <c r="C367" s="16">
        <v>-1</v>
      </c>
      <c r="D367" s="26">
        <v>2655.5</v>
      </c>
      <c r="E367" s="28">
        <v>9.0000000000000019E-4</v>
      </c>
      <c r="F367" s="28">
        <v>2675.1574929499202</v>
      </c>
    </row>
    <row r="368" spans="1:6">
      <c r="A368" s="20">
        <v>0.38350694444444444</v>
      </c>
      <c r="B368" s="21">
        <v>2663</v>
      </c>
      <c r="C368" s="16">
        <v>-1</v>
      </c>
      <c r="D368" s="26">
        <v>2655.5</v>
      </c>
      <c r="E368" s="28">
        <v>9.0000000000000019E-4</v>
      </c>
      <c r="F368" s="28">
        <v>2675.1398012062655</v>
      </c>
    </row>
    <row r="369" spans="1:6">
      <c r="A369" s="20">
        <v>0.38354166666666667</v>
      </c>
      <c r="B369" s="21">
        <v>2663</v>
      </c>
      <c r="C369" s="16">
        <v>-1</v>
      </c>
      <c r="D369" s="26">
        <v>2655.5</v>
      </c>
      <c r="E369" s="28">
        <v>9.0000000000000019E-4</v>
      </c>
      <c r="F369" s="28">
        <v>2675.12212538518</v>
      </c>
    </row>
    <row r="370" spans="1:6">
      <c r="A370" s="20">
        <v>0.38355324074074076</v>
      </c>
      <c r="B370" s="21">
        <v>2663</v>
      </c>
      <c r="C370" s="16">
        <v>-1</v>
      </c>
      <c r="D370" s="26">
        <v>2655.5</v>
      </c>
      <c r="E370" s="28">
        <v>9.0000000000000019E-4</v>
      </c>
      <c r="F370" s="28">
        <v>2675.1044654723332</v>
      </c>
    </row>
    <row r="371" spans="1:6">
      <c r="A371" s="20">
        <v>0.38358796296296294</v>
      </c>
      <c r="B371" s="21">
        <v>2663</v>
      </c>
      <c r="C371" s="16">
        <v>-1</v>
      </c>
      <c r="D371" s="26">
        <v>2655.5</v>
      </c>
      <c r="E371" s="28">
        <v>9.0000000000000019E-4</v>
      </c>
      <c r="F371" s="28">
        <v>2675.086821453408</v>
      </c>
    </row>
    <row r="372" spans="1:6">
      <c r="A372" s="20">
        <v>0.38359953703703703</v>
      </c>
      <c r="B372" s="21">
        <v>2663</v>
      </c>
      <c r="C372" s="16">
        <v>-1</v>
      </c>
      <c r="D372" s="26">
        <v>2655.5</v>
      </c>
      <c r="E372" s="28">
        <v>9.0000000000000019E-4</v>
      </c>
      <c r="F372" s="28">
        <v>2675.0691933140997</v>
      </c>
    </row>
    <row r="373" spans="1:6">
      <c r="A373" s="20">
        <v>0.38363425925925926</v>
      </c>
      <c r="B373" s="21">
        <v>2661.5</v>
      </c>
      <c r="C373" s="16">
        <v>-1</v>
      </c>
      <c r="D373" s="26">
        <v>2655.5</v>
      </c>
      <c r="E373" s="28">
        <v>9.0000000000000019E-4</v>
      </c>
      <c r="F373" s="28">
        <v>2675.0515810401171</v>
      </c>
    </row>
    <row r="374" spans="1:6">
      <c r="A374" s="20">
        <v>0.38365740740740739</v>
      </c>
      <c r="B374" s="21">
        <v>2660.5</v>
      </c>
      <c r="C374" s="16">
        <v>-1</v>
      </c>
      <c r="D374" s="26">
        <v>2655.5</v>
      </c>
      <c r="E374" s="28">
        <v>9.0000000000000019E-4</v>
      </c>
      <c r="F374" s="28">
        <v>2675.033984617181</v>
      </c>
    </row>
    <row r="375" spans="1:6">
      <c r="A375" s="20">
        <v>0.38368055555555558</v>
      </c>
      <c r="B375" s="21">
        <v>2661</v>
      </c>
      <c r="C375" s="16">
        <v>-1</v>
      </c>
      <c r="D375" s="26">
        <v>2655.5</v>
      </c>
      <c r="E375" s="28">
        <v>9.0000000000000019E-4</v>
      </c>
      <c r="F375" s="28">
        <v>2675.0164040310256</v>
      </c>
    </row>
    <row r="376" spans="1:6">
      <c r="A376" s="20">
        <v>0.38369212962962962</v>
      </c>
      <c r="B376" s="21">
        <v>2661.5</v>
      </c>
      <c r="C376" s="16">
        <v>-1</v>
      </c>
      <c r="D376" s="26">
        <v>2655.5</v>
      </c>
      <c r="E376" s="28">
        <v>9.0000000000000019E-4</v>
      </c>
      <c r="F376" s="28">
        <v>2674.9988392673977</v>
      </c>
    </row>
    <row r="377" spans="1:6">
      <c r="A377" s="20">
        <v>0.38371527777777775</v>
      </c>
      <c r="B377" s="21">
        <v>2661.5</v>
      </c>
      <c r="C377" s="16">
        <v>-1</v>
      </c>
      <c r="D377" s="26">
        <v>2655.5</v>
      </c>
      <c r="E377" s="28">
        <v>9.0000000000000019E-4</v>
      </c>
      <c r="F377" s="28">
        <v>2674.9812903120569</v>
      </c>
    </row>
    <row r="378" spans="1:6">
      <c r="A378" s="20">
        <v>0.38373842592592594</v>
      </c>
      <c r="B378" s="21">
        <v>2662.5</v>
      </c>
      <c r="C378" s="16">
        <v>-1</v>
      </c>
      <c r="D378" s="26">
        <v>2655.5</v>
      </c>
      <c r="E378" s="28">
        <v>9.0000000000000019E-4</v>
      </c>
      <c r="F378" s="28">
        <v>2674.963757150776</v>
      </c>
    </row>
    <row r="379" spans="1:6">
      <c r="A379" s="20">
        <v>0.38376157407407407</v>
      </c>
      <c r="B379" s="21">
        <v>2661.5</v>
      </c>
      <c r="C379" s="16">
        <v>-1</v>
      </c>
      <c r="D379" s="26">
        <v>2655.5</v>
      </c>
      <c r="E379" s="28">
        <v>9.0000000000000019E-4</v>
      </c>
      <c r="F379" s="28">
        <v>2674.9462397693405</v>
      </c>
    </row>
    <row r="380" spans="1:6">
      <c r="A380" s="20">
        <v>0.38378472222222221</v>
      </c>
      <c r="B380" s="21">
        <v>2661.5</v>
      </c>
      <c r="C380" s="16">
        <v>-1</v>
      </c>
      <c r="D380" s="26">
        <v>2655.5</v>
      </c>
      <c r="E380" s="28">
        <v>9.0000000000000019E-4</v>
      </c>
      <c r="F380" s="28">
        <v>2674.9287381535482</v>
      </c>
    </row>
    <row r="381" spans="1:6">
      <c r="A381" s="20">
        <v>0.3838078703703704</v>
      </c>
      <c r="B381" s="21">
        <v>2662</v>
      </c>
      <c r="C381" s="16">
        <v>-1</v>
      </c>
      <c r="D381" s="26">
        <v>2655.5</v>
      </c>
      <c r="E381" s="28">
        <v>9.0000000000000019E-4</v>
      </c>
      <c r="F381" s="28">
        <v>2674.9112522892101</v>
      </c>
    </row>
    <row r="382" spans="1:6">
      <c r="A382" s="20">
        <v>0.38383101851851853</v>
      </c>
      <c r="B382" s="21">
        <v>2662</v>
      </c>
      <c r="C382" s="16">
        <v>-1</v>
      </c>
      <c r="D382" s="26">
        <v>2655.5</v>
      </c>
      <c r="E382" s="28">
        <v>9.0000000000000019E-4</v>
      </c>
      <c r="F382" s="28">
        <v>2674.8937821621498</v>
      </c>
    </row>
    <row r="383" spans="1:6">
      <c r="A383" s="20">
        <v>0.38385416666666666</v>
      </c>
      <c r="B383" s="21">
        <v>2662</v>
      </c>
      <c r="C383" s="16">
        <v>-1</v>
      </c>
      <c r="D383" s="26">
        <v>2655.5</v>
      </c>
      <c r="E383" s="28">
        <v>9.0000000000000019E-4</v>
      </c>
      <c r="F383" s="28">
        <v>2674.8763277582038</v>
      </c>
    </row>
    <row r="384" spans="1:6">
      <c r="A384" s="20">
        <v>0.3838773148148148</v>
      </c>
      <c r="B384" s="21">
        <v>2662</v>
      </c>
      <c r="C384" s="16">
        <v>-1</v>
      </c>
      <c r="D384" s="26">
        <v>2655.5</v>
      </c>
      <c r="E384" s="28">
        <v>9.0000000000000019E-4</v>
      </c>
      <c r="F384" s="28">
        <v>2674.8588890632213</v>
      </c>
    </row>
    <row r="385" spans="1:6">
      <c r="A385" s="20">
        <v>0.38390046296296299</v>
      </c>
      <c r="B385" s="21">
        <v>2661.5</v>
      </c>
      <c r="C385" s="16">
        <v>-1</v>
      </c>
      <c r="D385" s="26">
        <v>2655.5</v>
      </c>
      <c r="E385" s="28">
        <v>9.0000000000000019E-4</v>
      </c>
      <c r="F385" s="28">
        <v>2674.8414660630642</v>
      </c>
    </row>
    <row r="386" spans="1:6">
      <c r="A386" s="20">
        <v>0.38392361111111112</v>
      </c>
      <c r="B386" s="21">
        <v>2662</v>
      </c>
      <c r="C386" s="16">
        <v>-1</v>
      </c>
      <c r="D386" s="26">
        <v>2655.5</v>
      </c>
      <c r="E386" s="28">
        <v>9.0000000000000019E-4</v>
      </c>
      <c r="F386" s="28">
        <v>2674.8240587436076</v>
      </c>
    </row>
    <row r="387" spans="1:6">
      <c r="A387" s="20">
        <v>0.38394675925925925</v>
      </c>
      <c r="B387" s="21">
        <v>2662.5</v>
      </c>
      <c r="C387" s="16">
        <v>-1</v>
      </c>
      <c r="D387" s="26">
        <v>2655.5</v>
      </c>
      <c r="E387" s="28">
        <v>9.0000000000000019E-4</v>
      </c>
      <c r="F387" s="28">
        <v>2674.8066670907383</v>
      </c>
    </row>
    <row r="388" spans="1:6">
      <c r="A388" s="20">
        <v>0.38396990740740738</v>
      </c>
      <c r="B388" s="21">
        <v>2662</v>
      </c>
      <c r="C388" s="16">
        <v>-1</v>
      </c>
      <c r="D388" s="26">
        <v>2655.5</v>
      </c>
      <c r="E388" s="28">
        <v>9.0000000000000019E-4</v>
      </c>
      <c r="F388" s="28">
        <v>2674.7892910903565</v>
      </c>
    </row>
    <row r="389" spans="1:6">
      <c r="A389" s="20">
        <v>0.38399305555555557</v>
      </c>
      <c r="B389" s="21">
        <v>2662</v>
      </c>
      <c r="C389" s="16">
        <v>-1</v>
      </c>
      <c r="D389" s="26">
        <v>2655.5</v>
      </c>
      <c r="E389" s="28">
        <v>9.0000000000000019E-4</v>
      </c>
      <c r="F389" s="28">
        <v>2674.7719307283751</v>
      </c>
    </row>
    <row r="390" spans="1:6">
      <c r="A390" s="20">
        <v>0.38401620370370371</v>
      </c>
      <c r="B390" s="21">
        <v>2662</v>
      </c>
      <c r="C390" s="16">
        <v>-1</v>
      </c>
      <c r="D390" s="26">
        <v>2655.5</v>
      </c>
      <c r="E390" s="28">
        <v>9.0000000000000019E-4</v>
      </c>
      <c r="F390" s="28">
        <v>2674.7545859907195</v>
      </c>
    </row>
    <row r="391" spans="1:6">
      <c r="A391" s="20">
        <v>0.38403935185185184</v>
      </c>
      <c r="B391" s="21">
        <v>2662</v>
      </c>
      <c r="C391" s="16">
        <v>-1</v>
      </c>
      <c r="D391" s="26">
        <v>2655.5</v>
      </c>
      <c r="E391" s="28">
        <v>9.0000000000000019E-4</v>
      </c>
      <c r="F391" s="28">
        <v>2674.7372568633277</v>
      </c>
    </row>
    <row r="392" spans="1:6">
      <c r="A392" s="20">
        <v>0.38407407407407407</v>
      </c>
      <c r="B392" s="21">
        <v>2662</v>
      </c>
      <c r="C392" s="16">
        <v>-1</v>
      </c>
      <c r="D392" s="26">
        <v>2655.5</v>
      </c>
      <c r="E392" s="28">
        <v>9.0000000000000019E-4</v>
      </c>
      <c r="F392" s="28">
        <v>2674.7199433321507</v>
      </c>
    </row>
    <row r="393" spans="1:6">
      <c r="A393" s="20">
        <v>0.3840972222222222</v>
      </c>
      <c r="B393" s="21">
        <v>2662.5</v>
      </c>
      <c r="C393" s="16">
        <v>-1</v>
      </c>
      <c r="D393" s="26">
        <v>2655.5</v>
      </c>
      <c r="E393" s="28">
        <v>9.0000000000000019E-4</v>
      </c>
      <c r="F393" s="28">
        <v>2674.7026453831518</v>
      </c>
    </row>
    <row r="394" spans="1:6">
      <c r="A394" s="20">
        <v>0.38412037037037039</v>
      </c>
      <c r="B394" s="21">
        <v>2661.5</v>
      </c>
      <c r="C394" s="16">
        <v>-1</v>
      </c>
      <c r="D394" s="26">
        <v>2655.5</v>
      </c>
      <c r="E394" s="28">
        <v>9.0000000000000019E-4</v>
      </c>
      <c r="F394" s="28">
        <v>2674.685363002307</v>
      </c>
    </row>
    <row r="395" spans="1:6">
      <c r="A395" s="20">
        <v>0.38413194444444443</v>
      </c>
      <c r="B395" s="21">
        <v>2661</v>
      </c>
      <c r="C395" s="16">
        <v>-1</v>
      </c>
      <c r="D395" s="26">
        <v>2655.5</v>
      </c>
      <c r="E395" s="28">
        <v>9.0000000000000019E-4</v>
      </c>
      <c r="F395" s="28">
        <v>2674.6680961756051</v>
      </c>
    </row>
    <row r="396" spans="1:6">
      <c r="A396" s="20">
        <v>0.38415509259259262</v>
      </c>
      <c r="B396" s="21">
        <v>2659</v>
      </c>
      <c r="C396" s="16">
        <v>-1</v>
      </c>
      <c r="D396" s="26">
        <v>2655.5</v>
      </c>
      <c r="E396" s="28">
        <v>9.0000000000000019E-4</v>
      </c>
      <c r="F396" s="28">
        <v>2674.6508448890472</v>
      </c>
    </row>
    <row r="397" spans="1:6">
      <c r="A397" s="20">
        <v>0.38417824074074075</v>
      </c>
      <c r="B397" s="21">
        <v>2659</v>
      </c>
      <c r="C397" s="16">
        <v>-1</v>
      </c>
      <c r="D397" s="26">
        <v>2655.5</v>
      </c>
      <c r="E397" s="28">
        <v>9.0000000000000019E-4</v>
      </c>
      <c r="F397" s="28">
        <v>2674.6336091286471</v>
      </c>
    </row>
    <row r="398" spans="1:6">
      <c r="A398" s="20">
        <v>0.38420138888888888</v>
      </c>
      <c r="B398" s="21">
        <v>2658</v>
      </c>
      <c r="C398" s="16">
        <v>-1</v>
      </c>
      <c r="D398" s="26">
        <v>2655.5</v>
      </c>
      <c r="E398" s="28">
        <v>9.0000000000000019E-4</v>
      </c>
      <c r="F398" s="28">
        <v>2674.6163888804313</v>
      </c>
    </row>
    <row r="399" spans="1:6">
      <c r="A399" s="20">
        <v>0.38422453703703702</v>
      </c>
      <c r="B399" s="21">
        <v>2659</v>
      </c>
      <c r="C399" s="16">
        <v>-1</v>
      </c>
      <c r="D399" s="26">
        <v>2655.5</v>
      </c>
      <c r="E399" s="28">
        <v>9.0000000000000019E-4</v>
      </c>
      <c r="F399" s="28">
        <v>2674.599184130439</v>
      </c>
    </row>
    <row r="400" spans="1:6">
      <c r="A400" s="20">
        <v>0.38424768518518521</v>
      </c>
      <c r="B400" s="21">
        <v>2658.5</v>
      </c>
      <c r="C400" s="16">
        <v>-1</v>
      </c>
      <c r="D400" s="26">
        <v>2655.5</v>
      </c>
      <c r="E400" s="28">
        <v>9.0000000000000019E-4</v>
      </c>
      <c r="F400" s="28">
        <v>2674.5819948647218</v>
      </c>
    </row>
    <row r="401" spans="1:6">
      <c r="A401" s="20">
        <v>0.38427083333333334</v>
      </c>
      <c r="B401" s="21">
        <v>2659</v>
      </c>
      <c r="C401" s="16">
        <v>-1</v>
      </c>
      <c r="D401" s="26">
        <v>2655.5</v>
      </c>
      <c r="E401" s="28">
        <v>9.0000000000000019E-4</v>
      </c>
      <c r="F401" s="28">
        <v>2674.5648210693435</v>
      </c>
    </row>
    <row r="402" spans="1:6">
      <c r="A402" s="20">
        <v>0.38429398148148147</v>
      </c>
      <c r="B402" s="21">
        <v>2660</v>
      </c>
      <c r="C402" s="16">
        <v>-1</v>
      </c>
      <c r="D402" s="26">
        <v>2655.5</v>
      </c>
      <c r="E402" s="28">
        <v>9.0000000000000019E-4</v>
      </c>
      <c r="F402" s="28">
        <v>2674.547662730381</v>
      </c>
    </row>
    <row r="403" spans="1:6">
      <c r="A403" s="20">
        <v>0.38431712962962961</v>
      </c>
      <c r="B403" s="21">
        <v>2659</v>
      </c>
      <c r="C403" s="16">
        <v>-1</v>
      </c>
      <c r="D403" s="26">
        <v>2655.5</v>
      </c>
      <c r="E403" s="28">
        <v>9.0000000000000019E-4</v>
      </c>
      <c r="F403" s="28">
        <v>2674.5305198339238</v>
      </c>
    </row>
    <row r="404" spans="1:6">
      <c r="A404" s="20">
        <v>0.38434027777777779</v>
      </c>
      <c r="B404" s="21">
        <v>2659</v>
      </c>
      <c r="C404" s="16">
        <v>-1</v>
      </c>
      <c r="D404" s="26">
        <v>2655.5</v>
      </c>
      <c r="E404" s="28">
        <v>9.0000000000000019E-4</v>
      </c>
      <c r="F404" s="28">
        <v>2674.5133923660733</v>
      </c>
    </row>
    <row r="405" spans="1:6">
      <c r="A405" s="20">
        <v>0.38436342592592593</v>
      </c>
      <c r="B405" s="21">
        <v>2659.5</v>
      </c>
      <c r="C405" s="16">
        <v>-1</v>
      </c>
      <c r="D405" s="26">
        <v>2655.5</v>
      </c>
      <c r="E405" s="28">
        <v>9.0000000000000019E-4</v>
      </c>
      <c r="F405" s="28">
        <v>2674.4962803129438</v>
      </c>
    </row>
    <row r="406" spans="1:6">
      <c r="A406" s="20">
        <v>0.38439814814814816</v>
      </c>
      <c r="B406" s="21">
        <v>2659.5</v>
      </c>
      <c r="C406" s="16">
        <v>-1</v>
      </c>
      <c r="D406" s="26">
        <v>2655.5</v>
      </c>
      <c r="E406" s="28">
        <v>9.0000000000000019E-4</v>
      </c>
      <c r="F406" s="28">
        <v>2674.4791836606623</v>
      </c>
    </row>
    <row r="407" spans="1:6">
      <c r="A407" s="20">
        <v>0.38442129629629629</v>
      </c>
      <c r="B407" s="21">
        <v>2659.5</v>
      </c>
      <c r="C407" s="16">
        <v>-1</v>
      </c>
      <c r="D407" s="26">
        <v>2655.5</v>
      </c>
      <c r="E407" s="28">
        <v>9.0000000000000019E-4</v>
      </c>
      <c r="F407" s="28">
        <v>2674.4621023953678</v>
      </c>
    </row>
    <row r="408" spans="1:6">
      <c r="A408" s="20">
        <v>0.38444444444444442</v>
      </c>
      <c r="B408" s="21">
        <v>2659.5</v>
      </c>
      <c r="C408" s="16">
        <v>-1</v>
      </c>
      <c r="D408" s="26">
        <v>2655.5</v>
      </c>
      <c r="E408" s="28">
        <v>9.0000000000000019E-4</v>
      </c>
      <c r="F408" s="28">
        <v>2674.4450365032121</v>
      </c>
    </row>
    <row r="409" spans="1:6">
      <c r="A409" s="20">
        <v>0.38446759259259261</v>
      </c>
      <c r="B409" s="21">
        <v>2659.5</v>
      </c>
      <c r="C409" s="16">
        <v>-1</v>
      </c>
      <c r="D409" s="26">
        <v>2655.5</v>
      </c>
      <c r="E409" s="28">
        <v>9.0000000000000019E-4</v>
      </c>
      <c r="F409" s="28">
        <v>2674.4279859703593</v>
      </c>
    </row>
    <row r="410" spans="1:6">
      <c r="A410" s="20">
        <v>0.38449074074074074</v>
      </c>
      <c r="B410" s="21">
        <v>2659.5</v>
      </c>
      <c r="C410" s="16">
        <v>-1</v>
      </c>
      <c r="D410" s="26">
        <v>2655.5</v>
      </c>
      <c r="E410" s="28">
        <v>9.0000000000000019E-4</v>
      </c>
      <c r="F410" s="28">
        <v>2674.4109507829858</v>
      </c>
    </row>
    <row r="411" spans="1:6">
      <c r="A411" s="20">
        <v>0.38451388888888888</v>
      </c>
      <c r="B411" s="21">
        <v>2660</v>
      </c>
      <c r="C411" s="16">
        <v>-1</v>
      </c>
      <c r="D411" s="26">
        <v>2655.5</v>
      </c>
      <c r="E411" s="28">
        <v>9.0000000000000019E-4</v>
      </c>
      <c r="F411" s="28">
        <v>2674.393930927281</v>
      </c>
    </row>
    <row r="412" spans="1:6">
      <c r="A412" s="20">
        <v>0.38453703703703701</v>
      </c>
      <c r="B412" s="21">
        <v>2659.5</v>
      </c>
      <c r="C412" s="16">
        <v>-1</v>
      </c>
      <c r="D412" s="26">
        <v>2655.5</v>
      </c>
      <c r="E412" s="28">
        <v>9.0000000000000019E-4</v>
      </c>
      <c r="F412" s="28">
        <v>2674.3769263894465</v>
      </c>
    </row>
    <row r="413" spans="1:6">
      <c r="A413" s="20">
        <v>0.3845486111111111</v>
      </c>
      <c r="B413" s="21">
        <v>2659</v>
      </c>
      <c r="C413" s="16">
        <v>-1</v>
      </c>
      <c r="D413" s="26">
        <v>2655.5</v>
      </c>
      <c r="E413" s="28">
        <v>9.0000000000000019E-4</v>
      </c>
      <c r="F413" s="28">
        <v>2674.3599371556961</v>
      </c>
    </row>
    <row r="414" spans="1:6">
      <c r="A414" s="20">
        <v>0.38457175925925924</v>
      </c>
      <c r="B414" s="21">
        <v>2659</v>
      </c>
      <c r="C414" s="16">
        <v>-1</v>
      </c>
      <c r="D414" s="26">
        <v>2655.5</v>
      </c>
      <c r="E414" s="28">
        <v>9.0000000000000019E-4</v>
      </c>
      <c r="F414" s="28">
        <v>2674.3429632122561</v>
      </c>
    </row>
    <row r="415" spans="1:6">
      <c r="A415" s="20">
        <v>0.38459490740740743</v>
      </c>
      <c r="B415" s="21">
        <v>2658.5</v>
      </c>
      <c r="C415" s="16">
        <v>-1</v>
      </c>
      <c r="D415" s="26">
        <v>2655.5</v>
      </c>
      <c r="E415" s="28">
        <v>9.0000000000000019E-4</v>
      </c>
      <c r="F415" s="28">
        <v>2674.3260045453649</v>
      </c>
    </row>
    <row r="416" spans="1:6">
      <c r="A416" s="20">
        <v>0.38461805555555556</v>
      </c>
      <c r="B416" s="21">
        <v>2658.5</v>
      </c>
      <c r="C416" s="16">
        <v>-1</v>
      </c>
      <c r="D416" s="26">
        <v>2655.5</v>
      </c>
      <c r="E416" s="28">
        <v>9.0000000000000019E-4</v>
      </c>
      <c r="F416" s="28">
        <v>2674.309061141274</v>
      </c>
    </row>
    <row r="417" spans="1:6">
      <c r="A417" s="20">
        <v>0.38464120370370369</v>
      </c>
      <c r="B417" s="21">
        <v>2658.5</v>
      </c>
      <c r="C417" s="16">
        <v>-1</v>
      </c>
      <c r="D417" s="26">
        <v>2655.5</v>
      </c>
      <c r="E417" s="28">
        <v>9.0000000000000019E-4</v>
      </c>
      <c r="F417" s="28">
        <v>2674.292132986247</v>
      </c>
    </row>
    <row r="418" spans="1:6">
      <c r="A418" s="20">
        <v>0.38466435185185183</v>
      </c>
      <c r="B418" s="21">
        <v>2658.5</v>
      </c>
      <c r="C418" s="16">
        <v>-1</v>
      </c>
      <c r="D418" s="26">
        <v>2655.5</v>
      </c>
      <c r="E418" s="28">
        <v>9.0000000000000019E-4</v>
      </c>
      <c r="F418" s="28">
        <v>2674.2752200665595</v>
      </c>
    </row>
    <row r="419" spans="1:6">
      <c r="A419" s="20">
        <v>0.38469907407407405</v>
      </c>
      <c r="B419" s="21">
        <v>2658</v>
      </c>
      <c r="C419" s="16">
        <v>-1</v>
      </c>
      <c r="D419" s="26">
        <v>2655.5</v>
      </c>
      <c r="E419" s="28">
        <v>9.0000000000000019E-4</v>
      </c>
      <c r="F419" s="28">
        <v>2674.2583223684996</v>
      </c>
    </row>
    <row r="420" spans="1:6">
      <c r="A420" s="20">
        <v>0.38472222222222224</v>
      </c>
      <c r="B420" s="21">
        <v>2656.5</v>
      </c>
      <c r="C420" s="16">
        <v>-1</v>
      </c>
      <c r="D420" s="26">
        <v>2655.5</v>
      </c>
      <c r="E420" s="28">
        <v>9.0000000000000019E-4</v>
      </c>
      <c r="F420" s="28">
        <v>2674.2414398783681</v>
      </c>
    </row>
    <row r="421" spans="1:6">
      <c r="A421" s="20">
        <v>0.38474537037037038</v>
      </c>
      <c r="B421" s="21">
        <v>2656</v>
      </c>
      <c r="C421" s="16">
        <v>-1</v>
      </c>
      <c r="D421" s="26">
        <v>2655.5</v>
      </c>
      <c r="E421" s="28">
        <v>9.0000000000000019E-4</v>
      </c>
      <c r="F421" s="28">
        <v>2674.2245725824773</v>
      </c>
    </row>
    <row r="422" spans="1:6">
      <c r="A422" s="20">
        <v>0.38476851851851851</v>
      </c>
      <c r="B422" s="21">
        <v>2655.5</v>
      </c>
      <c r="C422" s="16">
        <v>-1</v>
      </c>
      <c r="D422" s="26">
        <v>2655.5</v>
      </c>
      <c r="E422" s="28">
        <v>9.0000000000000019E-4</v>
      </c>
      <c r="F422" s="28">
        <v>2674.2077204671532</v>
      </c>
    </row>
    <row r="423" spans="1:6">
      <c r="A423" s="20">
        <v>0.38479166666666664</v>
      </c>
      <c r="B423" s="21">
        <v>2657</v>
      </c>
      <c r="C423" s="16">
        <v>-1</v>
      </c>
      <c r="D423" s="26">
        <v>2655.5</v>
      </c>
      <c r="E423" s="28">
        <v>9.0000000000000019E-4</v>
      </c>
      <c r="F423" s="28">
        <v>2674.1908835187328</v>
      </c>
    </row>
    <row r="424" spans="1:6">
      <c r="A424" s="20">
        <v>0.38481481481481483</v>
      </c>
      <c r="B424" s="21">
        <v>2658</v>
      </c>
      <c r="C424" s="16">
        <v>-1</v>
      </c>
      <c r="D424" s="26">
        <v>2655.5</v>
      </c>
      <c r="E424" s="28">
        <v>9.0000000000000019E-4</v>
      </c>
      <c r="F424" s="28">
        <v>2674.174061723566</v>
      </c>
    </row>
    <row r="425" spans="1:6">
      <c r="A425" s="20">
        <v>0.38483796296296297</v>
      </c>
      <c r="B425" s="21">
        <v>2657.5</v>
      </c>
      <c r="C425" s="16">
        <v>-1</v>
      </c>
      <c r="D425" s="26">
        <v>2655.5</v>
      </c>
      <c r="E425" s="28">
        <v>9.0000000000000019E-4</v>
      </c>
      <c r="F425" s="28">
        <v>2674.1572550680148</v>
      </c>
    </row>
    <row r="426" spans="1:6">
      <c r="A426" s="20">
        <v>0.38484953703703706</v>
      </c>
      <c r="B426" s="21">
        <v>2658</v>
      </c>
      <c r="C426" s="16">
        <v>-1</v>
      </c>
      <c r="D426" s="26">
        <v>2655.5</v>
      </c>
      <c r="E426" s="28">
        <v>9.0000000000000019E-4</v>
      </c>
      <c r="F426" s="28">
        <v>2674.1404635384538</v>
      </c>
    </row>
    <row r="427" spans="1:6">
      <c r="A427" s="20">
        <v>0.38488425925925923</v>
      </c>
      <c r="B427" s="21">
        <v>2658.5</v>
      </c>
      <c r="C427" s="16">
        <v>-1</v>
      </c>
      <c r="D427" s="26">
        <v>2655.5</v>
      </c>
      <c r="E427" s="28">
        <v>9.0000000000000019E-4</v>
      </c>
      <c r="F427" s="28">
        <v>2674.1236871212691</v>
      </c>
    </row>
    <row r="428" spans="1:6">
      <c r="A428" s="20">
        <v>0.38490740740740742</v>
      </c>
      <c r="B428" s="21">
        <v>2659</v>
      </c>
      <c r="C428" s="16">
        <v>-1</v>
      </c>
      <c r="D428" s="26">
        <v>2655.5</v>
      </c>
      <c r="E428" s="28">
        <v>9.0000000000000019E-4</v>
      </c>
      <c r="F428" s="28">
        <v>2674.1069258028601</v>
      </c>
    </row>
    <row r="429" spans="1:6">
      <c r="A429" s="20">
        <v>0.38493055555555555</v>
      </c>
      <c r="B429" s="21">
        <v>2659</v>
      </c>
      <c r="C429" s="16">
        <v>-1</v>
      </c>
      <c r="D429" s="26">
        <v>2655.5</v>
      </c>
      <c r="E429" s="28">
        <v>9.0000000000000019E-4</v>
      </c>
      <c r="F429" s="28">
        <v>2674.0901795696377</v>
      </c>
    </row>
    <row r="430" spans="1:6">
      <c r="A430" s="20">
        <v>0.38495370370370369</v>
      </c>
      <c r="B430" s="21">
        <v>2657.5</v>
      </c>
      <c r="C430" s="16">
        <v>-1</v>
      </c>
      <c r="D430" s="26">
        <v>2655.5</v>
      </c>
      <c r="E430" s="28">
        <v>9.0000000000000019E-4</v>
      </c>
      <c r="F430" s="28">
        <v>2674.0734484080249</v>
      </c>
    </row>
    <row r="431" spans="1:6">
      <c r="A431" s="20">
        <v>0.38497685185185188</v>
      </c>
      <c r="B431" s="21">
        <v>2657.5</v>
      </c>
      <c r="C431" s="16">
        <v>-1</v>
      </c>
      <c r="D431" s="26">
        <v>2655.5</v>
      </c>
      <c r="E431" s="28">
        <v>9.0000000000000019E-4</v>
      </c>
      <c r="F431" s="28">
        <v>2674.0567323044575</v>
      </c>
    </row>
    <row r="432" spans="1:6">
      <c r="A432" s="20">
        <v>0.38498842592592591</v>
      </c>
      <c r="B432" s="21">
        <v>2657.5</v>
      </c>
      <c r="C432" s="16">
        <v>-1</v>
      </c>
      <c r="D432" s="26">
        <v>2655.5</v>
      </c>
      <c r="E432" s="28">
        <v>9.0000000000000019E-4</v>
      </c>
      <c r="F432" s="28">
        <v>2674.0400312453835</v>
      </c>
    </row>
    <row r="433" spans="1:6">
      <c r="A433" s="20">
        <v>0.38501157407407405</v>
      </c>
      <c r="B433" s="21">
        <v>2657</v>
      </c>
      <c r="C433" s="16">
        <v>-1</v>
      </c>
      <c r="D433" s="26">
        <v>2655.5</v>
      </c>
      <c r="E433" s="28">
        <v>9.0000000000000019E-4</v>
      </c>
      <c r="F433" s="28">
        <v>2674.0233452172624</v>
      </c>
    </row>
    <row r="434" spans="1:6">
      <c r="A434" s="20">
        <v>0.38503472222222224</v>
      </c>
      <c r="B434" s="21">
        <v>2658</v>
      </c>
      <c r="C434" s="16">
        <v>-1</v>
      </c>
      <c r="D434" s="26">
        <v>2655.5</v>
      </c>
      <c r="E434" s="28">
        <v>9.0000000000000019E-4</v>
      </c>
      <c r="F434" s="28">
        <v>2674.0066742065669</v>
      </c>
    </row>
    <row r="435" spans="1:6">
      <c r="A435" s="20">
        <v>0.38505787037037037</v>
      </c>
      <c r="B435" s="21">
        <v>2658</v>
      </c>
      <c r="C435" s="16">
        <v>-1</v>
      </c>
      <c r="D435" s="26">
        <v>2655.5</v>
      </c>
      <c r="E435" s="28">
        <v>9.0000000000000019E-4</v>
      </c>
      <c r="F435" s="28">
        <v>2673.9900181997809</v>
      </c>
    </row>
    <row r="436" spans="1:6">
      <c r="A436" s="20">
        <v>0.3850810185185185</v>
      </c>
      <c r="B436" s="21">
        <v>2658</v>
      </c>
      <c r="C436" s="16">
        <v>-1</v>
      </c>
      <c r="D436" s="26">
        <v>2655.5</v>
      </c>
      <c r="E436" s="28">
        <v>9.0000000000000019E-4</v>
      </c>
      <c r="F436" s="28">
        <v>2673.9733771834012</v>
      </c>
    </row>
    <row r="437" spans="1:6">
      <c r="A437" s="20">
        <v>0.38510416666666669</v>
      </c>
      <c r="B437" s="21">
        <v>2657.5</v>
      </c>
      <c r="C437" s="16">
        <v>-1</v>
      </c>
      <c r="D437" s="26">
        <v>2655.5</v>
      </c>
      <c r="E437" s="28">
        <v>9.0000000000000019E-4</v>
      </c>
      <c r="F437" s="28">
        <v>2673.9567511439363</v>
      </c>
    </row>
    <row r="438" spans="1:6">
      <c r="A438" s="20">
        <v>0.38513888888888886</v>
      </c>
      <c r="B438" s="21">
        <v>2657.5</v>
      </c>
      <c r="C438" s="16">
        <v>-1</v>
      </c>
      <c r="D438" s="26">
        <v>2655.5</v>
      </c>
      <c r="E438" s="28">
        <v>9.0000000000000019E-4</v>
      </c>
      <c r="F438" s="28">
        <v>2673.9401400679067</v>
      </c>
    </row>
    <row r="439" spans="1:6">
      <c r="A439" s="20">
        <v>0.38515046296296296</v>
      </c>
      <c r="B439" s="21">
        <v>2657.5</v>
      </c>
      <c r="C439" s="16">
        <v>-1</v>
      </c>
      <c r="D439" s="26">
        <v>2655.5</v>
      </c>
      <c r="E439" s="28">
        <v>9.0000000000000019E-4</v>
      </c>
      <c r="F439" s="28">
        <v>2673.9235439418458</v>
      </c>
    </row>
    <row r="440" spans="1:6">
      <c r="A440" s="20">
        <v>0.38517361111111109</v>
      </c>
      <c r="B440" s="21">
        <v>2657.5</v>
      </c>
      <c r="C440" s="16">
        <v>-1</v>
      </c>
      <c r="D440" s="26">
        <v>2655.5</v>
      </c>
      <c r="E440" s="28">
        <v>9.0000000000000019E-4</v>
      </c>
      <c r="F440" s="28">
        <v>2673.9069627522981</v>
      </c>
    </row>
    <row r="441" spans="1:6">
      <c r="A441" s="20">
        <v>0.38520833333333332</v>
      </c>
      <c r="B441" s="21">
        <v>2655</v>
      </c>
      <c r="C441" s="16">
        <v>-1</v>
      </c>
      <c r="D441" s="26">
        <v>2655</v>
      </c>
      <c r="E441" s="28">
        <v>1.0000000000000002E-3</v>
      </c>
      <c r="F441" s="28">
        <v>2673.8880557895459</v>
      </c>
    </row>
    <row r="442" spans="1:6">
      <c r="A442" s="20">
        <v>0.38523148148148151</v>
      </c>
      <c r="B442" s="21">
        <v>2655</v>
      </c>
      <c r="C442" s="16">
        <v>-1</v>
      </c>
      <c r="D442" s="26">
        <v>2655</v>
      </c>
      <c r="E442" s="28">
        <v>1.0000000000000002E-3</v>
      </c>
      <c r="F442" s="28">
        <v>2673.8691677337565</v>
      </c>
    </row>
    <row r="443" spans="1:6">
      <c r="A443" s="20">
        <v>0.38525462962962964</v>
      </c>
      <c r="B443" s="21">
        <v>2654.5</v>
      </c>
      <c r="C443" s="16">
        <v>-1</v>
      </c>
      <c r="D443" s="26">
        <v>2654.5</v>
      </c>
      <c r="E443" s="28">
        <v>1.1000000000000003E-3</v>
      </c>
      <c r="F443" s="28">
        <v>2673.8478616492494</v>
      </c>
    </row>
    <row r="444" spans="1:6">
      <c r="A444" s="20">
        <v>0.38527777777777777</v>
      </c>
      <c r="B444" s="21">
        <v>2654.5</v>
      </c>
      <c r="C444" s="16">
        <v>-1</v>
      </c>
      <c r="D444" s="26">
        <v>2654.5</v>
      </c>
      <c r="E444" s="28">
        <v>1.1000000000000003E-3</v>
      </c>
      <c r="F444" s="28">
        <v>2673.8265790014352</v>
      </c>
    </row>
    <row r="445" spans="1:6">
      <c r="A445" s="20">
        <v>0.38530092592592591</v>
      </c>
      <c r="B445" s="21">
        <v>2654.5</v>
      </c>
      <c r="C445" s="16">
        <v>-1</v>
      </c>
      <c r="D445" s="26">
        <v>2654.5</v>
      </c>
      <c r="E445" s="28">
        <v>1.1000000000000003E-3</v>
      </c>
      <c r="F445" s="28">
        <v>2673.8053197645336</v>
      </c>
    </row>
    <row r="446" spans="1:6">
      <c r="A446" s="20">
        <v>0.3853240740740741</v>
      </c>
      <c r="B446" s="21">
        <v>2655</v>
      </c>
      <c r="C446" s="16">
        <v>-1</v>
      </c>
      <c r="D446" s="26">
        <v>2654.5</v>
      </c>
      <c r="E446" s="28">
        <v>1.1000000000000003E-3</v>
      </c>
      <c r="F446" s="28">
        <v>2673.7840839127925</v>
      </c>
    </row>
    <row r="447" spans="1:6">
      <c r="A447" s="20">
        <v>0.38534722222222223</v>
      </c>
      <c r="B447" s="21">
        <v>2655</v>
      </c>
      <c r="C447" s="16">
        <v>-1</v>
      </c>
      <c r="D447" s="26">
        <v>2654.5</v>
      </c>
      <c r="E447" s="28">
        <v>1.1000000000000003E-3</v>
      </c>
      <c r="F447" s="28">
        <v>2673.7628714204884</v>
      </c>
    </row>
    <row r="448" spans="1:6">
      <c r="A448" s="20">
        <v>0.38537037037037036</v>
      </c>
      <c r="B448" s="21">
        <v>2655</v>
      </c>
      <c r="C448" s="16">
        <v>-1</v>
      </c>
      <c r="D448" s="26">
        <v>2654.5</v>
      </c>
      <c r="E448" s="28">
        <v>1.1000000000000003E-3</v>
      </c>
      <c r="F448" s="28">
        <v>2673.7416822619257</v>
      </c>
    </row>
    <row r="449" spans="1:6">
      <c r="A449" s="20">
        <v>0.3853935185185185</v>
      </c>
      <c r="B449" s="21">
        <v>2656</v>
      </c>
      <c r="C449" s="16">
        <v>-1</v>
      </c>
      <c r="D449" s="26">
        <v>2654.5</v>
      </c>
      <c r="E449" s="28">
        <v>1.1000000000000003E-3</v>
      </c>
      <c r="F449" s="28">
        <v>2673.7205164114375</v>
      </c>
    </row>
    <row r="450" spans="1:6">
      <c r="A450" s="20">
        <v>0.38541666666666669</v>
      </c>
      <c r="B450" s="21">
        <v>2657</v>
      </c>
      <c r="C450" s="16">
        <v>-1</v>
      </c>
      <c r="D450" s="26">
        <v>2654.5</v>
      </c>
      <c r="E450" s="28">
        <v>1.1000000000000003E-3</v>
      </c>
      <c r="F450" s="28">
        <v>2673.6993738433848</v>
      </c>
    </row>
    <row r="451" spans="1:6">
      <c r="A451" s="20">
        <v>0.38543981481481482</v>
      </c>
      <c r="B451" s="21">
        <v>2659.5</v>
      </c>
      <c r="C451" s="16">
        <v>-1</v>
      </c>
      <c r="D451" s="26">
        <v>2654.5</v>
      </c>
      <c r="E451" s="28">
        <v>1.1000000000000003E-3</v>
      </c>
      <c r="F451" s="28">
        <v>2673.6782545321571</v>
      </c>
    </row>
    <row r="452" spans="1:6">
      <c r="A452" s="20">
        <v>0.38545138888888891</v>
      </c>
      <c r="B452" s="21">
        <v>2660</v>
      </c>
      <c r="C452" s="16">
        <v>-1</v>
      </c>
      <c r="D452" s="26">
        <v>2654.5</v>
      </c>
      <c r="E452" s="28">
        <v>1.1000000000000003E-3</v>
      </c>
      <c r="F452" s="28">
        <v>2673.6571584521716</v>
      </c>
    </row>
    <row r="453" spans="1:6">
      <c r="A453" s="20">
        <v>0.38547453703703705</v>
      </c>
      <c r="B453" s="21">
        <v>2660</v>
      </c>
      <c r="C453" s="16">
        <v>-1</v>
      </c>
      <c r="D453" s="26">
        <v>2654.5</v>
      </c>
      <c r="E453" s="28">
        <v>1.1000000000000003E-3</v>
      </c>
      <c r="F453" s="28">
        <v>2673.6360855778744</v>
      </c>
    </row>
    <row r="454" spans="1:6">
      <c r="A454" s="20">
        <v>0.38550925925925927</v>
      </c>
      <c r="B454" s="21">
        <v>2661</v>
      </c>
      <c r="C454" s="16">
        <v>-1</v>
      </c>
      <c r="D454" s="26">
        <v>2654.5</v>
      </c>
      <c r="E454" s="28">
        <v>1.1000000000000003E-3</v>
      </c>
      <c r="F454" s="28">
        <v>2673.6150358837385</v>
      </c>
    </row>
    <row r="455" spans="1:6">
      <c r="A455" s="20">
        <v>0.38553240740740741</v>
      </c>
      <c r="B455" s="21">
        <v>2661.5</v>
      </c>
      <c r="C455" s="16">
        <v>-1</v>
      </c>
      <c r="D455" s="26">
        <v>2654.5</v>
      </c>
      <c r="E455" s="28">
        <v>1.1000000000000003E-3</v>
      </c>
      <c r="F455" s="28">
        <v>2673.5940093442664</v>
      </c>
    </row>
    <row r="456" spans="1:6">
      <c r="A456" s="20">
        <v>0.38555555555555554</v>
      </c>
      <c r="B456" s="21">
        <v>2661.5</v>
      </c>
      <c r="C456" s="16">
        <v>-1</v>
      </c>
      <c r="D456" s="26">
        <v>2654.5</v>
      </c>
      <c r="E456" s="28">
        <v>1.1000000000000003E-3</v>
      </c>
      <c r="F456" s="28">
        <v>2673.5730059339876</v>
      </c>
    </row>
    <row r="457" spans="1:6">
      <c r="A457" s="20">
        <v>0.38557870370370373</v>
      </c>
      <c r="B457" s="21">
        <v>2660.5</v>
      </c>
      <c r="C457" s="16">
        <v>-1</v>
      </c>
      <c r="D457" s="26">
        <v>2654.5</v>
      </c>
      <c r="E457" s="28">
        <v>1.1000000000000003E-3</v>
      </c>
      <c r="F457" s="28">
        <v>2673.5520256274604</v>
      </c>
    </row>
    <row r="458" spans="1:6">
      <c r="A458" s="20">
        <v>0.38560185185185186</v>
      </c>
      <c r="B458" s="21">
        <v>2661.5</v>
      </c>
      <c r="C458" s="16">
        <v>-1</v>
      </c>
      <c r="D458" s="26">
        <v>2654.5</v>
      </c>
      <c r="E458" s="28">
        <v>1.1000000000000003E-3</v>
      </c>
      <c r="F458" s="28">
        <v>2673.5310683992702</v>
      </c>
    </row>
    <row r="459" spans="1:6">
      <c r="A459" s="20">
        <v>0.385625</v>
      </c>
      <c r="B459" s="21">
        <v>2661</v>
      </c>
      <c r="C459" s="16">
        <v>-1</v>
      </c>
      <c r="D459" s="26">
        <v>2654.5</v>
      </c>
      <c r="E459" s="28">
        <v>1.1000000000000003E-3</v>
      </c>
      <c r="F459" s="28">
        <v>2673.5101342240309</v>
      </c>
    </row>
    <row r="460" spans="1:6">
      <c r="A460" s="20">
        <v>0.38564814814814813</v>
      </c>
      <c r="B460" s="21">
        <v>2660.5</v>
      </c>
      <c r="C460" s="16">
        <v>-1</v>
      </c>
      <c r="D460" s="26">
        <v>2654.5</v>
      </c>
      <c r="E460" s="28">
        <v>1.1000000000000003E-3</v>
      </c>
      <c r="F460" s="28">
        <v>2673.4892230763844</v>
      </c>
    </row>
    <row r="461" spans="1:6">
      <c r="A461" s="20">
        <v>0.38567129629629632</v>
      </c>
      <c r="B461" s="21">
        <v>2661</v>
      </c>
      <c r="C461" s="16">
        <v>-1</v>
      </c>
      <c r="D461" s="26">
        <v>2654.5</v>
      </c>
      <c r="E461" s="28">
        <v>1.1000000000000003E-3</v>
      </c>
      <c r="F461" s="28">
        <v>2673.4683349310003</v>
      </c>
    </row>
    <row r="462" spans="1:6">
      <c r="A462" s="20">
        <v>0.38569444444444445</v>
      </c>
      <c r="B462" s="21">
        <v>2660.5</v>
      </c>
      <c r="C462" s="16">
        <v>-1</v>
      </c>
      <c r="D462" s="26">
        <v>2654.5</v>
      </c>
      <c r="E462" s="28">
        <v>1.1000000000000003E-3</v>
      </c>
      <c r="F462" s="28">
        <v>2673.447469762576</v>
      </c>
    </row>
    <row r="463" spans="1:6">
      <c r="A463" s="20">
        <v>0.38571759259259258</v>
      </c>
      <c r="B463" s="21">
        <v>2659.5</v>
      </c>
      <c r="C463" s="16">
        <v>-1</v>
      </c>
      <c r="D463" s="26">
        <v>2654.5</v>
      </c>
      <c r="E463" s="28">
        <v>1.1000000000000003E-3</v>
      </c>
      <c r="F463" s="28">
        <v>2673.4266275458372</v>
      </c>
    </row>
    <row r="464" spans="1:6">
      <c r="A464" s="20">
        <v>0.38574074074074072</v>
      </c>
      <c r="B464" s="21">
        <v>2659.5</v>
      </c>
      <c r="C464" s="16">
        <v>-1</v>
      </c>
      <c r="D464" s="26">
        <v>2654.5</v>
      </c>
      <c r="E464" s="28">
        <v>1.1000000000000003E-3</v>
      </c>
      <c r="F464" s="28">
        <v>2673.4058082555366</v>
      </c>
    </row>
    <row r="465" spans="1:6">
      <c r="A465" s="20">
        <v>0.38576388888888891</v>
      </c>
      <c r="B465" s="21">
        <v>2659.5</v>
      </c>
      <c r="C465" s="16">
        <v>-1</v>
      </c>
      <c r="D465" s="26">
        <v>2654.5</v>
      </c>
      <c r="E465" s="28">
        <v>1.1000000000000003E-3</v>
      </c>
      <c r="F465" s="28">
        <v>2673.3850118664554</v>
      </c>
    </row>
    <row r="466" spans="1:6">
      <c r="A466" s="20">
        <v>0.38578703703703704</v>
      </c>
      <c r="B466" s="21">
        <v>2658</v>
      </c>
      <c r="C466" s="16">
        <v>-1</v>
      </c>
      <c r="D466" s="26">
        <v>2654.5</v>
      </c>
      <c r="E466" s="28">
        <v>1.1000000000000003E-3</v>
      </c>
      <c r="F466" s="28">
        <v>2673.3642383534025</v>
      </c>
    </row>
    <row r="467" spans="1:6">
      <c r="A467" s="20">
        <v>0.38581018518518517</v>
      </c>
      <c r="B467" s="21">
        <v>2659.5</v>
      </c>
      <c r="C467" s="16">
        <v>-1</v>
      </c>
      <c r="D467" s="26">
        <v>2654.5</v>
      </c>
      <c r="E467" s="28">
        <v>1.1000000000000003E-3</v>
      </c>
      <c r="F467" s="28">
        <v>2673.3434876912138</v>
      </c>
    </row>
    <row r="468" spans="1:6">
      <c r="A468" s="20">
        <v>0.38583333333333331</v>
      </c>
      <c r="B468" s="21">
        <v>2660.5</v>
      </c>
      <c r="C468" s="16">
        <v>-1</v>
      </c>
      <c r="D468" s="26">
        <v>2654.5</v>
      </c>
      <c r="E468" s="28">
        <v>1.1000000000000003E-3</v>
      </c>
      <c r="F468" s="28">
        <v>2673.3227598547533</v>
      </c>
    </row>
    <row r="469" spans="1:6">
      <c r="A469" s="20">
        <v>0.38585648148148149</v>
      </c>
      <c r="B469" s="21">
        <v>2661</v>
      </c>
      <c r="C469" s="16">
        <v>-1</v>
      </c>
      <c r="D469" s="26">
        <v>2654.5</v>
      </c>
      <c r="E469" s="28">
        <v>1.1000000000000003E-3</v>
      </c>
      <c r="F469" s="28">
        <v>2673.3020548189129</v>
      </c>
    </row>
    <row r="470" spans="1:6">
      <c r="A470" s="20">
        <v>0.38586805555555553</v>
      </c>
      <c r="B470" s="21">
        <v>2661.5</v>
      </c>
      <c r="C470" s="16">
        <v>-1</v>
      </c>
      <c r="D470" s="26">
        <v>2654.5</v>
      </c>
      <c r="E470" s="28">
        <v>1.1000000000000003E-3</v>
      </c>
      <c r="F470" s="28">
        <v>2673.281372558612</v>
      </c>
    </row>
    <row r="471" spans="1:6">
      <c r="A471" s="20">
        <v>0.38589120370370372</v>
      </c>
      <c r="B471" s="21">
        <v>2662</v>
      </c>
      <c r="C471" s="16">
        <v>-1</v>
      </c>
      <c r="D471" s="26">
        <v>2654.5</v>
      </c>
      <c r="E471" s="28">
        <v>1.1000000000000003E-3</v>
      </c>
      <c r="F471" s="28">
        <v>2673.2607130487977</v>
      </c>
    </row>
    <row r="472" spans="1:6">
      <c r="A472" s="20">
        <v>0.38592592592592595</v>
      </c>
      <c r="B472" s="21">
        <v>2662</v>
      </c>
      <c r="C472" s="16">
        <v>-1</v>
      </c>
      <c r="D472" s="26">
        <v>2654.5</v>
      </c>
      <c r="E472" s="28">
        <v>1.1000000000000003E-3</v>
      </c>
      <c r="F472" s="28">
        <v>2673.2400762644438</v>
      </c>
    </row>
    <row r="473" spans="1:6">
      <c r="A473" s="20">
        <v>0.38594907407407408</v>
      </c>
      <c r="B473" s="21">
        <v>2662.5</v>
      </c>
      <c r="C473" s="16">
        <v>-1</v>
      </c>
      <c r="D473" s="26">
        <v>2654.5</v>
      </c>
      <c r="E473" s="28">
        <v>1.1000000000000003E-3</v>
      </c>
      <c r="F473" s="28">
        <v>2673.2194621805529</v>
      </c>
    </row>
    <row r="474" spans="1:6">
      <c r="A474" s="20">
        <v>0.38597222222222222</v>
      </c>
      <c r="B474" s="21">
        <v>2662</v>
      </c>
      <c r="C474" s="16">
        <v>-1</v>
      </c>
      <c r="D474" s="26">
        <v>2654.5</v>
      </c>
      <c r="E474" s="28">
        <v>1.1000000000000003E-3</v>
      </c>
      <c r="F474" s="28">
        <v>2673.1988707721544</v>
      </c>
    </row>
    <row r="475" spans="1:6">
      <c r="A475" s="20">
        <v>0.38599537037037035</v>
      </c>
      <c r="B475" s="21">
        <v>2662.5</v>
      </c>
      <c r="C475" s="16">
        <v>-1</v>
      </c>
      <c r="D475" s="26">
        <v>2654.5</v>
      </c>
      <c r="E475" s="28">
        <v>1.1000000000000003E-3</v>
      </c>
      <c r="F475" s="28">
        <v>2673.1783020143048</v>
      </c>
    </row>
    <row r="476" spans="1:6">
      <c r="A476" s="20">
        <v>0.38601851851851854</v>
      </c>
      <c r="B476" s="21">
        <v>2662.5</v>
      </c>
      <c r="C476" s="16">
        <v>-1</v>
      </c>
      <c r="D476" s="26">
        <v>2654.5</v>
      </c>
      <c r="E476" s="28">
        <v>1.1000000000000003E-3</v>
      </c>
      <c r="F476" s="28">
        <v>2673.1577558820891</v>
      </c>
    </row>
    <row r="477" spans="1:6">
      <c r="A477" s="20">
        <v>0.38604166666666667</v>
      </c>
      <c r="B477" s="21">
        <v>2662.5</v>
      </c>
      <c r="C477" s="16">
        <v>-1</v>
      </c>
      <c r="D477" s="26">
        <v>2654.5</v>
      </c>
      <c r="E477" s="28">
        <v>1.1000000000000003E-3</v>
      </c>
      <c r="F477" s="28">
        <v>2673.1372323506189</v>
      </c>
    </row>
    <row r="478" spans="1:6">
      <c r="A478" s="20">
        <v>0.38606481481481481</v>
      </c>
      <c r="B478" s="21">
        <v>2663.5</v>
      </c>
      <c r="C478" s="16">
        <v>-1</v>
      </c>
      <c r="D478" s="26">
        <v>2654.5</v>
      </c>
      <c r="E478" s="28">
        <v>1.1000000000000003E-3</v>
      </c>
      <c r="F478" s="28">
        <v>2673.1167313950332</v>
      </c>
    </row>
    <row r="479" spans="1:6">
      <c r="A479" s="20">
        <v>0.38608796296296294</v>
      </c>
      <c r="B479" s="21">
        <v>2663</v>
      </c>
      <c r="C479" s="16">
        <v>-1</v>
      </c>
      <c r="D479" s="26">
        <v>2654.5</v>
      </c>
      <c r="E479" s="28">
        <v>1.1000000000000003E-3</v>
      </c>
      <c r="F479" s="28">
        <v>2673.0962529904987</v>
      </c>
    </row>
    <row r="480" spans="1:6">
      <c r="A480" s="20">
        <v>0.38611111111111113</v>
      </c>
      <c r="B480" s="21">
        <v>2662.5</v>
      </c>
      <c r="C480" s="16">
        <v>-1</v>
      </c>
      <c r="D480" s="26">
        <v>2654.5</v>
      </c>
      <c r="E480" s="28">
        <v>1.1000000000000003E-3</v>
      </c>
      <c r="F480" s="28">
        <v>2673.0757971122093</v>
      </c>
    </row>
    <row r="481" spans="1:6">
      <c r="A481" s="20">
        <v>0.38613425925925926</v>
      </c>
      <c r="B481" s="21">
        <v>2663.5</v>
      </c>
      <c r="C481" s="16">
        <v>-1</v>
      </c>
      <c r="D481" s="26">
        <v>2654.5</v>
      </c>
      <c r="E481" s="28">
        <v>1.1000000000000003E-3</v>
      </c>
      <c r="F481" s="28">
        <v>2673.055363735386</v>
      </c>
    </row>
    <row r="482" spans="1:6">
      <c r="A482" s="20">
        <v>0.38615740740740739</v>
      </c>
      <c r="B482" s="21">
        <v>2662.5</v>
      </c>
      <c r="C482" s="16">
        <v>-1</v>
      </c>
      <c r="D482" s="26">
        <v>2654.5</v>
      </c>
      <c r="E482" s="28">
        <v>1.1000000000000003E-3</v>
      </c>
      <c r="F482" s="28">
        <v>2673.0349528352772</v>
      </c>
    </row>
    <row r="483" spans="1:6">
      <c r="A483" s="20">
        <v>0.38618055555555558</v>
      </c>
      <c r="B483" s="21">
        <v>2661</v>
      </c>
      <c r="C483" s="16">
        <v>-1</v>
      </c>
      <c r="D483" s="26">
        <v>2654.5</v>
      </c>
      <c r="E483" s="28">
        <v>1.1000000000000003E-3</v>
      </c>
      <c r="F483" s="28">
        <v>2673.0145643871583</v>
      </c>
    </row>
    <row r="484" spans="1:6">
      <c r="A484" s="20">
        <v>0.38620370370370372</v>
      </c>
      <c r="B484" s="21">
        <v>2662</v>
      </c>
      <c r="C484" s="16">
        <v>-1</v>
      </c>
      <c r="D484" s="26">
        <v>2654.5</v>
      </c>
      <c r="E484" s="28">
        <v>1.1000000000000003E-3</v>
      </c>
      <c r="F484" s="28">
        <v>2672.9941983663325</v>
      </c>
    </row>
    <row r="485" spans="1:6">
      <c r="A485" s="20">
        <v>0.38622685185185185</v>
      </c>
      <c r="B485" s="21">
        <v>2662.5</v>
      </c>
      <c r="C485" s="16">
        <v>-1</v>
      </c>
      <c r="D485" s="26">
        <v>2654.5</v>
      </c>
      <c r="E485" s="28">
        <v>1.1000000000000003E-3</v>
      </c>
      <c r="F485" s="28">
        <v>2672.9738547481297</v>
      </c>
    </row>
    <row r="486" spans="1:6">
      <c r="A486" s="20">
        <v>0.38624999999999998</v>
      </c>
      <c r="B486" s="21">
        <v>2661</v>
      </c>
      <c r="C486" s="16">
        <v>-1</v>
      </c>
      <c r="D486" s="26">
        <v>2654.5</v>
      </c>
      <c r="E486" s="28">
        <v>1.1000000000000003E-3</v>
      </c>
      <c r="F486" s="28">
        <v>2672.9535335079067</v>
      </c>
    </row>
    <row r="487" spans="1:6">
      <c r="A487" s="20">
        <v>0.38627314814814817</v>
      </c>
      <c r="B487" s="21">
        <v>2662</v>
      </c>
      <c r="C487" s="16">
        <v>-1</v>
      </c>
      <c r="D487" s="26">
        <v>2654.5</v>
      </c>
      <c r="E487" s="28">
        <v>1.1000000000000003E-3</v>
      </c>
      <c r="F487" s="28">
        <v>2672.9332346210481</v>
      </c>
    </row>
    <row r="488" spans="1:6">
      <c r="A488" s="20">
        <v>0.38628472222222221</v>
      </c>
      <c r="B488" s="21">
        <v>2662.5</v>
      </c>
      <c r="C488" s="16">
        <v>-1</v>
      </c>
      <c r="D488" s="26">
        <v>2654.5</v>
      </c>
      <c r="E488" s="28">
        <v>1.1000000000000003E-3</v>
      </c>
      <c r="F488" s="28">
        <v>2672.9129580629651</v>
      </c>
    </row>
    <row r="489" spans="1:6">
      <c r="A489" s="20">
        <v>0.38631944444444444</v>
      </c>
      <c r="B489" s="21">
        <v>2662.5</v>
      </c>
      <c r="C489" s="16">
        <v>-1</v>
      </c>
      <c r="D489" s="26">
        <v>2654.5</v>
      </c>
      <c r="E489" s="28">
        <v>1.1000000000000003E-3</v>
      </c>
      <c r="F489" s="28">
        <v>2672.892703809096</v>
      </c>
    </row>
    <row r="490" spans="1:6">
      <c r="A490" s="20">
        <v>0.38633101851851853</v>
      </c>
      <c r="B490" s="21">
        <v>2663</v>
      </c>
      <c r="C490" s="16">
        <v>-1</v>
      </c>
      <c r="D490" s="26">
        <v>2654.5</v>
      </c>
      <c r="E490" s="28">
        <v>1.1000000000000003E-3</v>
      </c>
      <c r="F490" s="28">
        <v>2672.8724718349058</v>
      </c>
    </row>
    <row r="491" spans="1:6">
      <c r="A491" s="20">
        <v>0.38636574074074076</v>
      </c>
      <c r="B491" s="21">
        <v>2663.5</v>
      </c>
      <c r="C491" s="16">
        <v>-1</v>
      </c>
      <c r="D491" s="26">
        <v>2654.5</v>
      </c>
      <c r="E491" s="28">
        <v>1.1000000000000003E-3</v>
      </c>
      <c r="F491" s="28">
        <v>2672.8522621158872</v>
      </c>
    </row>
    <row r="492" spans="1:6">
      <c r="A492" s="20">
        <v>0.38638888888888889</v>
      </c>
      <c r="B492" s="21">
        <v>2661.5</v>
      </c>
      <c r="C492" s="16">
        <v>-1</v>
      </c>
      <c r="D492" s="26">
        <v>2654.5</v>
      </c>
      <c r="E492" s="28">
        <v>1.1000000000000003E-3</v>
      </c>
      <c r="F492" s="28">
        <v>2672.8320746275599</v>
      </c>
    </row>
    <row r="493" spans="1:6">
      <c r="A493" s="20">
        <v>0.38640046296296299</v>
      </c>
      <c r="B493" s="21">
        <v>2662.5</v>
      </c>
      <c r="C493" s="16">
        <v>-1</v>
      </c>
      <c r="D493" s="26">
        <v>2654.5</v>
      </c>
      <c r="E493" s="28">
        <v>1.1000000000000003E-3</v>
      </c>
      <c r="F493" s="28">
        <v>2672.8119093454698</v>
      </c>
    </row>
    <row r="494" spans="1:6">
      <c r="A494" s="20">
        <v>0.38642361111111112</v>
      </c>
      <c r="B494" s="21">
        <v>2662.5</v>
      </c>
      <c r="C494" s="16">
        <v>-1</v>
      </c>
      <c r="D494" s="26">
        <v>2654.5</v>
      </c>
      <c r="E494" s="28">
        <v>1.1000000000000003E-3</v>
      </c>
      <c r="F494" s="28">
        <v>2672.7917662451896</v>
      </c>
    </row>
    <row r="495" spans="1:6">
      <c r="A495" s="20">
        <v>0.38645833333333335</v>
      </c>
      <c r="B495" s="21">
        <v>2662.5</v>
      </c>
      <c r="C495" s="16">
        <v>-1</v>
      </c>
      <c r="D495" s="26">
        <v>2654.5</v>
      </c>
      <c r="E495" s="28">
        <v>1.1000000000000003E-3</v>
      </c>
      <c r="F495" s="28">
        <v>2672.7716453023199</v>
      </c>
    </row>
    <row r="496" spans="1:6">
      <c r="A496" s="20">
        <v>0.38648148148148148</v>
      </c>
      <c r="B496" s="21">
        <v>2662.5</v>
      </c>
      <c r="C496" s="16">
        <v>-1</v>
      </c>
      <c r="D496" s="26">
        <v>2654.5</v>
      </c>
      <c r="E496" s="28">
        <v>1.1000000000000003E-3</v>
      </c>
      <c r="F496" s="28">
        <v>2672.7515464924873</v>
      </c>
    </row>
    <row r="497" spans="1:6">
      <c r="A497" s="20">
        <v>0.38650462962962961</v>
      </c>
      <c r="B497" s="21">
        <v>2664</v>
      </c>
      <c r="C497" s="16">
        <v>-1</v>
      </c>
      <c r="D497" s="26">
        <v>2654.5</v>
      </c>
      <c r="E497" s="28">
        <v>1.1000000000000003E-3</v>
      </c>
      <c r="F497" s="28">
        <v>2672.7314697913457</v>
      </c>
    </row>
    <row r="498" spans="1:6">
      <c r="A498" s="20">
        <v>0.3865277777777778</v>
      </c>
      <c r="B498" s="21">
        <v>2664.5</v>
      </c>
      <c r="C498" s="16">
        <v>-1</v>
      </c>
      <c r="D498" s="26">
        <v>2654.5</v>
      </c>
      <c r="E498" s="28">
        <v>1.1000000000000003E-3</v>
      </c>
      <c r="F498" s="28">
        <v>2672.7114151745754</v>
      </c>
    </row>
    <row r="499" spans="1:6">
      <c r="A499" s="20">
        <v>0.38655092592592594</v>
      </c>
      <c r="B499" s="21">
        <v>2663</v>
      </c>
      <c r="C499" s="16">
        <v>-1</v>
      </c>
      <c r="D499" s="26">
        <v>2654.5</v>
      </c>
      <c r="E499" s="28">
        <v>1.1000000000000003E-3</v>
      </c>
      <c r="F499" s="28">
        <v>2672.6913826178834</v>
      </c>
    </row>
    <row r="500" spans="1:6">
      <c r="A500" s="20">
        <v>0.38657407407407407</v>
      </c>
      <c r="B500" s="21">
        <v>2663.5</v>
      </c>
      <c r="C500" s="16">
        <v>-1</v>
      </c>
      <c r="D500" s="26">
        <v>2654.5</v>
      </c>
      <c r="E500" s="28">
        <v>1.1000000000000003E-3</v>
      </c>
      <c r="F500" s="28">
        <v>2672.6713720970038</v>
      </c>
    </row>
    <row r="501" spans="1:6">
      <c r="A501" s="20">
        <v>0.3865972222222222</v>
      </c>
      <c r="B501" s="21">
        <v>2663.5</v>
      </c>
      <c r="C501" s="16">
        <v>-1</v>
      </c>
      <c r="D501" s="26">
        <v>2654.5</v>
      </c>
      <c r="E501" s="28">
        <v>1.1000000000000003E-3</v>
      </c>
      <c r="F501" s="28">
        <v>2672.6513835876972</v>
      </c>
    </row>
    <row r="502" spans="1:6">
      <c r="A502" s="20">
        <v>0.38662037037037039</v>
      </c>
      <c r="B502" s="21">
        <v>2663.5</v>
      </c>
      <c r="C502" s="16">
        <v>-1</v>
      </c>
      <c r="D502" s="26">
        <v>2654.5</v>
      </c>
      <c r="E502" s="28">
        <v>1.1000000000000003E-3</v>
      </c>
      <c r="F502" s="28">
        <v>2672.6314170657506</v>
      </c>
    </row>
    <row r="503" spans="1:6">
      <c r="A503" s="20">
        <v>0.38664351851851853</v>
      </c>
      <c r="B503" s="21">
        <v>2662</v>
      </c>
      <c r="C503" s="16">
        <v>-1</v>
      </c>
      <c r="D503" s="26">
        <v>2654.5</v>
      </c>
      <c r="E503" s="28">
        <v>1.1000000000000003E-3</v>
      </c>
      <c r="F503" s="28">
        <v>2672.6114725069783</v>
      </c>
    </row>
    <row r="504" spans="1:6">
      <c r="A504" s="20">
        <v>0.38666666666666666</v>
      </c>
      <c r="B504" s="21">
        <v>2661</v>
      </c>
      <c r="C504" s="16">
        <v>-1</v>
      </c>
      <c r="D504" s="26">
        <v>2654.5</v>
      </c>
      <c r="E504" s="28">
        <v>1.1000000000000003E-3</v>
      </c>
      <c r="F504" s="28">
        <v>2672.5915498872205</v>
      </c>
    </row>
    <row r="505" spans="1:6">
      <c r="A505" s="20">
        <v>0.38670138888888889</v>
      </c>
      <c r="B505" s="21">
        <v>2660</v>
      </c>
      <c r="C505" s="16">
        <v>-1</v>
      </c>
      <c r="D505" s="26">
        <v>2654.5</v>
      </c>
      <c r="E505" s="28">
        <v>1.1000000000000003E-3</v>
      </c>
      <c r="F505" s="28">
        <v>2672.5716491823446</v>
      </c>
    </row>
    <row r="506" spans="1:6">
      <c r="A506" s="20">
        <v>0.38672453703703702</v>
      </c>
      <c r="B506" s="21">
        <v>2660.5</v>
      </c>
      <c r="C506" s="16">
        <v>-1</v>
      </c>
      <c r="D506" s="26">
        <v>2654.5</v>
      </c>
      <c r="E506" s="28">
        <v>1.1000000000000003E-3</v>
      </c>
      <c r="F506" s="28">
        <v>2672.551770368244</v>
      </c>
    </row>
    <row r="507" spans="1:6">
      <c r="A507" s="20">
        <v>0.38674768518518521</v>
      </c>
      <c r="B507" s="21">
        <v>2660</v>
      </c>
      <c r="C507" s="16">
        <v>-1</v>
      </c>
      <c r="D507" s="26">
        <v>2654.5</v>
      </c>
      <c r="E507" s="28">
        <v>1.1000000000000003E-3</v>
      </c>
      <c r="F507" s="28">
        <v>2672.5319134208389</v>
      </c>
    </row>
    <row r="508" spans="1:6">
      <c r="A508" s="20">
        <v>0.38678240740740738</v>
      </c>
      <c r="B508" s="21">
        <v>2660.5</v>
      </c>
      <c r="C508" s="16">
        <v>-1</v>
      </c>
      <c r="D508" s="26">
        <v>2654.5</v>
      </c>
      <c r="E508" s="28">
        <v>1.1000000000000003E-3</v>
      </c>
      <c r="F508" s="28">
        <v>2672.512078316076</v>
      </c>
    </row>
    <row r="509" spans="1:6">
      <c r="A509" s="20">
        <v>0.38680555555555557</v>
      </c>
      <c r="B509" s="21">
        <v>2661</v>
      </c>
      <c r="C509" s="16">
        <v>-1</v>
      </c>
      <c r="D509" s="26">
        <v>2654.5</v>
      </c>
      <c r="E509" s="28">
        <v>1.1000000000000003E-3</v>
      </c>
      <c r="F509" s="28">
        <v>2672.4922650299281</v>
      </c>
    </row>
    <row r="510" spans="1:6">
      <c r="A510" s="20">
        <v>0.3868287037037037</v>
      </c>
      <c r="B510" s="21">
        <v>2661</v>
      </c>
      <c r="C510" s="16">
        <v>-1</v>
      </c>
      <c r="D510" s="26">
        <v>2654.5</v>
      </c>
      <c r="E510" s="28">
        <v>1.1000000000000003E-3</v>
      </c>
      <c r="F510" s="28">
        <v>2672.4724735383952</v>
      </c>
    </row>
    <row r="511" spans="1:6">
      <c r="A511" s="20">
        <v>0.38685185185185184</v>
      </c>
      <c r="B511" s="21">
        <v>2661</v>
      </c>
      <c r="C511" s="16">
        <v>-1</v>
      </c>
      <c r="D511" s="26">
        <v>2654.5</v>
      </c>
      <c r="E511" s="28">
        <v>1.1000000000000003E-3</v>
      </c>
      <c r="F511" s="28">
        <v>2672.4527038175029</v>
      </c>
    </row>
    <row r="512" spans="1:6">
      <c r="A512" s="20">
        <v>0.38686342592592593</v>
      </c>
      <c r="B512" s="21">
        <v>2661</v>
      </c>
      <c r="C512" s="16">
        <v>-1</v>
      </c>
      <c r="D512" s="26">
        <v>2654.5</v>
      </c>
      <c r="E512" s="28">
        <v>1.1000000000000003E-3</v>
      </c>
      <c r="F512" s="28">
        <v>2672.4329558433037</v>
      </c>
    </row>
    <row r="513" spans="1:6">
      <c r="A513" s="20">
        <v>0.38688657407407406</v>
      </c>
      <c r="B513" s="21">
        <v>2662</v>
      </c>
      <c r="C513" s="16">
        <v>-1</v>
      </c>
      <c r="D513" s="26">
        <v>2654.5</v>
      </c>
      <c r="E513" s="28">
        <v>1.1000000000000003E-3</v>
      </c>
      <c r="F513" s="28">
        <v>2672.4132295918762</v>
      </c>
    </row>
    <row r="514" spans="1:6">
      <c r="A514" s="20">
        <v>0.38692129629629629</v>
      </c>
      <c r="B514" s="21">
        <v>2662</v>
      </c>
      <c r="C514" s="16">
        <v>-1</v>
      </c>
      <c r="D514" s="26">
        <v>2654.5</v>
      </c>
      <c r="E514" s="28">
        <v>1.1000000000000003E-3</v>
      </c>
      <c r="F514" s="28">
        <v>2672.3935250393251</v>
      </c>
    </row>
    <row r="515" spans="1:6">
      <c r="A515" s="20">
        <v>0.38694444444444442</v>
      </c>
      <c r="B515" s="21">
        <v>2661.5</v>
      </c>
      <c r="C515" s="16">
        <v>-1</v>
      </c>
      <c r="D515" s="26">
        <v>2654.5</v>
      </c>
      <c r="E515" s="28">
        <v>1.1000000000000003E-3</v>
      </c>
      <c r="F515" s="28">
        <v>2672.3738421617818</v>
      </c>
    </row>
    <row r="516" spans="1:6">
      <c r="A516" s="20">
        <v>0.38696759259259261</v>
      </c>
      <c r="B516" s="21">
        <v>2663.5</v>
      </c>
      <c r="C516" s="16">
        <v>-1</v>
      </c>
      <c r="D516" s="26">
        <v>2654.5</v>
      </c>
      <c r="E516" s="28">
        <v>1.1000000000000003E-3</v>
      </c>
      <c r="F516" s="28">
        <v>2672.3541809354037</v>
      </c>
    </row>
    <row r="517" spans="1:6">
      <c r="A517" s="20">
        <v>0.38699074074074075</v>
      </c>
      <c r="B517" s="21">
        <v>2663.5</v>
      </c>
      <c r="C517" s="16">
        <v>-1</v>
      </c>
      <c r="D517" s="26">
        <v>2654.5</v>
      </c>
      <c r="E517" s="28">
        <v>1.1000000000000003E-3</v>
      </c>
      <c r="F517" s="28">
        <v>2672.334541336375</v>
      </c>
    </row>
    <row r="518" spans="1:6">
      <c r="A518" s="20">
        <v>0.38701388888888888</v>
      </c>
      <c r="B518" s="21">
        <v>2664</v>
      </c>
      <c r="C518" s="16">
        <v>-1</v>
      </c>
      <c r="D518" s="26">
        <v>2654.5</v>
      </c>
      <c r="E518" s="28">
        <v>1.1000000000000003E-3</v>
      </c>
      <c r="F518" s="28">
        <v>2672.3149233409049</v>
      </c>
    </row>
    <row r="519" spans="1:6">
      <c r="A519" s="20">
        <v>0.38703703703703701</v>
      </c>
      <c r="B519" s="21">
        <v>2664</v>
      </c>
      <c r="C519" s="16">
        <v>-1</v>
      </c>
      <c r="D519" s="26">
        <v>2654.5</v>
      </c>
      <c r="E519" s="28">
        <v>1.1000000000000003E-3</v>
      </c>
      <c r="F519" s="28">
        <v>2672.2953269252298</v>
      </c>
    </row>
    <row r="520" spans="1:6">
      <c r="A520" s="20">
        <v>0.38704861111111111</v>
      </c>
      <c r="B520" s="21">
        <v>2663.5</v>
      </c>
      <c r="C520" s="16">
        <v>-1</v>
      </c>
      <c r="D520" s="26">
        <v>2654.5</v>
      </c>
      <c r="E520" s="28">
        <v>1.1000000000000003E-3</v>
      </c>
      <c r="F520" s="28">
        <v>2672.2757520656119</v>
      </c>
    </row>
    <row r="521" spans="1:6">
      <c r="A521" s="20">
        <v>0.38708333333333333</v>
      </c>
      <c r="B521" s="21">
        <v>2663</v>
      </c>
      <c r="C521" s="16">
        <v>-1</v>
      </c>
      <c r="D521" s="26">
        <v>2654.5</v>
      </c>
      <c r="E521" s="28">
        <v>1.1000000000000003E-3</v>
      </c>
      <c r="F521" s="28">
        <v>2672.2561987383397</v>
      </c>
    </row>
    <row r="522" spans="1:6">
      <c r="A522" s="20">
        <v>0.3871412037037037</v>
      </c>
      <c r="B522" s="21">
        <v>2663.5</v>
      </c>
      <c r="C522" s="16">
        <v>-1</v>
      </c>
      <c r="D522" s="26">
        <v>2654.5</v>
      </c>
      <c r="E522" s="28">
        <v>1.1000000000000003E-3</v>
      </c>
      <c r="F522" s="28">
        <v>2672.2366669197277</v>
      </c>
    </row>
    <row r="523" spans="1:6">
      <c r="A523" s="20">
        <v>0.38715277777777779</v>
      </c>
      <c r="B523" s="21">
        <v>2663.5</v>
      </c>
      <c r="C523" s="16">
        <v>-1</v>
      </c>
      <c r="D523" s="26">
        <v>2654.5</v>
      </c>
      <c r="E523" s="28">
        <v>1.1000000000000003E-3</v>
      </c>
      <c r="F523" s="28">
        <v>2672.2171565861158</v>
      </c>
    </row>
    <row r="524" spans="1:6">
      <c r="A524" s="20">
        <v>0.38719907407407406</v>
      </c>
      <c r="B524" s="21">
        <v>2663.5</v>
      </c>
      <c r="C524" s="16">
        <v>-1</v>
      </c>
      <c r="D524" s="26">
        <v>2654.5</v>
      </c>
      <c r="E524" s="28">
        <v>1.1000000000000003E-3</v>
      </c>
      <c r="F524" s="28">
        <v>2672.1976677138709</v>
      </c>
    </row>
    <row r="525" spans="1:6">
      <c r="A525" s="20">
        <v>0.38722222222222225</v>
      </c>
      <c r="B525" s="21">
        <v>2663.5</v>
      </c>
      <c r="C525" s="16">
        <v>-1</v>
      </c>
      <c r="D525" s="26">
        <v>2654.5</v>
      </c>
      <c r="E525" s="28">
        <v>1.1000000000000003E-3</v>
      </c>
      <c r="F525" s="28">
        <v>2672.1782002793857</v>
      </c>
    </row>
    <row r="526" spans="1:6">
      <c r="A526" s="20">
        <v>0.38724537037037038</v>
      </c>
      <c r="B526" s="21">
        <v>2663.5</v>
      </c>
      <c r="C526" s="16">
        <v>-1</v>
      </c>
      <c r="D526" s="26">
        <v>2654.5</v>
      </c>
      <c r="E526" s="28">
        <v>1.1000000000000003E-3</v>
      </c>
      <c r="F526" s="28">
        <v>2672.1587542590783</v>
      </c>
    </row>
    <row r="527" spans="1:6">
      <c r="A527" s="20">
        <v>0.38726851851851851</v>
      </c>
      <c r="B527" s="21">
        <v>2662.5</v>
      </c>
      <c r="C527" s="16">
        <v>-1</v>
      </c>
      <c r="D527" s="26">
        <v>2654.5</v>
      </c>
      <c r="E527" s="28">
        <v>1.1000000000000003E-3</v>
      </c>
      <c r="F527" s="28">
        <v>2672.1393296293932</v>
      </c>
    </row>
    <row r="528" spans="1:6">
      <c r="A528" s="20">
        <v>0.38729166666666665</v>
      </c>
      <c r="B528" s="21">
        <v>2662.5</v>
      </c>
      <c r="C528" s="16">
        <v>-1</v>
      </c>
      <c r="D528" s="26">
        <v>2654.5</v>
      </c>
      <c r="E528" s="28">
        <v>1.1000000000000003E-3</v>
      </c>
      <c r="F528" s="28">
        <v>2672.1199263668009</v>
      </c>
    </row>
    <row r="529" spans="1:6">
      <c r="A529" s="20">
        <v>0.38731481481481483</v>
      </c>
      <c r="B529" s="21">
        <v>2662.5</v>
      </c>
      <c r="C529" s="16">
        <v>-1</v>
      </c>
      <c r="D529" s="26">
        <v>2654.5</v>
      </c>
      <c r="E529" s="28">
        <v>1.1000000000000003E-3</v>
      </c>
      <c r="F529" s="28">
        <v>2672.1005444477973</v>
      </c>
    </row>
    <row r="530" spans="1:6">
      <c r="A530" s="20">
        <v>0.38733796296296297</v>
      </c>
      <c r="B530" s="21">
        <v>2662.5</v>
      </c>
      <c r="C530" s="16">
        <v>-1</v>
      </c>
      <c r="D530" s="26">
        <v>2654.5</v>
      </c>
      <c r="E530" s="28">
        <v>1.1000000000000003E-3</v>
      </c>
      <c r="F530" s="28">
        <v>2672.0811838489049</v>
      </c>
    </row>
    <row r="531" spans="1:6">
      <c r="A531" s="20">
        <v>0.3873611111111111</v>
      </c>
      <c r="B531" s="21">
        <v>2662</v>
      </c>
      <c r="C531" s="16">
        <v>-1</v>
      </c>
      <c r="D531" s="26">
        <v>2654.5</v>
      </c>
      <c r="E531" s="28">
        <v>1.1000000000000003E-3</v>
      </c>
      <c r="F531" s="28">
        <v>2672.0618445466712</v>
      </c>
    </row>
    <row r="532" spans="1:6">
      <c r="A532" s="20">
        <v>0.38738425925925923</v>
      </c>
      <c r="B532" s="21">
        <v>2663</v>
      </c>
      <c r="C532" s="16">
        <v>-1</v>
      </c>
      <c r="D532" s="26">
        <v>2654.5</v>
      </c>
      <c r="E532" s="28">
        <v>1.1000000000000003E-3</v>
      </c>
      <c r="F532" s="28">
        <v>2672.04252651767</v>
      </c>
    </row>
    <row r="533" spans="1:6">
      <c r="A533" s="20">
        <v>0.38740740740740742</v>
      </c>
      <c r="B533" s="21">
        <v>2663.5</v>
      </c>
      <c r="C533" s="16">
        <v>-1</v>
      </c>
      <c r="D533" s="26">
        <v>2654.5</v>
      </c>
      <c r="E533" s="28">
        <v>1.1000000000000003E-3</v>
      </c>
      <c r="F533" s="28">
        <v>2672.0232297385005</v>
      </c>
    </row>
    <row r="534" spans="1:6">
      <c r="A534" s="20">
        <v>0.38743055555555556</v>
      </c>
      <c r="B534" s="21">
        <v>2663</v>
      </c>
      <c r="C534" s="16">
        <v>-1</v>
      </c>
      <c r="D534" s="26">
        <v>2654.5</v>
      </c>
      <c r="E534" s="28">
        <v>1.1000000000000003E-3</v>
      </c>
      <c r="F534" s="28">
        <v>2672.0039541857882</v>
      </c>
    </row>
    <row r="535" spans="1:6">
      <c r="A535" s="20">
        <v>0.38745370370370369</v>
      </c>
      <c r="B535" s="21">
        <v>2664</v>
      </c>
      <c r="C535" s="16">
        <v>-1</v>
      </c>
      <c r="D535" s="26">
        <v>2654.5</v>
      </c>
      <c r="E535" s="28">
        <v>1.1000000000000003E-3</v>
      </c>
      <c r="F535" s="28">
        <v>2671.9846998361836</v>
      </c>
    </row>
    <row r="536" spans="1:6">
      <c r="A536" s="20">
        <v>0.38747685185185188</v>
      </c>
      <c r="B536" s="21">
        <v>2663.5</v>
      </c>
      <c r="C536" s="16">
        <v>-1</v>
      </c>
      <c r="D536" s="26">
        <v>2654.5</v>
      </c>
      <c r="E536" s="28">
        <v>1.1000000000000003E-3</v>
      </c>
      <c r="F536" s="28">
        <v>2671.9654666663637</v>
      </c>
    </row>
    <row r="537" spans="1:6">
      <c r="A537" s="20">
        <v>0.38751157407407405</v>
      </c>
      <c r="B537" s="21">
        <v>2663.5</v>
      </c>
      <c r="C537" s="16">
        <v>-1</v>
      </c>
      <c r="D537" s="26">
        <v>2654.5</v>
      </c>
      <c r="E537" s="28">
        <v>1.1000000000000003E-3</v>
      </c>
      <c r="F537" s="28">
        <v>2671.9462546530308</v>
      </c>
    </row>
    <row r="538" spans="1:6">
      <c r="A538" s="20">
        <v>0.38752314814814814</v>
      </c>
      <c r="B538" s="21">
        <v>2665</v>
      </c>
      <c r="C538" s="16">
        <v>-1</v>
      </c>
      <c r="D538" s="26">
        <v>2654.5</v>
      </c>
      <c r="E538" s="28">
        <v>1.1000000000000003E-3</v>
      </c>
      <c r="F538" s="28">
        <v>2671.9270637729123</v>
      </c>
    </row>
    <row r="539" spans="1:6">
      <c r="A539" s="20">
        <v>0.38753472222222224</v>
      </c>
      <c r="B539" s="21">
        <v>2665</v>
      </c>
      <c r="C539" s="16">
        <v>-1</v>
      </c>
      <c r="D539" s="26">
        <v>2654.5</v>
      </c>
      <c r="E539" s="28">
        <v>1.1000000000000003E-3</v>
      </c>
      <c r="F539" s="28">
        <v>2671.9078940027621</v>
      </c>
    </row>
    <row r="540" spans="1:6">
      <c r="A540" s="20">
        <v>0.38756944444444447</v>
      </c>
      <c r="B540" s="21">
        <v>2665.5</v>
      </c>
      <c r="C540" s="16">
        <v>-1</v>
      </c>
      <c r="D540" s="26">
        <v>2654.5</v>
      </c>
      <c r="E540" s="28">
        <v>1.1000000000000003E-3</v>
      </c>
      <c r="F540" s="28">
        <v>2671.8887453193593</v>
      </c>
    </row>
    <row r="541" spans="1:6">
      <c r="A541" s="20">
        <v>0.38758101851851851</v>
      </c>
      <c r="B541" s="21">
        <v>2665.5</v>
      </c>
      <c r="C541" s="16">
        <v>-1</v>
      </c>
      <c r="D541" s="26">
        <v>2654.5</v>
      </c>
      <c r="E541" s="28">
        <v>1.1000000000000003E-3</v>
      </c>
      <c r="F541" s="28">
        <v>2671.8696176995081</v>
      </c>
    </row>
    <row r="542" spans="1:6">
      <c r="A542" s="20">
        <v>0.38761574074074073</v>
      </c>
      <c r="B542" s="21">
        <v>2666</v>
      </c>
      <c r="C542" s="16">
        <v>-1</v>
      </c>
      <c r="D542" s="26">
        <v>2654.5</v>
      </c>
      <c r="E542" s="28">
        <v>1.1000000000000003E-3</v>
      </c>
      <c r="F542" s="28">
        <v>2671.8505111200388</v>
      </c>
    </row>
    <row r="543" spans="1:6">
      <c r="A543" s="20">
        <v>0.38763888888888887</v>
      </c>
      <c r="B543" s="21">
        <v>2666</v>
      </c>
      <c r="C543" s="16">
        <v>-1</v>
      </c>
      <c r="D543" s="26">
        <v>2654.5</v>
      </c>
      <c r="E543" s="28">
        <v>1.1000000000000003E-3</v>
      </c>
      <c r="F543" s="28">
        <v>2671.8314255578066</v>
      </c>
    </row>
    <row r="544" spans="1:6">
      <c r="A544" s="20">
        <v>0.38766203703703705</v>
      </c>
      <c r="B544" s="21">
        <v>2667</v>
      </c>
      <c r="C544" s="16">
        <v>-1</v>
      </c>
      <c r="D544" s="26">
        <v>2654.5</v>
      </c>
      <c r="E544" s="28">
        <v>1.1000000000000003E-3</v>
      </c>
      <c r="F544" s="28">
        <v>2671.8123609896929</v>
      </c>
    </row>
    <row r="545" spans="1:6">
      <c r="A545" s="20">
        <v>0.38768518518518519</v>
      </c>
      <c r="B545" s="21">
        <v>2667</v>
      </c>
      <c r="C545" s="16">
        <v>-1</v>
      </c>
      <c r="D545" s="26">
        <v>2654.5</v>
      </c>
      <c r="E545" s="28">
        <v>1.1000000000000003E-3</v>
      </c>
      <c r="F545" s="28">
        <v>2671.7933173926044</v>
      </c>
    </row>
    <row r="546" spans="1:6">
      <c r="A546" s="20">
        <v>0.38770833333333332</v>
      </c>
      <c r="B546" s="21">
        <v>2666</v>
      </c>
      <c r="C546" s="16">
        <v>-1</v>
      </c>
      <c r="D546" s="26">
        <v>2654.5</v>
      </c>
      <c r="E546" s="28">
        <v>1.1000000000000003E-3</v>
      </c>
      <c r="F546" s="28">
        <v>2671.7742947434726</v>
      </c>
    </row>
    <row r="547" spans="1:6">
      <c r="A547" s="20">
        <v>0.38771990740740742</v>
      </c>
      <c r="B547" s="21">
        <v>2666.5</v>
      </c>
      <c r="C547" s="16">
        <v>-1</v>
      </c>
      <c r="D547" s="26">
        <v>2654.5</v>
      </c>
      <c r="E547" s="28">
        <v>1.1000000000000003E-3</v>
      </c>
      <c r="F547" s="28">
        <v>2671.7552930192546</v>
      </c>
    </row>
    <row r="548" spans="1:6">
      <c r="A548" s="20">
        <v>0.38775462962962964</v>
      </c>
      <c r="B548" s="21">
        <v>2666</v>
      </c>
      <c r="C548" s="16">
        <v>-1</v>
      </c>
      <c r="D548" s="26">
        <v>2654.5</v>
      </c>
      <c r="E548" s="28">
        <v>1.1000000000000003E-3</v>
      </c>
      <c r="F548" s="28">
        <v>2671.7363121969333</v>
      </c>
    </row>
    <row r="549" spans="1:6">
      <c r="A549" s="20">
        <v>0.38777777777777778</v>
      </c>
      <c r="B549" s="21">
        <v>2665.5</v>
      </c>
      <c r="C549" s="16">
        <v>-1</v>
      </c>
      <c r="D549" s="26">
        <v>2654.5</v>
      </c>
      <c r="E549" s="28">
        <v>1.1000000000000003E-3</v>
      </c>
      <c r="F549" s="28">
        <v>2671.7173522535168</v>
      </c>
    </row>
    <row r="550" spans="1:6">
      <c r="A550" s="20">
        <v>0.38780092592592591</v>
      </c>
      <c r="B550" s="21">
        <v>2664.5</v>
      </c>
      <c r="C550" s="16">
        <v>-1</v>
      </c>
      <c r="D550" s="26">
        <v>2654.5</v>
      </c>
      <c r="E550" s="28">
        <v>1.1000000000000003E-3</v>
      </c>
      <c r="F550" s="28">
        <v>2671.6984131660379</v>
      </c>
    </row>
    <row r="551" spans="1:6">
      <c r="A551" s="20">
        <v>0.3878240740740741</v>
      </c>
      <c r="B551" s="21">
        <v>2665</v>
      </c>
      <c r="C551" s="16">
        <v>-1</v>
      </c>
      <c r="D551" s="26">
        <v>2654.5</v>
      </c>
      <c r="E551" s="28">
        <v>1.1000000000000003E-3</v>
      </c>
      <c r="F551" s="28">
        <v>2671.6794949115551</v>
      </c>
    </row>
    <row r="552" spans="1:6">
      <c r="A552" s="20">
        <v>0.38784722222222223</v>
      </c>
      <c r="B552" s="21">
        <v>2665.5</v>
      </c>
      <c r="C552" s="16">
        <v>-1</v>
      </c>
      <c r="D552" s="26">
        <v>2654.5</v>
      </c>
      <c r="E552" s="28">
        <v>1.1000000000000003E-3</v>
      </c>
      <c r="F552" s="28">
        <v>2671.6605974671525</v>
      </c>
    </row>
    <row r="553" spans="1:6">
      <c r="A553" s="20">
        <v>0.38787037037037037</v>
      </c>
      <c r="B553" s="21">
        <v>2666</v>
      </c>
      <c r="C553" s="16">
        <v>-1</v>
      </c>
      <c r="D553" s="26">
        <v>2654.5</v>
      </c>
      <c r="E553" s="28">
        <v>1.1000000000000003E-3</v>
      </c>
      <c r="F553" s="28">
        <v>2671.6417208099388</v>
      </c>
    </row>
    <row r="554" spans="1:6">
      <c r="A554" s="20">
        <v>0.38790509259259259</v>
      </c>
      <c r="B554" s="21">
        <v>2665.5</v>
      </c>
      <c r="C554" s="16">
        <v>-1</v>
      </c>
      <c r="D554" s="26">
        <v>2654.5</v>
      </c>
      <c r="E554" s="28">
        <v>1.1000000000000003E-3</v>
      </c>
      <c r="F554" s="28">
        <v>2671.622864917048</v>
      </c>
    </row>
    <row r="555" spans="1:6">
      <c r="A555" s="20">
        <v>0.38791666666666669</v>
      </c>
      <c r="B555" s="21">
        <v>2665.5</v>
      </c>
      <c r="C555" s="16">
        <v>-1</v>
      </c>
      <c r="D555" s="26">
        <v>2654.5</v>
      </c>
      <c r="E555" s="28">
        <v>1.1000000000000003E-3</v>
      </c>
      <c r="F555" s="28">
        <v>2671.6040297656391</v>
      </c>
    </row>
    <row r="556" spans="1:6">
      <c r="A556" s="20">
        <v>0.38795138888888892</v>
      </c>
      <c r="B556" s="21">
        <v>2666</v>
      </c>
      <c r="C556" s="16">
        <v>-1</v>
      </c>
      <c r="D556" s="26">
        <v>2654.5</v>
      </c>
      <c r="E556" s="28">
        <v>1.1000000000000003E-3</v>
      </c>
      <c r="F556" s="28">
        <v>2671.585215332897</v>
      </c>
    </row>
    <row r="557" spans="1:6">
      <c r="A557" s="20">
        <v>0.38796296296296295</v>
      </c>
      <c r="B557" s="21">
        <v>2666.5</v>
      </c>
      <c r="C557" s="16">
        <v>-1</v>
      </c>
      <c r="D557" s="26">
        <v>2654.5</v>
      </c>
      <c r="E557" s="28">
        <v>1.1000000000000003E-3</v>
      </c>
      <c r="F557" s="28">
        <v>2671.566421596031</v>
      </c>
    </row>
    <row r="558" spans="1:6">
      <c r="A558" s="20">
        <v>0.38798611111111109</v>
      </c>
      <c r="B558" s="21">
        <v>2667</v>
      </c>
      <c r="C558" s="16">
        <v>-1</v>
      </c>
      <c r="D558" s="26">
        <v>2654.5</v>
      </c>
      <c r="E558" s="28">
        <v>1.1000000000000003E-3</v>
      </c>
      <c r="F558" s="28">
        <v>2671.5476485322752</v>
      </c>
    </row>
    <row r="559" spans="1:6">
      <c r="A559" s="20">
        <v>0.38800925925925928</v>
      </c>
      <c r="B559" s="21">
        <v>2667.5</v>
      </c>
      <c r="C559" s="16">
        <v>-1</v>
      </c>
      <c r="D559" s="26">
        <v>2654.5</v>
      </c>
      <c r="E559" s="28">
        <v>1.1000000000000003E-3</v>
      </c>
      <c r="F559" s="28">
        <v>2671.5288961188899</v>
      </c>
    </row>
    <row r="560" spans="1:6">
      <c r="A560" s="20">
        <v>0.38803240740740741</v>
      </c>
      <c r="B560" s="21">
        <v>2666.5</v>
      </c>
      <c r="C560" s="16">
        <v>-1</v>
      </c>
      <c r="D560" s="26">
        <v>2654.5</v>
      </c>
      <c r="E560" s="28">
        <v>1.1000000000000003E-3</v>
      </c>
      <c r="F560" s="28">
        <v>2671.5101643331591</v>
      </c>
    </row>
    <row r="561" spans="1:6">
      <c r="A561" s="20">
        <v>0.38805555555555554</v>
      </c>
      <c r="B561" s="21">
        <v>2666</v>
      </c>
      <c r="C561" s="16">
        <v>-1</v>
      </c>
      <c r="D561" s="26">
        <v>2654.5</v>
      </c>
      <c r="E561" s="28">
        <v>1.1000000000000003E-3</v>
      </c>
      <c r="F561" s="28">
        <v>2671.4914531523928</v>
      </c>
    </row>
    <row r="562" spans="1:6">
      <c r="A562" s="20">
        <v>0.38807870370370373</v>
      </c>
      <c r="B562" s="21">
        <v>2667</v>
      </c>
      <c r="C562" s="16">
        <v>-1</v>
      </c>
      <c r="D562" s="26">
        <v>2654.5</v>
      </c>
      <c r="E562" s="28">
        <v>1.1000000000000003E-3</v>
      </c>
      <c r="F562" s="28">
        <v>2671.4727625539249</v>
      </c>
    </row>
    <row r="563" spans="1:6">
      <c r="A563" s="20">
        <v>0.38810185185185186</v>
      </c>
      <c r="B563" s="21">
        <v>2667.5</v>
      </c>
      <c r="C563" s="16">
        <v>-1</v>
      </c>
      <c r="D563" s="26">
        <v>2654.5</v>
      </c>
      <c r="E563" s="28">
        <v>1.1000000000000003E-3</v>
      </c>
      <c r="F563" s="28">
        <v>2671.4540925151155</v>
      </c>
    </row>
    <row r="564" spans="1:6">
      <c r="A564" s="20">
        <v>0.388125</v>
      </c>
      <c r="B564" s="21">
        <v>2667</v>
      </c>
      <c r="C564" s="16">
        <v>-1</v>
      </c>
      <c r="D564" s="26">
        <v>2654.5</v>
      </c>
      <c r="E564" s="28">
        <v>1.1000000000000003E-3</v>
      </c>
      <c r="F564" s="28">
        <v>2671.435443013349</v>
      </c>
    </row>
    <row r="565" spans="1:6">
      <c r="A565" s="20">
        <v>0.38814814814814813</v>
      </c>
      <c r="B565" s="21">
        <v>2666.5</v>
      </c>
      <c r="C565" s="16">
        <v>-1</v>
      </c>
      <c r="D565" s="26">
        <v>2654.5</v>
      </c>
      <c r="E565" s="28">
        <v>1.1000000000000003E-3</v>
      </c>
      <c r="F565" s="28">
        <v>2671.4168140260344</v>
      </c>
    </row>
    <row r="566" spans="1:6">
      <c r="A566" s="20">
        <v>0.38817129629629632</v>
      </c>
      <c r="B566" s="21">
        <v>2666.5</v>
      </c>
      <c r="C566" s="16">
        <v>-1</v>
      </c>
      <c r="D566" s="26">
        <v>2654.5</v>
      </c>
      <c r="E566" s="28">
        <v>1.1000000000000003E-3</v>
      </c>
      <c r="F566" s="28">
        <v>2671.398205530606</v>
      </c>
    </row>
    <row r="567" spans="1:6">
      <c r="A567" s="20">
        <v>0.38819444444444445</v>
      </c>
      <c r="B567" s="21">
        <v>2667</v>
      </c>
      <c r="C567" s="16">
        <v>-1</v>
      </c>
      <c r="D567" s="26">
        <v>2654.5</v>
      </c>
      <c r="E567" s="28">
        <v>1.1000000000000003E-3</v>
      </c>
      <c r="F567" s="28">
        <v>2671.3796175045222</v>
      </c>
    </row>
    <row r="568" spans="1:6">
      <c r="A568" s="20">
        <v>0.38821759259259259</v>
      </c>
      <c r="B568" s="21">
        <v>2667</v>
      </c>
      <c r="C568" s="16">
        <v>-1</v>
      </c>
      <c r="D568" s="26">
        <v>2654.5</v>
      </c>
      <c r="E568" s="28">
        <v>1.1000000000000003E-3</v>
      </c>
      <c r="F568" s="28">
        <v>2671.3610499252673</v>
      </c>
    </row>
    <row r="569" spans="1:6">
      <c r="A569" s="20">
        <v>0.38824074074074072</v>
      </c>
      <c r="B569" s="21">
        <v>2667</v>
      </c>
      <c r="C569" s="16">
        <v>-1</v>
      </c>
      <c r="D569" s="26">
        <v>2654.5</v>
      </c>
      <c r="E569" s="28">
        <v>1.1000000000000003E-3</v>
      </c>
      <c r="F569" s="28">
        <v>2671.3425027703493</v>
      </c>
    </row>
    <row r="570" spans="1:6">
      <c r="A570" s="20">
        <v>0.38826388888888891</v>
      </c>
      <c r="B570" s="21">
        <v>2667</v>
      </c>
      <c r="C570" s="16">
        <v>-1</v>
      </c>
      <c r="D570" s="26">
        <v>2654.5</v>
      </c>
      <c r="E570" s="28">
        <v>1.1000000000000003E-3</v>
      </c>
      <c r="F570" s="28">
        <v>2671.3239760173019</v>
      </c>
    </row>
    <row r="571" spans="1:6">
      <c r="A571" s="20">
        <v>0.38829861111111114</v>
      </c>
      <c r="B571" s="21">
        <v>2665</v>
      </c>
      <c r="C571" s="16">
        <v>-1</v>
      </c>
      <c r="D571" s="26">
        <v>2654.5</v>
      </c>
      <c r="E571" s="28">
        <v>1.1000000000000003E-3</v>
      </c>
      <c r="F571" s="28">
        <v>2671.305469643683</v>
      </c>
    </row>
    <row r="572" spans="1:6">
      <c r="A572" s="20">
        <v>0.38831018518518517</v>
      </c>
      <c r="B572" s="21">
        <v>2664.5</v>
      </c>
      <c r="C572" s="16">
        <v>-1</v>
      </c>
      <c r="D572" s="26">
        <v>2654.5</v>
      </c>
      <c r="E572" s="28">
        <v>1.1000000000000003E-3</v>
      </c>
      <c r="F572" s="28">
        <v>2671.2869836270747</v>
      </c>
    </row>
    <row r="573" spans="1:6">
      <c r="A573" s="20">
        <v>0.38833333333333331</v>
      </c>
      <c r="B573" s="21">
        <v>2665</v>
      </c>
      <c r="C573" s="16">
        <v>-1</v>
      </c>
      <c r="D573" s="26">
        <v>2654.5</v>
      </c>
      <c r="E573" s="28">
        <v>1.1000000000000003E-3</v>
      </c>
      <c r="F573" s="28">
        <v>2671.268517945085</v>
      </c>
    </row>
    <row r="574" spans="1:6">
      <c r="A574" s="20">
        <v>0.38836805555555554</v>
      </c>
      <c r="B574" s="21">
        <v>2665.5</v>
      </c>
      <c r="C574" s="16">
        <v>-1</v>
      </c>
      <c r="D574" s="26">
        <v>2654.5</v>
      </c>
      <c r="E574" s="28">
        <v>1.1000000000000003E-3</v>
      </c>
      <c r="F574" s="28">
        <v>2671.2500725753453</v>
      </c>
    </row>
    <row r="575" spans="1:6">
      <c r="A575" s="20">
        <v>0.38837962962962963</v>
      </c>
      <c r="B575" s="21">
        <v>2666</v>
      </c>
      <c r="C575" s="16">
        <v>-1</v>
      </c>
      <c r="D575" s="26">
        <v>2654.5</v>
      </c>
      <c r="E575" s="28">
        <v>1.1000000000000003E-3</v>
      </c>
      <c r="F575" s="28">
        <v>2671.2316474955123</v>
      </c>
    </row>
    <row r="576" spans="1:6">
      <c r="A576" s="20">
        <v>0.38839120370370372</v>
      </c>
      <c r="B576" s="21">
        <v>2665.5</v>
      </c>
      <c r="C576" s="16">
        <v>-1</v>
      </c>
      <c r="D576" s="26">
        <v>2654.5</v>
      </c>
      <c r="E576" s="28">
        <v>1.1000000000000003E-3</v>
      </c>
      <c r="F576" s="28">
        <v>2671.2132426832673</v>
      </c>
    </row>
    <row r="577" spans="1:6">
      <c r="A577" s="20">
        <v>0.38842592592592595</v>
      </c>
      <c r="B577" s="21">
        <v>2665</v>
      </c>
      <c r="C577" s="16">
        <v>-1</v>
      </c>
      <c r="D577" s="26">
        <v>2654.5</v>
      </c>
      <c r="E577" s="28">
        <v>1.1000000000000003E-3</v>
      </c>
      <c r="F577" s="28">
        <v>2671.1948581163156</v>
      </c>
    </row>
    <row r="578" spans="1:6">
      <c r="A578" s="20">
        <v>0.38843749999999999</v>
      </c>
      <c r="B578" s="21">
        <v>2665</v>
      </c>
      <c r="C578" s="16">
        <v>-1</v>
      </c>
      <c r="D578" s="26">
        <v>2654.5</v>
      </c>
      <c r="E578" s="28">
        <v>1.1000000000000003E-3</v>
      </c>
      <c r="F578" s="28">
        <v>2671.1764937723874</v>
      </c>
    </row>
    <row r="579" spans="1:6">
      <c r="A579" s="20">
        <v>0.38847222222222222</v>
      </c>
      <c r="B579" s="21">
        <v>2665.5</v>
      </c>
      <c r="C579" s="16">
        <v>-1</v>
      </c>
      <c r="D579" s="26">
        <v>2654.5</v>
      </c>
      <c r="E579" s="28">
        <v>1.1000000000000003E-3</v>
      </c>
      <c r="F579" s="28">
        <v>2671.1581496292379</v>
      </c>
    </row>
    <row r="580" spans="1:6">
      <c r="A580" s="20">
        <v>0.38849537037037035</v>
      </c>
      <c r="B580" s="21">
        <v>2664.5</v>
      </c>
      <c r="C580" s="16">
        <v>-1</v>
      </c>
      <c r="D580" s="26">
        <v>2654.5</v>
      </c>
      <c r="E580" s="28">
        <v>1.1000000000000003E-3</v>
      </c>
      <c r="F580" s="28">
        <v>2671.1398256646457</v>
      </c>
    </row>
    <row r="581" spans="1:6">
      <c r="A581" s="20">
        <v>0.38851851851851854</v>
      </c>
      <c r="B581" s="21">
        <v>2664.5</v>
      </c>
      <c r="C581" s="16">
        <v>-1</v>
      </c>
      <c r="D581" s="26">
        <v>2654.5</v>
      </c>
      <c r="E581" s="28">
        <v>1.1000000000000003E-3</v>
      </c>
      <c r="F581" s="28">
        <v>2671.1215218564148</v>
      </c>
    </row>
    <row r="582" spans="1:6">
      <c r="A582" s="20">
        <v>0.38854166666666667</v>
      </c>
      <c r="B582" s="21">
        <v>2664</v>
      </c>
      <c r="C582" s="16">
        <v>-1</v>
      </c>
      <c r="D582" s="26">
        <v>2654.5</v>
      </c>
      <c r="E582" s="28">
        <v>1.1000000000000003E-3</v>
      </c>
      <c r="F582" s="28">
        <v>2671.1032381823729</v>
      </c>
    </row>
    <row r="583" spans="1:6">
      <c r="A583" s="20">
        <v>0.38856481481481481</v>
      </c>
      <c r="B583" s="21">
        <v>2664</v>
      </c>
      <c r="C583" s="16">
        <v>-1</v>
      </c>
      <c r="D583" s="26">
        <v>2654.5</v>
      </c>
      <c r="E583" s="28">
        <v>1.1000000000000003E-3</v>
      </c>
      <c r="F583" s="28">
        <v>2671.0849746203721</v>
      </c>
    </row>
    <row r="584" spans="1:6">
      <c r="A584" s="20">
        <v>0.38858796296296294</v>
      </c>
      <c r="B584" s="21">
        <v>2663.5</v>
      </c>
      <c r="C584" s="16">
        <v>-1</v>
      </c>
      <c r="D584" s="26">
        <v>2654.5</v>
      </c>
      <c r="E584" s="28">
        <v>1.1000000000000003E-3</v>
      </c>
      <c r="F584" s="28">
        <v>2671.0667311482898</v>
      </c>
    </row>
    <row r="585" spans="1:6">
      <c r="A585" s="20">
        <v>0.38861111111111113</v>
      </c>
      <c r="B585" s="21">
        <v>2664</v>
      </c>
      <c r="C585" s="16">
        <v>-1</v>
      </c>
      <c r="D585" s="26">
        <v>2654.5</v>
      </c>
      <c r="E585" s="28">
        <v>1.1000000000000003E-3</v>
      </c>
      <c r="F585" s="28">
        <v>2671.0485077440267</v>
      </c>
    </row>
    <row r="586" spans="1:6">
      <c r="A586" s="20">
        <v>0.38863425925925926</v>
      </c>
      <c r="B586" s="21">
        <v>2664</v>
      </c>
      <c r="C586" s="16">
        <v>-1</v>
      </c>
      <c r="D586" s="26">
        <v>2654.5</v>
      </c>
      <c r="E586" s="28">
        <v>1.1000000000000003E-3</v>
      </c>
      <c r="F586" s="28">
        <v>2671.0303043855083</v>
      </c>
    </row>
    <row r="587" spans="1:6">
      <c r="A587" s="20">
        <v>0.38866898148148149</v>
      </c>
      <c r="B587" s="21">
        <v>2662.5</v>
      </c>
      <c r="C587" s="16">
        <v>-1</v>
      </c>
      <c r="D587" s="26">
        <v>2654.5</v>
      </c>
      <c r="E587" s="28">
        <v>1.1000000000000003E-3</v>
      </c>
      <c r="F587" s="28">
        <v>2671.0121210506841</v>
      </c>
    </row>
    <row r="588" spans="1:6">
      <c r="A588" s="20">
        <v>0.38868055555555553</v>
      </c>
      <c r="B588" s="21">
        <v>2662.5</v>
      </c>
      <c r="C588" s="16">
        <v>-1</v>
      </c>
      <c r="D588" s="26">
        <v>2654.5</v>
      </c>
      <c r="E588" s="28">
        <v>1.1000000000000003E-3</v>
      </c>
      <c r="F588" s="28">
        <v>2670.9939577175282</v>
      </c>
    </row>
    <row r="589" spans="1:6">
      <c r="A589" s="20">
        <v>0.38870370370370372</v>
      </c>
      <c r="B589" s="21">
        <v>2662</v>
      </c>
      <c r="C589" s="16">
        <v>-1</v>
      </c>
      <c r="D589" s="26">
        <v>2654.5</v>
      </c>
      <c r="E589" s="28">
        <v>1.1000000000000003E-3</v>
      </c>
      <c r="F589" s="28">
        <v>2670.9758143640388</v>
      </c>
    </row>
    <row r="590" spans="1:6">
      <c r="A590" s="20">
        <v>0.38873842592592595</v>
      </c>
      <c r="B590" s="21">
        <v>2661.5</v>
      </c>
      <c r="C590" s="16">
        <v>-1</v>
      </c>
      <c r="D590" s="26">
        <v>2654.5</v>
      </c>
      <c r="E590" s="28">
        <v>1.1000000000000003E-3</v>
      </c>
      <c r="F590" s="28">
        <v>2670.9576909682382</v>
      </c>
    </row>
    <row r="591" spans="1:6">
      <c r="A591" s="20">
        <v>0.38876157407407408</v>
      </c>
      <c r="B591" s="21">
        <v>2661.5</v>
      </c>
      <c r="C591" s="16">
        <v>-1</v>
      </c>
      <c r="D591" s="26">
        <v>2654.5</v>
      </c>
      <c r="E591" s="28">
        <v>1.1000000000000003E-3</v>
      </c>
      <c r="F591" s="28">
        <v>2670.9395875081732</v>
      </c>
    </row>
    <row r="592" spans="1:6">
      <c r="A592" s="20">
        <v>0.38878472222222221</v>
      </c>
      <c r="B592" s="21">
        <v>2662</v>
      </c>
      <c r="C592" s="16">
        <v>-1</v>
      </c>
      <c r="D592" s="26">
        <v>2654.5</v>
      </c>
      <c r="E592" s="28">
        <v>1.1000000000000003E-3</v>
      </c>
      <c r="F592" s="28">
        <v>2670.9215039619144</v>
      </c>
    </row>
    <row r="593" spans="1:6">
      <c r="A593" s="20">
        <v>0.38881944444444444</v>
      </c>
      <c r="B593" s="21">
        <v>2662.5</v>
      </c>
      <c r="C593" s="16">
        <v>-1</v>
      </c>
      <c r="D593" s="26">
        <v>2654.5</v>
      </c>
      <c r="E593" s="28">
        <v>1.1000000000000003E-3</v>
      </c>
      <c r="F593" s="28">
        <v>2670.9034403075561</v>
      </c>
    </row>
    <row r="594" spans="1:6">
      <c r="A594" s="20">
        <v>0.38884259259259257</v>
      </c>
      <c r="B594" s="21">
        <v>2663</v>
      </c>
      <c r="C594" s="16">
        <v>-1</v>
      </c>
      <c r="D594" s="26">
        <v>2654.5</v>
      </c>
      <c r="E594" s="28">
        <v>1.1000000000000003E-3</v>
      </c>
      <c r="F594" s="28">
        <v>2670.8853965232179</v>
      </c>
    </row>
    <row r="595" spans="1:6">
      <c r="A595" s="20">
        <v>0.38886574074074076</v>
      </c>
      <c r="B595" s="21">
        <v>2661.5</v>
      </c>
      <c r="C595" s="16">
        <v>-1</v>
      </c>
      <c r="D595" s="26">
        <v>2654.5</v>
      </c>
      <c r="E595" s="28">
        <v>1.1000000000000003E-3</v>
      </c>
      <c r="F595" s="28">
        <v>2670.8673725870422</v>
      </c>
    </row>
    <row r="596" spans="1:6">
      <c r="A596" s="20">
        <v>0.3888888888888889</v>
      </c>
      <c r="B596" s="21">
        <v>2661.5</v>
      </c>
      <c r="C596" s="16">
        <v>-1</v>
      </c>
      <c r="D596" s="26">
        <v>2654.5</v>
      </c>
      <c r="E596" s="28">
        <v>1.1000000000000003E-3</v>
      </c>
      <c r="F596" s="28">
        <v>2670.8493684771965</v>
      </c>
    </row>
    <row r="597" spans="1:6">
      <c r="A597" s="20">
        <v>0.38891203703703703</v>
      </c>
      <c r="B597" s="21">
        <v>2662</v>
      </c>
      <c r="C597" s="16">
        <v>-1</v>
      </c>
      <c r="D597" s="26">
        <v>2654.5</v>
      </c>
      <c r="E597" s="28">
        <v>1.1000000000000003E-3</v>
      </c>
      <c r="F597" s="28">
        <v>2670.8313841718718</v>
      </c>
    </row>
    <row r="598" spans="1:6">
      <c r="A598" s="20">
        <v>0.38893518518518516</v>
      </c>
      <c r="B598" s="21">
        <v>2662</v>
      </c>
      <c r="C598" s="16">
        <v>-1</v>
      </c>
      <c r="D598" s="26">
        <v>2654.5</v>
      </c>
      <c r="E598" s="28">
        <v>1.1000000000000003E-3</v>
      </c>
      <c r="F598" s="28">
        <v>2670.8134196492829</v>
      </c>
    </row>
    <row r="599" spans="1:6">
      <c r="A599" s="20">
        <v>0.38895833333333335</v>
      </c>
      <c r="B599" s="21">
        <v>2662.5</v>
      </c>
      <c r="C599" s="16">
        <v>-1</v>
      </c>
      <c r="D599" s="26">
        <v>2654.5</v>
      </c>
      <c r="E599" s="28">
        <v>1.1000000000000003E-3</v>
      </c>
      <c r="F599" s="28">
        <v>2670.7954748876687</v>
      </c>
    </row>
    <row r="600" spans="1:6">
      <c r="A600" s="20">
        <v>0.38898148148148148</v>
      </c>
      <c r="B600" s="21">
        <v>2663.5</v>
      </c>
      <c r="C600" s="16">
        <v>-1</v>
      </c>
      <c r="D600" s="26">
        <v>2654.5</v>
      </c>
      <c r="E600" s="28">
        <v>1.1000000000000003E-3</v>
      </c>
      <c r="F600" s="28">
        <v>2670.7775498652923</v>
      </c>
    </row>
    <row r="601" spans="1:6">
      <c r="A601" s="20">
        <v>0.38900462962962962</v>
      </c>
      <c r="B601" s="21">
        <v>2663.5</v>
      </c>
      <c r="C601" s="16">
        <v>-1</v>
      </c>
      <c r="D601" s="26">
        <v>2654.5</v>
      </c>
      <c r="E601" s="28">
        <v>1.1000000000000003E-3</v>
      </c>
      <c r="F601" s="28">
        <v>2670.7596445604404</v>
      </c>
    </row>
    <row r="602" spans="1:6">
      <c r="A602" s="20">
        <v>0.38902777777777775</v>
      </c>
      <c r="B602" s="21">
        <v>2663</v>
      </c>
      <c r="C602" s="16">
        <v>-1</v>
      </c>
      <c r="D602" s="26">
        <v>2654.5</v>
      </c>
      <c r="E602" s="28">
        <v>1.1000000000000003E-3</v>
      </c>
      <c r="F602" s="28">
        <v>2670.7417589514239</v>
      </c>
    </row>
    <row r="603" spans="1:6">
      <c r="A603" s="20">
        <v>0.38906249999999998</v>
      </c>
      <c r="B603" s="21">
        <v>2662.5</v>
      </c>
      <c r="C603" s="16">
        <v>-1</v>
      </c>
      <c r="D603" s="26">
        <v>2654.5</v>
      </c>
      <c r="E603" s="28">
        <v>1.1000000000000003E-3</v>
      </c>
      <c r="F603" s="28">
        <v>2670.7238930165772</v>
      </c>
    </row>
    <row r="604" spans="1:6">
      <c r="A604" s="20">
        <v>0.38908564814814817</v>
      </c>
      <c r="B604" s="21">
        <v>2662.5</v>
      </c>
      <c r="C604" s="16">
        <v>-1</v>
      </c>
      <c r="D604" s="26">
        <v>2654.5</v>
      </c>
      <c r="E604" s="28">
        <v>1.1000000000000003E-3</v>
      </c>
      <c r="F604" s="28">
        <v>2670.706046734259</v>
      </c>
    </row>
    <row r="605" spans="1:6">
      <c r="A605" s="20">
        <v>0.38909722222222221</v>
      </c>
      <c r="B605" s="21">
        <v>2662</v>
      </c>
      <c r="C605" s="16">
        <v>-1</v>
      </c>
      <c r="D605" s="26">
        <v>2654.5</v>
      </c>
      <c r="E605" s="28">
        <v>1.1000000000000003E-3</v>
      </c>
      <c r="F605" s="28">
        <v>2670.6882200828513</v>
      </c>
    </row>
    <row r="606" spans="1:6">
      <c r="A606" s="20">
        <v>0.38912037037037039</v>
      </c>
      <c r="B606" s="21">
        <v>2662</v>
      </c>
      <c r="C606" s="16">
        <v>-1</v>
      </c>
      <c r="D606" s="26">
        <v>2654.5</v>
      </c>
      <c r="E606" s="28">
        <v>1.1000000000000003E-3</v>
      </c>
      <c r="F606" s="28">
        <v>2670.6704130407602</v>
      </c>
    </row>
    <row r="607" spans="1:6">
      <c r="A607" s="20">
        <v>0.38915509259259257</v>
      </c>
      <c r="B607" s="21">
        <v>2661.5</v>
      </c>
      <c r="C607" s="16">
        <v>-1</v>
      </c>
      <c r="D607" s="26">
        <v>2654.5</v>
      </c>
      <c r="E607" s="28">
        <v>1.1000000000000003E-3</v>
      </c>
      <c r="F607" s="28">
        <v>2670.6526255864155</v>
      </c>
    </row>
    <row r="608" spans="1:6">
      <c r="A608" s="20">
        <v>0.38917824074074076</v>
      </c>
      <c r="B608" s="21">
        <v>2662</v>
      </c>
      <c r="C608" s="16">
        <v>-1</v>
      </c>
      <c r="D608" s="26">
        <v>2654.5</v>
      </c>
      <c r="E608" s="28">
        <v>1.1000000000000003E-3</v>
      </c>
      <c r="F608" s="28">
        <v>2670.6348576982705</v>
      </c>
    </row>
    <row r="609" spans="1:6">
      <c r="A609" s="20">
        <v>0.38918981481481479</v>
      </c>
      <c r="B609" s="21">
        <v>2662</v>
      </c>
      <c r="C609" s="16">
        <v>-1</v>
      </c>
      <c r="D609" s="26">
        <v>2654.5</v>
      </c>
      <c r="E609" s="28">
        <v>1.1000000000000003E-3</v>
      </c>
      <c r="F609" s="28">
        <v>2670.6171093548023</v>
      </c>
    </row>
    <row r="610" spans="1:6">
      <c r="A610" s="20">
        <v>0.38921296296296298</v>
      </c>
      <c r="B610" s="21">
        <v>2662</v>
      </c>
      <c r="C610" s="16">
        <v>-1</v>
      </c>
      <c r="D610" s="26">
        <v>2654.5</v>
      </c>
      <c r="E610" s="28">
        <v>1.1000000000000003E-3</v>
      </c>
      <c r="F610" s="28">
        <v>2670.599380534512</v>
      </c>
    </row>
    <row r="611" spans="1:6">
      <c r="A611" s="20">
        <v>0.38923611111111112</v>
      </c>
      <c r="B611" s="21">
        <v>2661.5</v>
      </c>
      <c r="C611" s="16">
        <v>-1</v>
      </c>
      <c r="D611" s="26">
        <v>2654.5</v>
      </c>
      <c r="E611" s="28">
        <v>1.1000000000000003E-3</v>
      </c>
      <c r="F611" s="28">
        <v>2670.581671215924</v>
      </c>
    </row>
    <row r="612" spans="1:6">
      <c r="A612" s="20">
        <v>0.38925925925925925</v>
      </c>
      <c r="B612" s="21">
        <v>2661.5</v>
      </c>
      <c r="C612" s="16">
        <v>-1</v>
      </c>
      <c r="D612" s="26">
        <v>2654.5</v>
      </c>
      <c r="E612" s="28">
        <v>1.1000000000000003E-3</v>
      </c>
      <c r="F612" s="28">
        <v>2670.5639813775865</v>
      </c>
    </row>
    <row r="613" spans="1:6">
      <c r="A613" s="20">
        <v>0.38928240740740738</v>
      </c>
      <c r="B613" s="21">
        <v>2661.5</v>
      </c>
      <c r="C613" s="16">
        <v>-1</v>
      </c>
      <c r="D613" s="26">
        <v>2654.5</v>
      </c>
      <c r="E613" s="28">
        <v>1.1000000000000003E-3</v>
      </c>
      <c r="F613" s="28">
        <v>2670.546310998071</v>
      </c>
    </row>
    <row r="614" spans="1:6">
      <c r="A614" s="20">
        <v>0.38930555555555557</v>
      </c>
      <c r="B614" s="21">
        <v>2662</v>
      </c>
      <c r="C614" s="16">
        <v>-1</v>
      </c>
      <c r="D614" s="26">
        <v>2654.5</v>
      </c>
      <c r="E614" s="28">
        <v>1.1000000000000003E-3</v>
      </c>
      <c r="F614" s="28">
        <v>2670.528660055973</v>
      </c>
    </row>
    <row r="615" spans="1:6">
      <c r="A615" s="20">
        <v>0.3893287037037037</v>
      </c>
      <c r="B615" s="21">
        <v>2662.5</v>
      </c>
      <c r="C615" s="16">
        <v>-1</v>
      </c>
      <c r="D615" s="26">
        <v>2654.5</v>
      </c>
      <c r="E615" s="28">
        <v>1.1000000000000003E-3</v>
      </c>
      <c r="F615" s="28">
        <v>2670.5110285299115</v>
      </c>
    </row>
    <row r="616" spans="1:6">
      <c r="A616" s="20">
        <v>0.38935185185185184</v>
      </c>
      <c r="B616" s="21">
        <v>2663.5</v>
      </c>
      <c r="C616" s="16">
        <v>-1</v>
      </c>
      <c r="D616" s="26">
        <v>2654.5</v>
      </c>
      <c r="E616" s="28">
        <v>1.1000000000000003E-3</v>
      </c>
      <c r="F616" s="28">
        <v>2670.4934163985286</v>
      </c>
    </row>
    <row r="617" spans="1:6">
      <c r="A617" s="20">
        <v>0.38937500000000003</v>
      </c>
      <c r="B617" s="21">
        <v>2664</v>
      </c>
      <c r="C617" s="16">
        <v>-1</v>
      </c>
      <c r="D617" s="26">
        <v>2654.5</v>
      </c>
      <c r="E617" s="28">
        <v>1.1000000000000003E-3</v>
      </c>
      <c r="F617" s="28">
        <v>2670.47582364049</v>
      </c>
    </row>
    <row r="618" spans="1:6">
      <c r="A618" s="20">
        <v>0.38939814814814816</v>
      </c>
      <c r="B618" s="21">
        <v>2664</v>
      </c>
      <c r="C618" s="16">
        <v>-1</v>
      </c>
      <c r="D618" s="26">
        <v>2654.5</v>
      </c>
      <c r="E618" s="28">
        <v>1.1000000000000003E-3</v>
      </c>
      <c r="F618" s="28">
        <v>2670.4582502344856</v>
      </c>
    </row>
    <row r="619" spans="1:6">
      <c r="A619" s="20">
        <v>0.38942129629629629</v>
      </c>
      <c r="B619" s="21">
        <v>2665</v>
      </c>
      <c r="C619" s="16">
        <v>-1</v>
      </c>
      <c r="D619" s="26">
        <v>2654.5</v>
      </c>
      <c r="E619" s="28">
        <v>1.1000000000000003E-3</v>
      </c>
      <c r="F619" s="28">
        <v>2670.4406961592276</v>
      </c>
    </row>
    <row r="620" spans="1:6">
      <c r="A620" s="20">
        <v>0.38944444444444443</v>
      </c>
      <c r="B620" s="21">
        <v>2664.5</v>
      </c>
      <c r="C620" s="16">
        <v>-1</v>
      </c>
      <c r="D620" s="26">
        <v>2654.5</v>
      </c>
      <c r="E620" s="28">
        <v>1.1000000000000003E-3</v>
      </c>
      <c r="F620" s="28">
        <v>2670.4231613934526</v>
      </c>
    </row>
    <row r="621" spans="1:6">
      <c r="A621" s="20">
        <v>0.38947916666666665</v>
      </c>
      <c r="B621" s="21">
        <v>2664.5</v>
      </c>
      <c r="C621" s="16">
        <v>-1</v>
      </c>
      <c r="D621" s="26">
        <v>2654.5</v>
      </c>
      <c r="E621" s="28">
        <v>1.1000000000000003E-3</v>
      </c>
      <c r="F621" s="28">
        <v>2670.4056459159196</v>
      </c>
    </row>
    <row r="622" spans="1:6">
      <c r="A622" s="20">
        <v>0.38949074074074075</v>
      </c>
      <c r="B622" s="21">
        <v>2664.5</v>
      </c>
      <c r="C622" s="16">
        <v>-1</v>
      </c>
      <c r="D622" s="26">
        <v>2654.5</v>
      </c>
      <c r="E622" s="28">
        <v>1.1000000000000003E-3</v>
      </c>
      <c r="F622" s="28">
        <v>2670.3881497054122</v>
      </c>
    </row>
    <row r="623" spans="1:6">
      <c r="A623" s="20">
        <v>0.38951388888888888</v>
      </c>
      <c r="B623" s="21">
        <v>2664</v>
      </c>
      <c r="C623" s="16">
        <v>-1</v>
      </c>
      <c r="D623" s="26">
        <v>2654.5</v>
      </c>
      <c r="E623" s="28">
        <v>1.1000000000000003E-3</v>
      </c>
      <c r="F623" s="28">
        <v>2670.3706727407362</v>
      </c>
    </row>
    <row r="624" spans="1:6">
      <c r="A624" s="20">
        <v>0.38954861111111111</v>
      </c>
      <c r="B624" s="21">
        <v>2664</v>
      </c>
      <c r="C624" s="16">
        <v>-1</v>
      </c>
      <c r="D624" s="26">
        <v>2654.5</v>
      </c>
      <c r="E624" s="28">
        <v>1.1000000000000003E-3</v>
      </c>
      <c r="F624" s="28">
        <v>2670.3532150007213</v>
      </c>
    </row>
    <row r="625" spans="1:6">
      <c r="A625" s="20">
        <v>0.38957175925925924</v>
      </c>
      <c r="B625" s="21">
        <v>2664.5</v>
      </c>
      <c r="C625" s="16">
        <v>-1</v>
      </c>
      <c r="D625" s="26">
        <v>2654.5</v>
      </c>
      <c r="E625" s="28">
        <v>1.1000000000000003E-3</v>
      </c>
      <c r="F625" s="28">
        <v>2670.3357764642205</v>
      </c>
    </row>
    <row r="626" spans="1:6">
      <c r="A626" s="20">
        <v>0.38958333333333334</v>
      </c>
      <c r="B626" s="21">
        <v>2664.5</v>
      </c>
      <c r="C626" s="16">
        <v>-1</v>
      </c>
      <c r="D626" s="26">
        <v>2654.5</v>
      </c>
      <c r="E626" s="28">
        <v>1.1000000000000003E-3</v>
      </c>
      <c r="F626" s="28">
        <v>2670.3183571101099</v>
      </c>
    </row>
    <row r="627" spans="1:6">
      <c r="A627" s="20">
        <v>0.38960648148148147</v>
      </c>
      <c r="B627" s="21">
        <v>2664.5</v>
      </c>
      <c r="C627" s="16">
        <v>-1</v>
      </c>
      <c r="D627" s="26">
        <v>2654.5</v>
      </c>
      <c r="E627" s="28">
        <v>1.1000000000000003E-3</v>
      </c>
      <c r="F627" s="28">
        <v>2670.3009569172887</v>
      </c>
    </row>
    <row r="628" spans="1:6">
      <c r="A628" s="20">
        <v>0.3896296296296296</v>
      </c>
      <c r="B628" s="21">
        <v>2665</v>
      </c>
      <c r="C628" s="16">
        <v>-1</v>
      </c>
      <c r="D628" s="26">
        <v>2654.5</v>
      </c>
      <c r="E628" s="28">
        <v>1.1000000000000003E-3</v>
      </c>
      <c r="F628" s="28">
        <v>2670.2835758646797</v>
      </c>
    </row>
    <row r="629" spans="1:6">
      <c r="A629" s="20">
        <v>0.3896412037037037</v>
      </c>
      <c r="B629" s="21">
        <v>2664.5</v>
      </c>
      <c r="C629" s="16">
        <v>-1</v>
      </c>
      <c r="D629" s="26">
        <v>2654.5</v>
      </c>
      <c r="E629" s="28">
        <v>1.1000000000000003E-3</v>
      </c>
      <c r="F629" s="28">
        <v>2670.2662139312288</v>
      </c>
    </row>
    <row r="630" spans="1:6">
      <c r="A630" s="20">
        <v>0.38967592592592593</v>
      </c>
      <c r="B630" s="21">
        <v>2665</v>
      </c>
      <c r="C630" s="16">
        <v>-1</v>
      </c>
      <c r="D630" s="26">
        <v>2654.5</v>
      </c>
      <c r="E630" s="28">
        <v>1.1000000000000003E-3</v>
      </c>
      <c r="F630" s="28">
        <v>2670.2488710959046</v>
      </c>
    </row>
    <row r="631" spans="1:6">
      <c r="A631" s="20">
        <v>0.38969907407407406</v>
      </c>
      <c r="B631" s="21">
        <v>2665.5</v>
      </c>
      <c r="C631" s="16">
        <v>-1</v>
      </c>
      <c r="D631" s="26">
        <v>2654.5</v>
      </c>
      <c r="E631" s="28">
        <v>1.1000000000000003E-3</v>
      </c>
      <c r="F631" s="28">
        <v>2670.2315473376993</v>
      </c>
    </row>
    <row r="632" spans="1:6">
      <c r="A632" s="20">
        <v>0.38972222222222225</v>
      </c>
      <c r="B632" s="21">
        <v>2666</v>
      </c>
      <c r="C632" s="16">
        <v>-1</v>
      </c>
      <c r="D632" s="26">
        <v>2654.5</v>
      </c>
      <c r="E632" s="28">
        <v>1.1000000000000003E-3</v>
      </c>
      <c r="F632" s="28">
        <v>2670.2142426356277</v>
      </c>
    </row>
    <row r="633" spans="1:6">
      <c r="A633" s="20">
        <v>0.38974537037037038</v>
      </c>
      <c r="B633" s="21">
        <v>2666</v>
      </c>
      <c r="C633" s="16">
        <v>-1</v>
      </c>
      <c r="D633" s="26">
        <v>2654.5</v>
      </c>
      <c r="E633" s="28">
        <v>1.1000000000000003E-3</v>
      </c>
      <c r="F633" s="28">
        <v>2670.1969569687285</v>
      </c>
    </row>
    <row r="634" spans="1:6">
      <c r="A634" s="20">
        <v>0.38976851851851851</v>
      </c>
      <c r="B634" s="21">
        <v>2666</v>
      </c>
      <c r="C634" s="16">
        <v>-1</v>
      </c>
      <c r="D634" s="26">
        <v>2654.5</v>
      </c>
      <c r="E634" s="28">
        <v>1.1000000000000003E-3</v>
      </c>
      <c r="F634" s="28">
        <v>2670.179690316063</v>
      </c>
    </row>
    <row r="635" spans="1:6">
      <c r="A635" s="20">
        <v>0.38979166666666665</v>
      </c>
      <c r="B635" s="21">
        <v>2666</v>
      </c>
      <c r="C635" s="16">
        <v>-1</v>
      </c>
      <c r="D635" s="26">
        <v>2654.5</v>
      </c>
      <c r="E635" s="28">
        <v>1.1000000000000003E-3</v>
      </c>
      <c r="F635" s="28">
        <v>2670.1624426567155</v>
      </c>
    </row>
    <row r="636" spans="1:6">
      <c r="A636" s="20">
        <v>0.38981481481481484</v>
      </c>
      <c r="B636" s="21">
        <v>2667.5</v>
      </c>
      <c r="C636" s="16">
        <v>-1</v>
      </c>
      <c r="D636" s="26">
        <v>2654.5</v>
      </c>
      <c r="E636" s="28">
        <v>1.1000000000000003E-3</v>
      </c>
      <c r="F636" s="28">
        <v>2670.1452139697931</v>
      </c>
    </row>
    <row r="637" spans="1:6">
      <c r="A637" s="20">
        <v>0.38983796296296297</v>
      </c>
      <c r="B637" s="21">
        <v>2668.5</v>
      </c>
      <c r="C637" s="16">
        <v>-1</v>
      </c>
      <c r="D637" s="26">
        <v>2654.5</v>
      </c>
      <c r="E637" s="28">
        <v>1.1000000000000003E-3</v>
      </c>
      <c r="F637" s="28">
        <v>2670.1280042344265</v>
      </c>
    </row>
    <row r="638" spans="1:6">
      <c r="A638" s="20">
        <v>0.3898611111111111</v>
      </c>
      <c r="B638" s="21">
        <v>2668.5</v>
      </c>
      <c r="C638" s="16">
        <v>-1</v>
      </c>
      <c r="D638" s="26">
        <v>2654.5</v>
      </c>
      <c r="E638" s="28">
        <v>1.1000000000000003E-3</v>
      </c>
      <c r="F638" s="28">
        <v>2670.1108134297688</v>
      </c>
    </row>
    <row r="639" spans="1:6">
      <c r="A639" s="20">
        <v>0.38989583333333333</v>
      </c>
      <c r="B639" s="21">
        <v>2669</v>
      </c>
      <c r="C639" s="16">
        <v>-1</v>
      </c>
      <c r="D639" s="26">
        <v>2654.5</v>
      </c>
      <c r="E639" s="28">
        <v>1.1000000000000003E-3</v>
      </c>
      <c r="F639" s="28">
        <v>2670.0936415349961</v>
      </c>
    </row>
    <row r="640" spans="1:6">
      <c r="A640" s="20">
        <v>0.38990740740740742</v>
      </c>
      <c r="B640" s="21">
        <v>2667.5</v>
      </c>
      <c r="C640" s="16">
        <v>-1</v>
      </c>
      <c r="D640" s="26">
        <v>2654.5</v>
      </c>
      <c r="E640" s="28">
        <v>1.1000000000000003E-3</v>
      </c>
      <c r="F640" s="28">
        <v>2670.0764885293074</v>
      </c>
    </row>
    <row r="641" spans="1:6">
      <c r="A641" s="20">
        <v>0.38994212962962965</v>
      </c>
      <c r="B641" s="21">
        <v>2668</v>
      </c>
      <c r="C641" s="16">
        <v>-1</v>
      </c>
      <c r="D641" s="26">
        <v>2654.5</v>
      </c>
      <c r="E641" s="28">
        <v>1.1000000000000003E-3</v>
      </c>
      <c r="F641" s="28">
        <v>2670.0593543919254</v>
      </c>
    </row>
    <row r="642" spans="1:6">
      <c r="A642" s="20">
        <v>0.38996527777777779</v>
      </c>
      <c r="B642" s="21">
        <v>2668</v>
      </c>
      <c r="C642" s="16">
        <v>-1</v>
      </c>
      <c r="D642" s="26">
        <v>2654.5</v>
      </c>
      <c r="E642" s="28">
        <v>1.1000000000000003E-3</v>
      </c>
      <c r="F642" s="28">
        <v>2670.0422391020943</v>
      </c>
    </row>
    <row r="643" spans="1:6">
      <c r="A643" s="20">
        <v>0.38998842592592592</v>
      </c>
      <c r="B643" s="21">
        <v>2668</v>
      </c>
      <c r="C643" s="16">
        <v>-1</v>
      </c>
      <c r="D643" s="26">
        <v>2654.5</v>
      </c>
      <c r="E643" s="28">
        <v>1.1000000000000003E-3</v>
      </c>
      <c r="F643" s="28">
        <v>2670.0251426390819</v>
      </c>
    </row>
    <row r="644" spans="1:6">
      <c r="A644" s="20">
        <v>0.39001157407407405</v>
      </c>
      <c r="B644" s="21">
        <v>2668</v>
      </c>
      <c r="C644" s="16">
        <v>-1</v>
      </c>
      <c r="D644" s="26">
        <v>2654.5</v>
      </c>
      <c r="E644" s="28">
        <v>1.1000000000000003E-3</v>
      </c>
      <c r="F644" s="28">
        <v>2670.0080649821789</v>
      </c>
    </row>
    <row r="645" spans="1:6">
      <c r="A645" s="20">
        <v>0.39003472222222224</v>
      </c>
      <c r="B645" s="21">
        <v>2667.5</v>
      </c>
      <c r="C645" s="16">
        <v>-1</v>
      </c>
      <c r="D645" s="26">
        <v>2654.5</v>
      </c>
      <c r="E645" s="28">
        <v>1.1000000000000003E-3</v>
      </c>
      <c r="F645" s="28">
        <v>2669.9910061106984</v>
      </c>
    </row>
    <row r="646" spans="1:6">
      <c r="A646" s="20">
        <v>0.39004629629629628</v>
      </c>
      <c r="B646" s="21">
        <v>2667.5</v>
      </c>
      <c r="C646" s="16">
        <v>-1</v>
      </c>
      <c r="D646" s="26">
        <v>2654.5</v>
      </c>
      <c r="E646" s="28">
        <v>1.1000000000000003E-3</v>
      </c>
      <c r="F646" s="28">
        <v>2669.9739660039768</v>
      </c>
    </row>
    <row r="647" spans="1:6">
      <c r="A647" s="20">
        <v>0.39006944444444447</v>
      </c>
      <c r="B647" s="21">
        <v>2668</v>
      </c>
      <c r="C647" s="16">
        <v>-1</v>
      </c>
      <c r="D647" s="26">
        <v>2654.5</v>
      </c>
      <c r="E647" s="28">
        <v>1.1000000000000003E-3</v>
      </c>
      <c r="F647" s="28">
        <v>2669.9569446413725</v>
      </c>
    </row>
    <row r="648" spans="1:6">
      <c r="A648" s="20">
        <v>0.3900925925925926</v>
      </c>
      <c r="B648" s="21">
        <v>2667.5</v>
      </c>
      <c r="C648" s="16">
        <v>-1</v>
      </c>
      <c r="D648" s="26">
        <v>2654.5</v>
      </c>
      <c r="E648" s="28">
        <v>1.1000000000000003E-3</v>
      </c>
      <c r="F648" s="28">
        <v>2669.9399420022669</v>
      </c>
    </row>
    <row r="649" spans="1:6">
      <c r="A649" s="20">
        <v>0.39011574074074074</v>
      </c>
      <c r="B649" s="21">
        <v>2667.5</v>
      </c>
      <c r="C649" s="16">
        <v>-1</v>
      </c>
      <c r="D649" s="26">
        <v>2654.5</v>
      </c>
      <c r="E649" s="28">
        <v>1.1000000000000003E-3</v>
      </c>
      <c r="F649" s="28">
        <v>2669.9229580660644</v>
      </c>
    </row>
    <row r="650" spans="1:6">
      <c r="A650" s="20">
        <v>0.39013888888888887</v>
      </c>
      <c r="B650" s="21">
        <v>2667</v>
      </c>
      <c r="C650" s="16">
        <v>-1</v>
      </c>
      <c r="D650" s="26">
        <v>2654.5</v>
      </c>
      <c r="E650" s="28">
        <v>1.1000000000000003E-3</v>
      </c>
      <c r="F650" s="28">
        <v>2669.9059928121919</v>
      </c>
    </row>
    <row r="651" spans="1:6">
      <c r="A651" s="20">
        <v>0.39016203703703706</v>
      </c>
      <c r="B651" s="21">
        <v>2667.5</v>
      </c>
      <c r="C651" s="16">
        <v>-1</v>
      </c>
      <c r="D651" s="26">
        <v>2654.5</v>
      </c>
      <c r="E651" s="28">
        <v>1.1000000000000003E-3</v>
      </c>
      <c r="F651" s="28">
        <v>2669.8890462200984</v>
      </c>
    </row>
    <row r="652" spans="1:6">
      <c r="A652" s="20">
        <v>0.39018518518518519</v>
      </c>
      <c r="B652" s="21">
        <v>2667</v>
      </c>
      <c r="C652" s="16">
        <v>-1</v>
      </c>
      <c r="D652" s="26">
        <v>2654.5</v>
      </c>
      <c r="E652" s="28">
        <v>1.1000000000000003E-3</v>
      </c>
      <c r="F652" s="28">
        <v>2669.8721182692561</v>
      </c>
    </row>
    <row r="653" spans="1:6">
      <c r="A653" s="20">
        <v>0.39020833333333332</v>
      </c>
      <c r="B653" s="21">
        <v>2667.5</v>
      </c>
      <c r="C653" s="16">
        <v>-1</v>
      </c>
      <c r="D653" s="26">
        <v>2654.5</v>
      </c>
      <c r="E653" s="28">
        <v>1.1000000000000003E-3</v>
      </c>
      <c r="F653" s="28">
        <v>2669.8552089391601</v>
      </c>
    </row>
    <row r="654" spans="1:6">
      <c r="A654" s="20">
        <v>0.39023148148148146</v>
      </c>
      <c r="B654" s="21">
        <v>2666.5</v>
      </c>
      <c r="C654" s="16">
        <v>-1</v>
      </c>
      <c r="D654" s="26">
        <v>2654.5</v>
      </c>
      <c r="E654" s="28">
        <v>1.1000000000000003E-3</v>
      </c>
      <c r="F654" s="28">
        <v>2669.8383182093271</v>
      </c>
    </row>
    <row r="655" spans="1:6">
      <c r="A655" s="20">
        <v>0.39025462962962965</v>
      </c>
      <c r="B655" s="21">
        <v>2667</v>
      </c>
      <c r="C655" s="16">
        <v>-1</v>
      </c>
      <c r="D655" s="26">
        <v>2654.5</v>
      </c>
      <c r="E655" s="28">
        <v>1.1000000000000003E-3</v>
      </c>
      <c r="F655" s="28">
        <v>2669.8214460592967</v>
      </c>
    </row>
    <row r="656" spans="1:6">
      <c r="A656" s="20">
        <v>0.39027777777777778</v>
      </c>
      <c r="B656" s="21">
        <v>2667</v>
      </c>
      <c r="C656" s="16">
        <v>-1</v>
      </c>
      <c r="D656" s="26">
        <v>2654.5</v>
      </c>
      <c r="E656" s="28">
        <v>1.1000000000000003E-3</v>
      </c>
      <c r="F656" s="28">
        <v>2669.8045924686317</v>
      </c>
    </row>
    <row r="657" spans="1:6">
      <c r="A657" s="20">
        <v>0.39030092592592591</v>
      </c>
      <c r="B657" s="21">
        <v>2667.5</v>
      </c>
      <c r="C657" s="16">
        <v>-1</v>
      </c>
      <c r="D657" s="26">
        <v>2654.5</v>
      </c>
      <c r="E657" s="28">
        <v>1.1000000000000003E-3</v>
      </c>
      <c r="F657" s="28">
        <v>2669.7877574169161</v>
      </c>
    </row>
    <row r="658" spans="1:6">
      <c r="A658" s="20">
        <v>0.39033564814814814</v>
      </c>
      <c r="B658" s="21">
        <v>2667</v>
      </c>
      <c r="C658" s="16">
        <v>-1</v>
      </c>
      <c r="D658" s="26">
        <v>2654.5</v>
      </c>
      <c r="E658" s="28">
        <v>1.1000000000000003E-3</v>
      </c>
      <c r="F658" s="28">
        <v>2669.7709408837572</v>
      </c>
    </row>
    <row r="659" spans="1:6">
      <c r="A659" s="20">
        <v>0.39035879629629627</v>
      </c>
      <c r="B659" s="21">
        <v>2667.5</v>
      </c>
      <c r="C659" s="16">
        <v>-1</v>
      </c>
      <c r="D659" s="26">
        <v>2654.5</v>
      </c>
      <c r="E659" s="28">
        <v>1.1000000000000003E-3</v>
      </c>
      <c r="F659" s="28">
        <v>2669.7541428487852</v>
      </c>
    </row>
    <row r="660" spans="1:6">
      <c r="A660" s="20">
        <v>0.39038194444444446</v>
      </c>
      <c r="B660" s="21">
        <v>2668.5</v>
      </c>
      <c r="C660" s="16">
        <v>-1</v>
      </c>
      <c r="D660" s="26">
        <v>2654.5</v>
      </c>
      <c r="E660" s="28">
        <v>1.1000000000000003E-3</v>
      </c>
      <c r="F660" s="28">
        <v>2669.7373632916515</v>
      </c>
    </row>
    <row r="661" spans="1:6">
      <c r="A661" s="20">
        <v>0.3903935185185185</v>
      </c>
      <c r="B661" s="21">
        <v>2668.5</v>
      </c>
      <c r="C661" s="16">
        <v>-1</v>
      </c>
      <c r="D661" s="26">
        <v>2654.5</v>
      </c>
      <c r="E661" s="28">
        <v>1.1000000000000003E-3</v>
      </c>
      <c r="F661" s="28">
        <v>2669.7206021920306</v>
      </c>
    </row>
    <row r="662" spans="1:6">
      <c r="A662" s="20">
        <v>0.39042824074074073</v>
      </c>
      <c r="B662" s="21">
        <v>2668.5</v>
      </c>
      <c r="C662" s="16">
        <v>-1</v>
      </c>
      <c r="D662" s="26">
        <v>2654.5</v>
      </c>
      <c r="E662" s="28">
        <v>1.1000000000000003E-3</v>
      </c>
      <c r="F662" s="28">
        <v>2669.7038595296194</v>
      </c>
    </row>
    <row r="663" spans="1:6">
      <c r="A663" s="20">
        <v>0.39045138888888886</v>
      </c>
      <c r="B663" s="21">
        <v>2669.5</v>
      </c>
      <c r="C663" s="16">
        <v>-1</v>
      </c>
      <c r="D663" s="26">
        <v>2654.5</v>
      </c>
      <c r="E663" s="28">
        <v>1.1000000000000003E-3</v>
      </c>
      <c r="F663" s="28">
        <v>2669.6871352841367</v>
      </c>
    </row>
    <row r="664" spans="1:6">
      <c r="A664" s="20">
        <v>0.39046296296296296</v>
      </c>
      <c r="B664" s="21">
        <v>2669.5</v>
      </c>
      <c r="C664" s="16">
        <v>-1</v>
      </c>
      <c r="D664" s="26">
        <v>2654.5</v>
      </c>
      <c r="E664" s="28">
        <v>1.1000000000000003E-3</v>
      </c>
      <c r="F664" s="28">
        <v>2669.670429435324</v>
      </c>
    </row>
    <row r="665" spans="1:6">
      <c r="A665" s="20">
        <v>0.39048611111111109</v>
      </c>
      <c r="B665" s="21">
        <v>2669</v>
      </c>
      <c r="C665" s="16">
        <v>-1</v>
      </c>
      <c r="D665" s="26">
        <v>2654.5</v>
      </c>
      <c r="E665" s="28">
        <v>1.1000000000000003E-3</v>
      </c>
      <c r="F665" s="28">
        <v>2669.6537419629453</v>
      </c>
    </row>
    <row r="666" spans="1:6">
      <c r="A666" s="20">
        <v>0.39050925925925928</v>
      </c>
      <c r="B666" s="21">
        <v>2669.5</v>
      </c>
      <c r="C666" s="16">
        <v>-1</v>
      </c>
      <c r="D666" s="26">
        <v>2654.5</v>
      </c>
      <c r="E666" s="28">
        <v>1.1000000000000003E-3</v>
      </c>
      <c r="F666" s="28">
        <v>2669.6370728467859</v>
      </c>
    </row>
    <row r="667" spans="1:6">
      <c r="A667" s="20">
        <v>0.39053240740740741</v>
      </c>
      <c r="B667" s="21">
        <v>2669.5</v>
      </c>
      <c r="C667" s="16">
        <v>-1</v>
      </c>
      <c r="D667" s="26">
        <v>2654.5</v>
      </c>
      <c r="E667" s="28">
        <v>1.1000000000000003E-3</v>
      </c>
      <c r="F667" s="28">
        <v>2669.6204220666546</v>
      </c>
    </row>
    <row r="668" spans="1:6">
      <c r="A668" s="20">
        <v>0.39055555555555554</v>
      </c>
      <c r="B668" s="21">
        <v>2668.5</v>
      </c>
      <c r="C668" s="16">
        <v>-1</v>
      </c>
      <c r="D668" s="26">
        <v>2654.5</v>
      </c>
      <c r="E668" s="28">
        <v>1.1000000000000003E-3</v>
      </c>
      <c r="F668" s="28">
        <v>2669.6037896023813</v>
      </c>
    </row>
    <row r="669" spans="1:6">
      <c r="A669" s="20">
        <v>0.39057870370370368</v>
      </c>
      <c r="B669" s="21">
        <v>2666.5</v>
      </c>
      <c r="C669" s="16">
        <v>-1</v>
      </c>
      <c r="D669" s="26">
        <v>2654.5</v>
      </c>
      <c r="E669" s="28">
        <v>1.1000000000000003E-3</v>
      </c>
      <c r="F669" s="28">
        <v>2669.5871754338186</v>
      </c>
    </row>
    <row r="670" spans="1:6">
      <c r="A670" s="20">
        <v>0.39060185185185187</v>
      </c>
      <c r="B670" s="21">
        <v>2666.5</v>
      </c>
      <c r="C670" s="16">
        <v>-1</v>
      </c>
      <c r="D670" s="26">
        <v>2654.5</v>
      </c>
      <c r="E670" s="28">
        <v>1.1000000000000003E-3</v>
      </c>
      <c r="F670" s="28">
        <v>2669.5705795408412</v>
      </c>
    </row>
    <row r="671" spans="1:6">
      <c r="A671" s="20">
        <v>0.39063657407407409</v>
      </c>
      <c r="B671" s="21">
        <v>2667</v>
      </c>
      <c r="C671" s="16">
        <v>-1</v>
      </c>
      <c r="D671" s="26">
        <v>2654.5</v>
      </c>
      <c r="E671" s="28">
        <v>1.1000000000000003E-3</v>
      </c>
      <c r="F671" s="28">
        <v>2669.5540019033465</v>
      </c>
    </row>
    <row r="672" spans="1:6">
      <c r="A672" s="20">
        <v>0.39064814814814813</v>
      </c>
      <c r="B672" s="21">
        <v>2667</v>
      </c>
      <c r="C672" s="16">
        <v>-1</v>
      </c>
      <c r="D672" s="26">
        <v>2654.5</v>
      </c>
      <c r="E672" s="28">
        <v>1.1000000000000003E-3</v>
      </c>
      <c r="F672" s="28">
        <v>2669.5374425012528</v>
      </c>
    </row>
    <row r="673" spans="1:6">
      <c r="A673" s="20">
        <v>0.39067129629629632</v>
      </c>
      <c r="B673" s="21">
        <v>2667</v>
      </c>
      <c r="C673" s="16">
        <v>-1</v>
      </c>
      <c r="D673" s="26">
        <v>2654.5</v>
      </c>
      <c r="E673" s="28">
        <v>1.1000000000000003E-3</v>
      </c>
      <c r="F673" s="28">
        <v>2669.5209013145013</v>
      </c>
    </row>
    <row r="674" spans="1:6">
      <c r="A674" s="20">
        <v>0.39070601851851849</v>
      </c>
      <c r="B674" s="21">
        <v>2667</v>
      </c>
      <c r="C674" s="16">
        <v>-1</v>
      </c>
      <c r="D674" s="26">
        <v>2654.5</v>
      </c>
      <c r="E674" s="28">
        <v>1.1000000000000003E-3</v>
      </c>
      <c r="F674" s="28">
        <v>2669.5043783230553</v>
      </c>
    </row>
    <row r="675" spans="1:6">
      <c r="A675" s="20">
        <v>0.39071759259259259</v>
      </c>
      <c r="B675" s="21">
        <v>2669</v>
      </c>
      <c r="C675" s="16">
        <v>-1</v>
      </c>
      <c r="D675" s="26">
        <v>2654.5</v>
      </c>
      <c r="E675" s="28">
        <v>1.1000000000000003E-3</v>
      </c>
      <c r="F675" s="28">
        <v>2669.4878735069001</v>
      </c>
    </row>
    <row r="676" spans="1:6">
      <c r="A676" s="20">
        <v>0.39075231481481482</v>
      </c>
      <c r="B676" s="21">
        <v>2669</v>
      </c>
      <c r="C676" s="16">
        <v>-1</v>
      </c>
      <c r="D676" s="26">
        <v>2654.5</v>
      </c>
      <c r="E676" s="28">
        <v>1.1000000000000003E-3</v>
      </c>
      <c r="F676" s="28">
        <v>2669.4713868460426</v>
      </c>
    </row>
    <row r="677" spans="1:6">
      <c r="A677" s="20">
        <v>0.39077546296296295</v>
      </c>
      <c r="B677" s="21">
        <v>2669</v>
      </c>
      <c r="C677" s="16">
        <v>-1</v>
      </c>
      <c r="D677" s="26">
        <v>2654.5</v>
      </c>
      <c r="E677" s="28">
        <v>1.1000000000000003E-3</v>
      </c>
      <c r="F677" s="28">
        <v>2669.4549183205118</v>
      </c>
    </row>
    <row r="678" spans="1:6">
      <c r="A678" s="20">
        <v>0.39079861111111114</v>
      </c>
      <c r="B678" s="21">
        <v>2669.5</v>
      </c>
      <c r="C678" s="16">
        <v>1</v>
      </c>
      <c r="D678" s="26">
        <v>2669.5</v>
      </c>
      <c r="E678" s="28">
        <v>0</v>
      </c>
      <c r="F678" s="28">
        <v>2654.5</v>
      </c>
    </row>
    <row r="679" spans="1:6">
      <c r="A679" s="20">
        <v>0.39082175925925927</v>
      </c>
      <c r="B679" s="21">
        <v>2669</v>
      </c>
      <c r="C679" s="16">
        <v>1</v>
      </c>
      <c r="D679" s="26">
        <v>2669.5</v>
      </c>
      <c r="E679" s="28">
        <v>0</v>
      </c>
      <c r="F679" s="28">
        <v>2654.5</v>
      </c>
    </row>
    <row r="680" spans="1:6">
      <c r="A680" s="20">
        <v>0.3908449074074074</v>
      </c>
      <c r="B680" s="21">
        <v>2668.5</v>
      </c>
      <c r="C680" s="16">
        <v>1</v>
      </c>
      <c r="D680" s="26">
        <v>2669.5</v>
      </c>
      <c r="E680" s="28">
        <v>0</v>
      </c>
      <c r="F680" s="28">
        <v>2654.5</v>
      </c>
    </row>
    <row r="681" spans="1:6">
      <c r="A681" s="20">
        <v>0.39086805555555554</v>
      </c>
      <c r="B681" s="21">
        <v>2669</v>
      </c>
      <c r="C681" s="16">
        <v>1</v>
      </c>
      <c r="D681" s="26">
        <v>2669.5</v>
      </c>
      <c r="E681" s="28">
        <v>0</v>
      </c>
      <c r="F681" s="28">
        <v>2654.5</v>
      </c>
    </row>
    <row r="682" spans="1:6">
      <c r="A682" s="20">
        <v>0.39087962962962963</v>
      </c>
      <c r="B682" s="21">
        <v>2669</v>
      </c>
      <c r="C682" s="16">
        <v>1</v>
      </c>
      <c r="D682" s="26">
        <v>2669.5</v>
      </c>
      <c r="E682" s="28">
        <v>0</v>
      </c>
      <c r="F682" s="28">
        <v>2654.5</v>
      </c>
    </row>
    <row r="683" spans="1:6">
      <c r="A683" s="20">
        <v>0.39090277777777777</v>
      </c>
      <c r="B683" s="21">
        <v>2669</v>
      </c>
      <c r="C683" s="16">
        <v>1</v>
      </c>
      <c r="D683" s="26">
        <v>2669.5</v>
      </c>
      <c r="E683" s="28">
        <v>0</v>
      </c>
      <c r="F683" s="28">
        <v>2654.5</v>
      </c>
    </row>
    <row r="684" spans="1:6">
      <c r="A684" s="20">
        <v>0.3909259259259259</v>
      </c>
      <c r="B684" s="21">
        <v>2668</v>
      </c>
      <c r="C684" s="16">
        <v>1</v>
      </c>
      <c r="D684" s="26">
        <v>2669.5</v>
      </c>
      <c r="E684" s="28">
        <v>0</v>
      </c>
      <c r="F684" s="28">
        <v>2654.5</v>
      </c>
    </row>
    <row r="685" spans="1:6">
      <c r="A685" s="20">
        <v>0.39094907407407409</v>
      </c>
      <c r="B685" s="21">
        <v>2666.5</v>
      </c>
      <c r="C685" s="16">
        <v>1</v>
      </c>
      <c r="D685" s="26">
        <v>2669.5</v>
      </c>
      <c r="E685" s="28">
        <v>0</v>
      </c>
      <c r="F685" s="28">
        <v>2654.5</v>
      </c>
    </row>
    <row r="686" spans="1:6">
      <c r="A686" s="20">
        <v>0.39097222222222222</v>
      </c>
      <c r="B686" s="21">
        <v>2667.5</v>
      </c>
      <c r="C686" s="16">
        <v>1</v>
      </c>
      <c r="D686" s="26">
        <v>2669.5</v>
      </c>
      <c r="E686" s="28">
        <v>0</v>
      </c>
      <c r="F686" s="28">
        <v>2654.5</v>
      </c>
    </row>
    <row r="687" spans="1:6">
      <c r="A687" s="20">
        <v>0.39099537037037035</v>
      </c>
      <c r="B687" s="21">
        <v>2667.5</v>
      </c>
      <c r="C687" s="16">
        <v>1</v>
      </c>
      <c r="D687" s="26">
        <v>2669.5</v>
      </c>
      <c r="E687" s="28">
        <v>0</v>
      </c>
      <c r="F687" s="28">
        <v>2654.5</v>
      </c>
    </row>
    <row r="688" spans="1:6">
      <c r="A688" s="20">
        <v>0.39101851851851854</v>
      </c>
      <c r="B688" s="21">
        <v>2669</v>
      </c>
      <c r="C688" s="16">
        <v>1</v>
      </c>
      <c r="D688" s="26">
        <v>2669.5</v>
      </c>
      <c r="E688" s="28">
        <v>0</v>
      </c>
      <c r="F688" s="28">
        <v>2654.5</v>
      </c>
    </row>
    <row r="689" spans="1:6">
      <c r="A689" s="20">
        <v>0.39104166666666668</v>
      </c>
      <c r="B689" s="21">
        <v>2668.5</v>
      </c>
      <c r="C689" s="16">
        <v>1</v>
      </c>
      <c r="D689" s="26">
        <v>2669.5</v>
      </c>
      <c r="E689" s="28">
        <v>0</v>
      </c>
      <c r="F689" s="28">
        <v>2654.5</v>
      </c>
    </row>
    <row r="690" spans="1:6">
      <c r="A690" s="20">
        <v>0.39106481481481481</v>
      </c>
      <c r="B690" s="21">
        <v>2668.5</v>
      </c>
      <c r="C690" s="16">
        <v>1</v>
      </c>
      <c r="D690" s="26">
        <v>2669.5</v>
      </c>
      <c r="E690" s="28">
        <v>0</v>
      </c>
      <c r="F690" s="28">
        <v>2654.5</v>
      </c>
    </row>
    <row r="691" spans="1:6">
      <c r="A691" s="20">
        <v>0.39108796296296294</v>
      </c>
      <c r="B691" s="21">
        <v>2669</v>
      </c>
      <c r="C691" s="16">
        <v>1</v>
      </c>
      <c r="D691" s="26">
        <v>2669.5</v>
      </c>
      <c r="E691" s="28">
        <v>0</v>
      </c>
      <c r="F691" s="28">
        <v>2654.5</v>
      </c>
    </row>
    <row r="692" spans="1:6">
      <c r="A692" s="20">
        <v>0.39112268518518517</v>
      </c>
      <c r="B692" s="21">
        <v>2669</v>
      </c>
      <c r="C692" s="16">
        <v>1</v>
      </c>
      <c r="D692" s="26">
        <v>2669.5</v>
      </c>
      <c r="E692" s="28">
        <v>0</v>
      </c>
      <c r="F692" s="28">
        <v>2654.5</v>
      </c>
    </row>
    <row r="693" spans="1:6">
      <c r="A693" s="20">
        <v>0.39114583333333336</v>
      </c>
      <c r="B693" s="21">
        <v>2669.5</v>
      </c>
      <c r="C693" s="16">
        <v>1</v>
      </c>
      <c r="D693" s="26">
        <v>2669.5</v>
      </c>
      <c r="E693" s="28">
        <v>0</v>
      </c>
      <c r="F693" s="28">
        <v>2654.5</v>
      </c>
    </row>
    <row r="694" spans="1:6">
      <c r="A694" s="20">
        <v>0.39116898148148149</v>
      </c>
      <c r="B694" s="21">
        <v>2670</v>
      </c>
      <c r="C694" s="16">
        <v>1</v>
      </c>
      <c r="D694" s="26">
        <v>2670</v>
      </c>
      <c r="E694" s="28">
        <v>1E-4</v>
      </c>
      <c r="F694" s="28">
        <v>2654.50155</v>
      </c>
    </row>
    <row r="695" spans="1:6">
      <c r="A695" s="20">
        <v>0.39119212962962963</v>
      </c>
      <c r="B695" s="21">
        <v>2669.5</v>
      </c>
      <c r="C695" s="16">
        <v>1</v>
      </c>
      <c r="D695" s="26">
        <v>2670</v>
      </c>
      <c r="E695" s="28">
        <v>1E-4</v>
      </c>
      <c r="F695" s="28">
        <v>2654.5030998450002</v>
      </c>
    </row>
    <row r="696" spans="1:6">
      <c r="A696" s="20">
        <v>0.39121527777777776</v>
      </c>
      <c r="B696" s="21">
        <v>2668</v>
      </c>
      <c r="C696" s="16">
        <v>1</v>
      </c>
      <c r="D696" s="26">
        <v>2670</v>
      </c>
      <c r="E696" s="28">
        <v>1E-4</v>
      </c>
      <c r="F696" s="28">
        <v>2654.5046495350157</v>
      </c>
    </row>
    <row r="697" spans="1:6">
      <c r="A697" s="20">
        <v>0.39123842592592595</v>
      </c>
      <c r="B697" s="21">
        <v>2668.5</v>
      </c>
      <c r="C697" s="16">
        <v>1</v>
      </c>
      <c r="D697" s="26">
        <v>2670</v>
      </c>
      <c r="E697" s="28">
        <v>1E-4</v>
      </c>
      <c r="F697" s="28">
        <v>2654.5061990700624</v>
      </c>
    </row>
    <row r="698" spans="1:6">
      <c r="A698" s="20">
        <v>0.39126157407407408</v>
      </c>
      <c r="B698" s="21">
        <v>2669</v>
      </c>
      <c r="C698" s="16">
        <v>1</v>
      </c>
      <c r="D698" s="26">
        <v>2670</v>
      </c>
      <c r="E698" s="28">
        <v>1E-4</v>
      </c>
      <c r="F698" s="28">
        <v>2654.5077484501553</v>
      </c>
    </row>
    <row r="699" spans="1:6">
      <c r="A699" s="20">
        <v>0.39128472222222221</v>
      </c>
      <c r="B699" s="21">
        <v>2669</v>
      </c>
      <c r="C699" s="16">
        <v>1</v>
      </c>
      <c r="D699" s="26">
        <v>2670</v>
      </c>
      <c r="E699" s="28">
        <v>1E-4</v>
      </c>
      <c r="F699" s="28">
        <v>2654.5092976753103</v>
      </c>
    </row>
    <row r="700" spans="1:6">
      <c r="A700" s="20">
        <v>0.39129629629629631</v>
      </c>
      <c r="B700" s="21">
        <v>2669</v>
      </c>
      <c r="C700" s="16">
        <v>1</v>
      </c>
      <c r="D700" s="26">
        <v>2670</v>
      </c>
      <c r="E700" s="28">
        <v>1E-4</v>
      </c>
      <c r="F700" s="28">
        <v>2654.5108467455429</v>
      </c>
    </row>
    <row r="701" spans="1:6">
      <c r="A701" s="20">
        <v>0.39131944444444444</v>
      </c>
      <c r="B701" s="21">
        <v>2669</v>
      </c>
      <c r="C701" s="16">
        <v>1</v>
      </c>
      <c r="D701" s="26">
        <v>2670</v>
      </c>
      <c r="E701" s="28">
        <v>1E-4</v>
      </c>
      <c r="F701" s="28">
        <v>2654.5123956608686</v>
      </c>
    </row>
    <row r="702" spans="1:6">
      <c r="A702" s="20">
        <v>0.39134259259259258</v>
      </c>
      <c r="B702" s="21">
        <v>2669</v>
      </c>
      <c r="C702" s="16">
        <v>1</v>
      </c>
      <c r="D702" s="26">
        <v>2670</v>
      </c>
      <c r="E702" s="28">
        <v>1E-4</v>
      </c>
      <c r="F702" s="28">
        <v>2654.5139444213023</v>
      </c>
    </row>
    <row r="703" spans="1:6">
      <c r="A703" s="20">
        <v>0.39136574074074076</v>
      </c>
      <c r="B703" s="21">
        <v>2669</v>
      </c>
      <c r="C703" s="16">
        <v>1</v>
      </c>
      <c r="D703" s="26">
        <v>2670</v>
      </c>
      <c r="E703" s="28">
        <v>1E-4</v>
      </c>
      <c r="F703" s="28">
        <v>2654.51549302686</v>
      </c>
    </row>
    <row r="704" spans="1:6">
      <c r="A704" s="20">
        <v>0.3913888888888889</v>
      </c>
      <c r="B704" s="21">
        <v>2669.5</v>
      </c>
      <c r="C704" s="16">
        <v>1</v>
      </c>
      <c r="D704" s="26">
        <v>2670</v>
      </c>
      <c r="E704" s="28">
        <v>1E-4</v>
      </c>
      <c r="F704" s="28">
        <v>2654.5170414775571</v>
      </c>
    </row>
    <row r="705" spans="1:6">
      <c r="A705" s="20">
        <v>0.39141203703703703</v>
      </c>
      <c r="B705" s="21">
        <v>2669</v>
      </c>
      <c r="C705" s="16">
        <v>1</v>
      </c>
      <c r="D705" s="26">
        <v>2670</v>
      </c>
      <c r="E705" s="28">
        <v>1E-4</v>
      </c>
      <c r="F705" s="28">
        <v>2654.5185897734095</v>
      </c>
    </row>
    <row r="706" spans="1:6">
      <c r="A706" s="20">
        <v>0.39143518518518516</v>
      </c>
      <c r="B706" s="21">
        <v>2668.5</v>
      </c>
      <c r="C706" s="16">
        <v>1</v>
      </c>
      <c r="D706" s="26">
        <v>2670</v>
      </c>
      <c r="E706" s="28">
        <v>1E-4</v>
      </c>
      <c r="F706" s="28">
        <v>2654.5201379144323</v>
      </c>
    </row>
    <row r="707" spans="1:6">
      <c r="A707" s="20">
        <v>0.39145833333333335</v>
      </c>
      <c r="B707" s="21">
        <v>2668.5</v>
      </c>
      <c r="C707" s="16">
        <v>1</v>
      </c>
      <c r="D707" s="26">
        <v>2670</v>
      </c>
      <c r="E707" s="28">
        <v>1E-4</v>
      </c>
      <c r="F707" s="28">
        <v>2654.5216859006409</v>
      </c>
    </row>
    <row r="708" spans="1:6">
      <c r="A708" s="20">
        <v>0.39148148148148149</v>
      </c>
      <c r="B708" s="21">
        <v>2668.5</v>
      </c>
      <c r="C708" s="16">
        <v>1</v>
      </c>
      <c r="D708" s="26">
        <v>2670</v>
      </c>
      <c r="E708" s="28">
        <v>1E-4</v>
      </c>
      <c r="F708" s="28">
        <v>2654.5232337320508</v>
      </c>
    </row>
    <row r="709" spans="1:6">
      <c r="A709" s="20">
        <v>0.39150462962962962</v>
      </c>
      <c r="B709" s="21">
        <v>2668</v>
      </c>
      <c r="C709" s="16">
        <v>1</v>
      </c>
      <c r="D709" s="26">
        <v>2670</v>
      </c>
      <c r="E709" s="28">
        <v>1E-4</v>
      </c>
      <c r="F709" s="28">
        <v>2654.5247814086774</v>
      </c>
    </row>
    <row r="710" spans="1:6">
      <c r="A710" s="20">
        <v>0.39152777777777775</v>
      </c>
      <c r="B710" s="21">
        <v>2668</v>
      </c>
      <c r="C710" s="16">
        <v>1</v>
      </c>
      <c r="D710" s="26">
        <v>2670</v>
      </c>
      <c r="E710" s="28">
        <v>1E-4</v>
      </c>
      <c r="F710" s="28">
        <v>2654.5263289305367</v>
      </c>
    </row>
    <row r="711" spans="1:6">
      <c r="A711" s="20">
        <v>0.39155092592592594</v>
      </c>
      <c r="B711" s="21">
        <v>2667.5</v>
      </c>
      <c r="C711" s="16">
        <v>1</v>
      </c>
      <c r="D711" s="26">
        <v>2670</v>
      </c>
      <c r="E711" s="28">
        <v>1E-4</v>
      </c>
      <c r="F711" s="28">
        <v>2654.5278762976436</v>
      </c>
    </row>
    <row r="712" spans="1:6">
      <c r="A712" s="20">
        <v>0.39158564814814817</v>
      </c>
      <c r="B712" s="21">
        <v>2668</v>
      </c>
      <c r="C712" s="16">
        <v>1</v>
      </c>
      <c r="D712" s="26">
        <v>2670</v>
      </c>
      <c r="E712" s="28">
        <v>1E-4</v>
      </c>
      <c r="F712" s="28">
        <v>2654.5294235100137</v>
      </c>
    </row>
    <row r="713" spans="1:6">
      <c r="A713" s="20">
        <v>0.39159722222222221</v>
      </c>
      <c r="B713" s="21">
        <v>2668.5</v>
      </c>
      <c r="C713" s="16">
        <v>1</v>
      </c>
      <c r="D713" s="26">
        <v>2670</v>
      </c>
      <c r="E713" s="28">
        <v>1E-4</v>
      </c>
      <c r="F713" s="28">
        <v>2654.5309705676627</v>
      </c>
    </row>
    <row r="714" spans="1:6">
      <c r="A714" s="20">
        <v>0.3916203703703704</v>
      </c>
      <c r="B714" s="21">
        <v>2668</v>
      </c>
      <c r="C714" s="16">
        <v>1</v>
      </c>
      <c r="D714" s="26">
        <v>2670</v>
      </c>
      <c r="E714" s="28">
        <v>1E-4</v>
      </c>
      <c r="F714" s="28">
        <v>2654.5325174706059</v>
      </c>
    </row>
    <row r="715" spans="1:6">
      <c r="A715" s="20">
        <v>0.39165509259259257</v>
      </c>
      <c r="B715" s="21">
        <v>2667.5</v>
      </c>
      <c r="C715" s="16">
        <v>1</v>
      </c>
      <c r="D715" s="26">
        <v>2670</v>
      </c>
      <c r="E715" s="28">
        <v>1E-4</v>
      </c>
      <c r="F715" s="28">
        <v>2654.5340642188589</v>
      </c>
    </row>
    <row r="716" spans="1:6">
      <c r="A716" s="20">
        <v>0.39167824074074076</v>
      </c>
      <c r="B716" s="21">
        <v>2668.5</v>
      </c>
      <c r="C716" s="16">
        <v>1</v>
      </c>
      <c r="D716" s="26">
        <v>2670</v>
      </c>
      <c r="E716" s="28">
        <v>1E-4</v>
      </c>
      <c r="F716" s="28">
        <v>2654.535610812437</v>
      </c>
    </row>
    <row r="717" spans="1:6">
      <c r="A717" s="20">
        <v>0.39170138888888889</v>
      </c>
      <c r="B717" s="21">
        <v>2666.5</v>
      </c>
      <c r="C717" s="16">
        <v>1</v>
      </c>
      <c r="D717" s="26">
        <v>2670</v>
      </c>
      <c r="E717" s="28">
        <v>1E-4</v>
      </c>
      <c r="F717" s="28">
        <v>2654.5371572513559</v>
      </c>
    </row>
    <row r="718" spans="1:6">
      <c r="A718" s="20">
        <v>0.39171296296296299</v>
      </c>
      <c r="B718" s="21">
        <v>2666.5</v>
      </c>
      <c r="C718" s="16">
        <v>1</v>
      </c>
      <c r="D718" s="26">
        <v>2670</v>
      </c>
      <c r="E718" s="28">
        <v>1E-4</v>
      </c>
      <c r="F718" s="28">
        <v>2654.5387035356307</v>
      </c>
    </row>
    <row r="719" spans="1:6">
      <c r="A719" s="20">
        <v>0.39173611111111112</v>
      </c>
      <c r="B719" s="21">
        <v>2666.5</v>
      </c>
      <c r="C719" s="16">
        <v>1</v>
      </c>
      <c r="D719" s="26">
        <v>2670</v>
      </c>
      <c r="E719" s="28">
        <v>1E-4</v>
      </c>
      <c r="F719" s="28">
        <v>2654.5402496652773</v>
      </c>
    </row>
    <row r="720" spans="1:6">
      <c r="A720" s="20">
        <v>0.39175925925925925</v>
      </c>
      <c r="B720" s="21">
        <v>2666.5</v>
      </c>
      <c r="C720" s="16">
        <v>1</v>
      </c>
      <c r="D720" s="26">
        <v>2670</v>
      </c>
      <c r="E720" s="28">
        <v>1E-4</v>
      </c>
      <c r="F720" s="28">
        <v>2654.5417956403107</v>
      </c>
    </row>
    <row r="721" spans="1:6">
      <c r="A721" s="20">
        <v>0.39178240740740738</v>
      </c>
      <c r="B721" s="21">
        <v>2666.5</v>
      </c>
      <c r="C721" s="16">
        <v>1</v>
      </c>
      <c r="D721" s="26">
        <v>2670</v>
      </c>
      <c r="E721" s="28">
        <v>1E-4</v>
      </c>
      <c r="F721" s="28">
        <v>2654.5433414607469</v>
      </c>
    </row>
    <row r="722" spans="1:6">
      <c r="A722" s="20">
        <v>0.39180555555555557</v>
      </c>
      <c r="B722" s="21">
        <v>2666</v>
      </c>
      <c r="C722" s="16">
        <v>1</v>
      </c>
      <c r="D722" s="26">
        <v>2670</v>
      </c>
      <c r="E722" s="28">
        <v>1E-4</v>
      </c>
      <c r="F722" s="28">
        <v>2654.5448871266008</v>
      </c>
    </row>
    <row r="723" spans="1:6">
      <c r="A723" s="20">
        <v>0.3918402777777778</v>
      </c>
      <c r="B723" s="21">
        <v>2666</v>
      </c>
      <c r="C723" s="16">
        <v>1</v>
      </c>
      <c r="D723" s="26">
        <v>2670</v>
      </c>
      <c r="E723" s="28">
        <v>1E-4</v>
      </c>
      <c r="F723" s="28">
        <v>2654.5464326378883</v>
      </c>
    </row>
    <row r="724" spans="1:6">
      <c r="A724" s="20">
        <v>0.39186342592592593</v>
      </c>
      <c r="B724" s="21">
        <v>2666.5</v>
      </c>
      <c r="C724" s="16">
        <v>1</v>
      </c>
      <c r="D724" s="26">
        <v>2670</v>
      </c>
      <c r="E724" s="28">
        <v>1E-4</v>
      </c>
      <c r="F724" s="28">
        <v>2654.5479779946245</v>
      </c>
    </row>
    <row r="725" spans="1:6">
      <c r="A725" s="20">
        <v>0.39187499999999997</v>
      </c>
      <c r="B725" s="21">
        <v>2665.5</v>
      </c>
      <c r="C725" s="16">
        <v>1</v>
      </c>
      <c r="D725" s="26">
        <v>2670</v>
      </c>
      <c r="E725" s="28">
        <v>1E-4</v>
      </c>
      <c r="F725" s="28">
        <v>2654.5495231968252</v>
      </c>
    </row>
    <row r="726" spans="1:6">
      <c r="A726" s="20">
        <v>0.39189814814814816</v>
      </c>
      <c r="B726" s="21">
        <v>2665</v>
      </c>
      <c r="C726" s="16">
        <v>1</v>
      </c>
      <c r="D726" s="26">
        <v>2670</v>
      </c>
      <c r="E726" s="28">
        <v>1E-4</v>
      </c>
      <c r="F726" s="28">
        <v>2654.5510682445056</v>
      </c>
    </row>
    <row r="727" spans="1:6">
      <c r="A727" s="20">
        <v>0.39193287037037039</v>
      </c>
      <c r="B727" s="21">
        <v>2666.5</v>
      </c>
      <c r="C727" s="16">
        <v>1</v>
      </c>
      <c r="D727" s="26">
        <v>2670</v>
      </c>
      <c r="E727" s="28">
        <v>1E-4</v>
      </c>
      <c r="F727" s="28">
        <v>2654.552613137681</v>
      </c>
    </row>
    <row r="728" spans="1:6">
      <c r="A728" s="20">
        <v>0.39195601851851852</v>
      </c>
      <c r="B728" s="21">
        <v>2666.5</v>
      </c>
      <c r="C728" s="16">
        <v>1</v>
      </c>
      <c r="D728" s="26">
        <v>2670</v>
      </c>
      <c r="E728" s="28">
        <v>1E-4</v>
      </c>
      <c r="F728" s="28">
        <v>2654.5541578763673</v>
      </c>
    </row>
    <row r="729" spans="1:6">
      <c r="A729" s="20">
        <v>0.39197916666666666</v>
      </c>
      <c r="B729" s="21">
        <v>2666.5</v>
      </c>
      <c r="C729" s="16">
        <v>1</v>
      </c>
      <c r="D729" s="26">
        <v>2670</v>
      </c>
      <c r="E729" s="28">
        <v>1E-4</v>
      </c>
      <c r="F729" s="28">
        <v>2654.5557024605796</v>
      </c>
    </row>
    <row r="730" spans="1:6">
      <c r="A730" s="20">
        <v>0.39200231481481479</v>
      </c>
      <c r="B730" s="21">
        <v>2666.5</v>
      </c>
      <c r="C730" s="16">
        <v>1</v>
      </c>
      <c r="D730" s="26">
        <v>2670</v>
      </c>
      <c r="E730" s="28">
        <v>1E-4</v>
      </c>
      <c r="F730" s="28">
        <v>2654.5572468903333</v>
      </c>
    </row>
    <row r="731" spans="1:6">
      <c r="A731" s="20">
        <v>0.39202546296296298</v>
      </c>
      <c r="B731" s="21">
        <v>2666</v>
      </c>
      <c r="C731" s="16">
        <v>1</v>
      </c>
      <c r="D731" s="26">
        <v>2670</v>
      </c>
      <c r="E731" s="28">
        <v>1E-4</v>
      </c>
      <c r="F731" s="28">
        <v>2654.5587911656444</v>
      </c>
    </row>
    <row r="732" spans="1:6">
      <c r="A732" s="20">
        <v>0.39203703703703702</v>
      </c>
      <c r="B732" s="21">
        <v>2666</v>
      </c>
      <c r="C732" s="16">
        <v>1</v>
      </c>
      <c r="D732" s="26">
        <v>2670</v>
      </c>
      <c r="E732" s="28">
        <v>1E-4</v>
      </c>
      <c r="F732" s="28">
        <v>2654.5603352865278</v>
      </c>
    </row>
    <row r="733" spans="1:6">
      <c r="A733" s="20">
        <v>0.39207175925925924</v>
      </c>
      <c r="B733" s="21">
        <v>2666</v>
      </c>
      <c r="C733" s="16">
        <v>1</v>
      </c>
      <c r="D733" s="26">
        <v>2670</v>
      </c>
      <c r="E733" s="28">
        <v>1E-4</v>
      </c>
      <c r="F733" s="28">
        <v>2654.561879252999</v>
      </c>
    </row>
    <row r="734" spans="1:6">
      <c r="A734" s="20">
        <v>0.39209490740740743</v>
      </c>
      <c r="B734" s="21">
        <v>2665.5</v>
      </c>
      <c r="C734" s="16">
        <v>1</v>
      </c>
      <c r="D734" s="26">
        <v>2670</v>
      </c>
      <c r="E734" s="28">
        <v>1E-4</v>
      </c>
      <c r="F734" s="28">
        <v>2654.5634230650735</v>
      </c>
    </row>
    <row r="735" spans="1:6">
      <c r="A735" s="20">
        <v>0.39211805555555557</v>
      </c>
      <c r="B735" s="21">
        <v>2665.5</v>
      </c>
      <c r="C735" s="16">
        <v>1</v>
      </c>
      <c r="D735" s="26">
        <v>2670</v>
      </c>
      <c r="E735" s="28">
        <v>1E-4</v>
      </c>
      <c r="F735" s="28">
        <v>2654.5649667227672</v>
      </c>
    </row>
    <row r="736" spans="1:6">
      <c r="A736" s="20">
        <v>0.3921412037037037</v>
      </c>
      <c r="B736" s="21">
        <v>2664.5</v>
      </c>
      <c r="C736" s="16">
        <v>1</v>
      </c>
      <c r="D736" s="26">
        <v>2670</v>
      </c>
      <c r="E736" s="28">
        <v>1E-4</v>
      </c>
      <c r="F736" s="28">
        <v>2654.566510226095</v>
      </c>
    </row>
    <row r="737" spans="1:6">
      <c r="A737" s="20">
        <v>0.39215277777777779</v>
      </c>
      <c r="B737" s="21">
        <v>2664.5</v>
      </c>
      <c r="C737" s="16">
        <v>1</v>
      </c>
      <c r="D737" s="26">
        <v>2670</v>
      </c>
      <c r="E737" s="28">
        <v>1E-4</v>
      </c>
      <c r="F737" s="28">
        <v>2654.5680535750726</v>
      </c>
    </row>
    <row r="738" spans="1:6">
      <c r="A738" s="20">
        <v>0.39217592592592593</v>
      </c>
      <c r="B738" s="21">
        <v>2665</v>
      </c>
      <c r="C738" s="16">
        <v>1</v>
      </c>
      <c r="D738" s="26">
        <v>2670</v>
      </c>
      <c r="E738" s="28">
        <v>1E-4</v>
      </c>
      <c r="F738" s="28">
        <v>2654.5695967697152</v>
      </c>
    </row>
    <row r="739" spans="1:6">
      <c r="A739" s="20">
        <v>0.39219907407407406</v>
      </c>
      <c r="B739" s="21">
        <v>2665.5</v>
      </c>
      <c r="C739" s="16">
        <v>1</v>
      </c>
      <c r="D739" s="26">
        <v>2670</v>
      </c>
      <c r="E739" s="28">
        <v>1E-4</v>
      </c>
      <c r="F739" s="28">
        <v>2654.5711398100384</v>
      </c>
    </row>
    <row r="740" spans="1:6">
      <c r="A740" s="20">
        <v>0.39222222222222225</v>
      </c>
      <c r="B740" s="21">
        <v>2665</v>
      </c>
      <c r="C740" s="16">
        <v>1</v>
      </c>
      <c r="D740" s="26">
        <v>2670</v>
      </c>
      <c r="E740" s="28">
        <v>1E-4</v>
      </c>
      <c r="F740" s="28">
        <v>2654.5726826960572</v>
      </c>
    </row>
    <row r="741" spans="1:6">
      <c r="A741" s="20">
        <v>0.39224537037037038</v>
      </c>
      <c r="B741" s="21">
        <v>2665.5</v>
      </c>
      <c r="C741" s="16">
        <v>1</v>
      </c>
      <c r="D741" s="26">
        <v>2670</v>
      </c>
      <c r="E741" s="28">
        <v>1E-4</v>
      </c>
      <c r="F741" s="28">
        <v>2654.5742254277875</v>
      </c>
    </row>
    <row r="742" spans="1:6">
      <c r="A742" s="20">
        <v>0.39226851851851852</v>
      </c>
      <c r="B742" s="21">
        <v>2665.5</v>
      </c>
      <c r="C742" s="16">
        <v>1</v>
      </c>
      <c r="D742" s="26">
        <v>2670</v>
      </c>
      <c r="E742" s="28">
        <v>1E-4</v>
      </c>
      <c r="F742" s="28">
        <v>2654.5757680052448</v>
      </c>
    </row>
    <row r="743" spans="1:6">
      <c r="A743" s="20">
        <v>0.39229166666666665</v>
      </c>
      <c r="B743" s="21">
        <v>2665.5</v>
      </c>
      <c r="C743" s="16">
        <v>1</v>
      </c>
      <c r="D743" s="26">
        <v>2670</v>
      </c>
      <c r="E743" s="28">
        <v>1E-4</v>
      </c>
      <c r="F743" s="28">
        <v>2654.5773104284444</v>
      </c>
    </row>
    <row r="744" spans="1:6">
      <c r="A744" s="20">
        <v>0.39231481481481484</v>
      </c>
      <c r="B744" s="21">
        <v>2666</v>
      </c>
      <c r="C744" s="16">
        <v>1</v>
      </c>
      <c r="D744" s="26">
        <v>2670</v>
      </c>
      <c r="E744" s="28">
        <v>1E-4</v>
      </c>
      <c r="F744" s="28">
        <v>2654.5788526974015</v>
      </c>
    </row>
    <row r="745" spans="1:6">
      <c r="A745" s="20">
        <v>0.39234953703703701</v>
      </c>
      <c r="B745" s="21">
        <v>2666.5</v>
      </c>
      <c r="C745" s="16">
        <v>1</v>
      </c>
      <c r="D745" s="26">
        <v>2670</v>
      </c>
      <c r="E745" s="28">
        <v>1E-4</v>
      </c>
      <c r="F745" s="28">
        <v>2654.580394812132</v>
      </c>
    </row>
    <row r="746" spans="1:6">
      <c r="A746" s="20">
        <v>0.3923726851851852</v>
      </c>
      <c r="B746" s="21">
        <v>2666</v>
      </c>
      <c r="C746" s="16">
        <v>1</v>
      </c>
      <c r="D746" s="26">
        <v>2670</v>
      </c>
      <c r="E746" s="28">
        <v>1E-4</v>
      </c>
      <c r="F746" s="28">
        <v>2654.5819367726508</v>
      </c>
    </row>
    <row r="747" spans="1:6">
      <c r="A747" s="20">
        <v>0.39238425925925924</v>
      </c>
      <c r="B747" s="21">
        <v>2665</v>
      </c>
      <c r="C747" s="16">
        <v>1</v>
      </c>
      <c r="D747" s="26">
        <v>2670</v>
      </c>
      <c r="E747" s="28">
        <v>1E-4</v>
      </c>
      <c r="F747" s="28">
        <v>2654.5834785789734</v>
      </c>
    </row>
    <row r="748" spans="1:6">
      <c r="A748" s="20">
        <v>0.39241898148148147</v>
      </c>
      <c r="B748" s="21">
        <v>2665.5</v>
      </c>
      <c r="C748" s="16">
        <v>1</v>
      </c>
      <c r="D748" s="26">
        <v>2670</v>
      </c>
      <c r="E748" s="28">
        <v>1E-4</v>
      </c>
      <c r="F748" s="28">
        <v>2654.5850202311153</v>
      </c>
    </row>
    <row r="749" spans="1:6">
      <c r="A749" s="20">
        <v>0.39243055555555556</v>
      </c>
      <c r="B749" s="21">
        <v>2665.5</v>
      </c>
      <c r="C749" s="16">
        <v>1</v>
      </c>
      <c r="D749" s="26">
        <v>2670</v>
      </c>
      <c r="E749" s="28">
        <v>1E-4</v>
      </c>
      <c r="F749" s="28">
        <v>2654.5865617290924</v>
      </c>
    </row>
    <row r="750" spans="1:6">
      <c r="A750" s="20">
        <v>0.39246527777777779</v>
      </c>
      <c r="B750" s="21">
        <v>2665</v>
      </c>
      <c r="C750" s="16">
        <v>1</v>
      </c>
      <c r="D750" s="26">
        <v>2670</v>
      </c>
      <c r="E750" s="28">
        <v>1E-4</v>
      </c>
      <c r="F750" s="28">
        <v>2654.5881030729197</v>
      </c>
    </row>
    <row r="751" spans="1:6">
      <c r="A751" s="20">
        <v>0.39248842592592592</v>
      </c>
      <c r="B751" s="21">
        <v>2664</v>
      </c>
      <c r="C751" s="16">
        <v>1</v>
      </c>
      <c r="D751" s="26">
        <v>2670</v>
      </c>
      <c r="E751" s="28">
        <v>1E-4</v>
      </c>
      <c r="F751" s="28">
        <v>2654.5896442626122</v>
      </c>
    </row>
    <row r="752" spans="1:6">
      <c r="A752" s="20">
        <v>0.39251157407407405</v>
      </c>
      <c r="B752" s="21">
        <v>2665.5</v>
      </c>
      <c r="C752" s="16">
        <v>1</v>
      </c>
      <c r="D752" s="26">
        <v>2670</v>
      </c>
      <c r="E752" s="28">
        <v>1E-4</v>
      </c>
      <c r="F752" s="28">
        <v>2654.5911852981858</v>
      </c>
    </row>
    <row r="753" spans="1:6">
      <c r="A753" s="20">
        <v>0.39253472222222224</v>
      </c>
      <c r="B753" s="21">
        <v>2665.5</v>
      </c>
      <c r="C753" s="16">
        <v>1</v>
      </c>
      <c r="D753" s="26">
        <v>2670</v>
      </c>
      <c r="E753" s="28">
        <v>1E-4</v>
      </c>
      <c r="F753" s="28">
        <v>2654.592726179656</v>
      </c>
    </row>
    <row r="754" spans="1:6">
      <c r="A754" s="20">
        <v>0.39255787037037038</v>
      </c>
      <c r="B754" s="21">
        <v>2665.5</v>
      </c>
      <c r="C754" s="16">
        <v>1</v>
      </c>
      <c r="D754" s="26">
        <v>2670</v>
      </c>
      <c r="E754" s="28">
        <v>1E-4</v>
      </c>
      <c r="F754" s="28">
        <v>2654.5942669070382</v>
      </c>
    </row>
    <row r="755" spans="1:6">
      <c r="A755" s="20">
        <v>0.39256944444444447</v>
      </c>
      <c r="B755" s="21">
        <v>2665.5</v>
      </c>
      <c r="C755" s="16">
        <v>1</v>
      </c>
      <c r="D755" s="26">
        <v>2670</v>
      </c>
      <c r="E755" s="28">
        <v>1E-4</v>
      </c>
      <c r="F755" s="28">
        <v>2654.5958074803475</v>
      </c>
    </row>
    <row r="756" spans="1:6">
      <c r="A756" s="20">
        <v>0.3925925925925926</v>
      </c>
      <c r="B756" s="21">
        <v>2665.5</v>
      </c>
      <c r="C756" s="16">
        <v>1</v>
      </c>
      <c r="D756" s="26">
        <v>2670</v>
      </c>
      <c r="E756" s="28">
        <v>1E-4</v>
      </c>
      <c r="F756" s="28">
        <v>2654.5973478995993</v>
      </c>
    </row>
    <row r="757" spans="1:6">
      <c r="A757" s="20">
        <v>0.39261574074074074</v>
      </c>
      <c r="B757" s="21">
        <v>2665.5</v>
      </c>
      <c r="C757" s="16">
        <v>1</v>
      </c>
      <c r="D757" s="26">
        <v>2670</v>
      </c>
      <c r="E757" s="28">
        <v>1E-4</v>
      </c>
      <c r="F757" s="28">
        <v>2654.5988881648095</v>
      </c>
    </row>
    <row r="758" spans="1:6">
      <c r="A758" s="20">
        <v>0.39265046296296297</v>
      </c>
      <c r="B758" s="21">
        <v>2665</v>
      </c>
      <c r="C758" s="16">
        <v>1</v>
      </c>
      <c r="D758" s="26">
        <v>2670</v>
      </c>
      <c r="E758" s="28">
        <v>1E-4</v>
      </c>
      <c r="F758" s="28">
        <v>2654.6004282759932</v>
      </c>
    </row>
    <row r="759" spans="1:6">
      <c r="A759" s="20">
        <v>0.39266203703703706</v>
      </c>
      <c r="B759" s="21">
        <v>2665.5</v>
      </c>
      <c r="C759" s="16">
        <v>1</v>
      </c>
      <c r="D759" s="26">
        <v>2670</v>
      </c>
      <c r="E759" s="28">
        <v>1E-4</v>
      </c>
      <c r="F759" s="28">
        <v>2654.6019682331657</v>
      </c>
    </row>
    <row r="760" spans="1:6">
      <c r="A760" s="20">
        <v>0.39269675925925923</v>
      </c>
      <c r="B760" s="21">
        <v>2665.5</v>
      </c>
      <c r="C760" s="16">
        <v>1</v>
      </c>
      <c r="D760" s="26">
        <v>2670</v>
      </c>
      <c r="E760" s="28">
        <v>1E-4</v>
      </c>
      <c r="F760" s="28">
        <v>2654.6035080363422</v>
      </c>
    </row>
    <row r="761" spans="1:6">
      <c r="A761" s="20">
        <v>0.39270833333333333</v>
      </c>
      <c r="B761" s="21">
        <v>2665.5</v>
      </c>
      <c r="C761" s="16">
        <v>1</v>
      </c>
      <c r="D761" s="26">
        <v>2670</v>
      </c>
      <c r="E761" s="28">
        <v>1E-4</v>
      </c>
      <c r="F761" s="28">
        <v>2654.6050476855385</v>
      </c>
    </row>
    <row r="762" spans="1:6">
      <c r="A762" s="20">
        <v>0.39273148148148146</v>
      </c>
      <c r="B762" s="21">
        <v>2665.5</v>
      </c>
      <c r="C762" s="16">
        <v>1</v>
      </c>
      <c r="D762" s="26">
        <v>2670</v>
      </c>
      <c r="E762" s="28">
        <v>1E-4</v>
      </c>
      <c r="F762" s="28">
        <v>2654.60658718077</v>
      </c>
    </row>
    <row r="763" spans="1:6">
      <c r="A763" s="20">
        <v>0.39276620370370369</v>
      </c>
      <c r="B763" s="21">
        <v>2665.5</v>
      </c>
      <c r="C763" s="16">
        <v>1</v>
      </c>
      <c r="D763" s="26">
        <v>2670</v>
      </c>
      <c r="E763" s="28">
        <v>1E-4</v>
      </c>
      <c r="F763" s="28">
        <v>2654.6081265220519</v>
      </c>
    </row>
    <row r="764" spans="1:6">
      <c r="A764" s="20">
        <v>0.39278935185185188</v>
      </c>
      <c r="B764" s="21">
        <v>2665</v>
      </c>
      <c r="C764" s="16">
        <v>1</v>
      </c>
      <c r="D764" s="26">
        <v>2670</v>
      </c>
      <c r="E764" s="28">
        <v>1E-4</v>
      </c>
      <c r="F764" s="28">
        <v>2654.6096657093995</v>
      </c>
    </row>
    <row r="765" spans="1:6">
      <c r="A765" s="20">
        <v>0.39281250000000001</v>
      </c>
      <c r="B765" s="21">
        <v>2664.5</v>
      </c>
      <c r="C765" s="16">
        <v>1</v>
      </c>
      <c r="D765" s="26">
        <v>2670</v>
      </c>
      <c r="E765" s="28">
        <v>1E-4</v>
      </c>
      <c r="F765" s="28">
        <v>2654.6112047428287</v>
      </c>
    </row>
    <row r="766" spans="1:6">
      <c r="A766" s="20">
        <v>0.39283564814814814</v>
      </c>
      <c r="B766" s="21">
        <v>2663.5</v>
      </c>
      <c r="C766" s="16">
        <v>1</v>
      </c>
      <c r="D766" s="26">
        <v>2670</v>
      </c>
      <c r="E766" s="28">
        <v>1E-4</v>
      </c>
      <c r="F766" s="28">
        <v>2654.6127436223546</v>
      </c>
    </row>
    <row r="767" spans="1:6">
      <c r="A767" s="20">
        <v>0.39285879629629628</v>
      </c>
      <c r="B767" s="21">
        <v>2664.5</v>
      </c>
      <c r="C767" s="16">
        <v>1</v>
      </c>
      <c r="D767" s="26">
        <v>2670</v>
      </c>
      <c r="E767" s="28">
        <v>1E-4</v>
      </c>
      <c r="F767" s="28">
        <v>2654.6142823479922</v>
      </c>
    </row>
    <row r="768" spans="1:6">
      <c r="A768" s="20">
        <v>0.39288194444444446</v>
      </c>
      <c r="B768" s="21">
        <v>2665</v>
      </c>
      <c r="C768" s="16">
        <v>1</v>
      </c>
      <c r="D768" s="26">
        <v>2670</v>
      </c>
      <c r="E768" s="28">
        <v>1E-4</v>
      </c>
      <c r="F768" s="28">
        <v>2654.6158209197574</v>
      </c>
    </row>
    <row r="769" spans="1:6">
      <c r="A769" s="20">
        <v>0.3929050925925926</v>
      </c>
      <c r="B769" s="21">
        <v>2666</v>
      </c>
      <c r="C769" s="16">
        <v>1</v>
      </c>
      <c r="D769" s="26">
        <v>2670</v>
      </c>
      <c r="E769" s="28">
        <v>1E-4</v>
      </c>
      <c r="F769" s="28">
        <v>2654.6173593376657</v>
      </c>
    </row>
    <row r="770" spans="1:6">
      <c r="A770" s="20">
        <v>0.39292824074074073</v>
      </c>
      <c r="B770" s="21">
        <v>2665</v>
      </c>
      <c r="C770" s="16">
        <v>1</v>
      </c>
      <c r="D770" s="26">
        <v>2670</v>
      </c>
      <c r="E770" s="28">
        <v>1E-4</v>
      </c>
      <c r="F770" s="28">
        <v>2654.618897601732</v>
      </c>
    </row>
    <row r="771" spans="1:6">
      <c r="A771" s="20">
        <v>0.39295138888888886</v>
      </c>
      <c r="B771" s="21">
        <v>2664.5</v>
      </c>
      <c r="C771" s="16">
        <v>1</v>
      </c>
      <c r="D771" s="26">
        <v>2670</v>
      </c>
      <c r="E771" s="28">
        <v>1E-4</v>
      </c>
      <c r="F771" s="28">
        <v>2654.6204357119718</v>
      </c>
    </row>
    <row r="772" spans="1:6">
      <c r="A772" s="20">
        <v>0.39297453703703705</v>
      </c>
      <c r="B772" s="21">
        <v>2665</v>
      </c>
      <c r="C772" s="16">
        <v>1</v>
      </c>
      <c r="D772" s="26">
        <v>2670</v>
      </c>
      <c r="E772" s="28">
        <v>1E-4</v>
      </c>
      <c r="F772" s="28">
        <v>2654.6219736684006</v>
      </c>
    </row>
    <row r="773" spans="1:6">
      <c r="A773" s="20">
        <v>0.39299768518518519</v>
      </c>
      <c r="B773" s="21">
        <v>2664.5</v>
      </c>
      <c r="C773" s="16">
        <v>1</v>
      </c>
      <c r="D773" s="26">
        <v>2670</v>
      </c>
      <c r="E773" s="28">
        <v>1E-4</v>
      </c>
      <c r="F773" s="28">
        <v>2654.6235114710339</v>
      </c>
    </row>
    <row r="774" spans="1:6">
      <c r="A774" s="20">
        <v>0.39300925925925928</v>
      </c>
      <c r="B774" s="21">
        <v>2664.5</v>
      </c>
      <c r="C774" s="16">
        <v>1</v>
      </c>
      <c r="D774" s="26">
        <v>2670</v>
      </c>
      <c r="E774" s="28">
        <v>1E-4</v>
      </c>
      <c r="F774" s="28">
        <v>2654.6250491198866</v>
      </c>
    </row>
    <row r="775" spans="1:6">
      <c r="A775" s="20">
        <v>0.39303240740740741</v>
      </c>
      <c r="B775" s="21">
        <v>2664</v>
      </c>
      <c r="C775" s="16">
        <v>1</v>
      </c>
      <c r="D775" s="26">
        <v>2670</v>
      </c>
      <c r="E775" s="28">
        <v>1E-4</v>
      </c>
      <c r="F775" s="28">
        <v>2654.6265866149747</v>
      </c>
    </row>
    <row r="776" spans="1:6">
      <c r="A776" s="20">
        <v>0.39306712962962964</v>
      </c>
      <c r="B776" s="21">
        <v>2662.5</v>
      </c>
      <c r="C776" s="16">
        <v>1</v>
      </c>
      <c r="D776" s="26">
        <v>2670</v>
      </c>
      <c r="E776" s="28">
        <v>1E-4</v>
      </c>
      <c r="F776" s="28">
        <v>2654.6281239563132</v>
      </c>
    </row>
    <row r="777" spans="1:6">
      <c r="A777" s="20">
        <v>0.39309027777777777</v>
      </c>
      <c r="B777" s="21">
        <v>2661.5</v>
      </c>
      <c r="C777" s="16">
        <v>1</v>
      </c>
      <c r="D777" s="26">
        <v>2670</v>
      </c>
      <c r="E777" s="28">
        <v>1E-4</v>
      </c>
      <c r="F777" s="28">
        <v>2654.6296611439175</v>
      </c>
    </row>
    <row r="778" spans="1:6">
      <c r="A778" s="20">
        <v>0.39311342592592591</v>
      </c>
      <c r="B778" s="21">
        <v>2660</v>
      </c>
      <c r="C778" s="16">
        <v>1</v>
      </c>
      <c r="D778" s="26">
        <v>2670</v>
      </c>
      <c r="E778" s="28">
        <v>1E-4</v>
      </c>
      <c r="F778" s="28">
        <v>2654.6311981778031</v>
      </c>
    </row>
    <row r="779" spans="1:6">
      <c r="A779" s="20">
        <v>0.3931365740740741</v>
      </c>
      <c r="B779" s="21">
        <v>2659.5</v>
      </c>
      <c r="C779" s="16">
        <v>1</v>
      </c>
      <c r="D779" s="26">
        <v>2670</v>
      </c>
      <c r="E779" s="28">
        <v>1E-4</v>
      </c>
      <c r="F779" s="28">
        <v>2654.6327350579854</v>
      </c>
    </row>
    <row r="780" spans="1:6">
      <c r="A780" s="20">
        <v>0.39315972222222223</v>
      </c>
      <c r="B780" s="21">
        <v>2660</v>
      </c>
      <c r="C780" s="16">
        <v>1</v>
      </c>
      <c r="D780" s="26">
        <v>2670</v>
      </c>
      <c r="E780" s="28">
        <v>1E-4</v>
      </c>
      <c r="F780" s="28">
        <v>2654.6342717844796</v>
      </c>
    </row>
    <row r="781" spans="1:6">
      <c r="A781" s="20">
        <v>0.39318287037037036</v>
      </c>
      <c r="B781" s="21">
        <v>2658.5</v>
      </c>
      <c r="C781" s="16">
        <v>1</v>
      </c>
      <c r="D781" s="26">
        <v>2670</v>
      </c>
      <c r="E781" s="28">
        <v>1E-4</v>
      </c>
      <c r="F781" s="28">
        <v>2654.6358083573009</v>
      </c>
    </row>
    <row r="782" spans="1:6">
      <c r="A782" s="20">
        <v>0.3932060185185185</v>
      </c>
      <c r="B782" s="21">
        <v>2659</v>
      </c>
      <c r="C782" s="16">
        <v>1</v>
      </c>
      <c r="D782" s="26">
        <v>2670</v>
      </c>
      <c r="E782" s="28">
        <v>1E-4</v>
      </c>
      <c r="F782" s="28">
        <v>2654.6373447764654</v>
      </c>
    </row>
    <row r="783" spans="1:6">
      <c r="A783" s="20">
        <v>0.39322916666666669</v>
      </c>
      <c r="B783" s="21">
        <v>2660.5</v>
      </c>
      <c r="C783" s="16">
        <v>1</v>
      </c>
      <c r="D783" s="26">
        <v>2670</v>
      </c>
      <c r="E783" s="28">
        <v>1E-4</v>
      </c>
      <c r="F783" s="28">
        <v>2654.6388810419876</v>
      </c>
    </row>
    <row r="784" spans="1:6">
      <c r="A784" s="20">
        <v>0.39325231481481482</v>
      </c>
      <c r="B784" s="21">
        <v>2661</v>
      </c>
      <c r="C784" s="16">
        <v>1</v>
      </c>
      <c r="D784" s="26">
        <v>2670</v>
      </c>
      <c r="E784" s="28">
        <v>1E-4</v>
      </c>
      <c r="F784" s="28">
        <v>2654.6404171538834</v>
      </c>
    </row>
    <row r="785" spans="1:6">
      <c r="A785" s="20">
        <v>0.39327546296296295</v>
      </c>
      <c r="B785" s="21">
        <v>2661.5</v>
      </c>
      <c r="C785" s="16">
        <v>1</v>
      </c>
      <c r="D785" s="26">
        <v>2670</v>
      </c>
      <c r="E785" s="28">
        <v>1E-4</v>
      </c>
      <c r="F785" s="28">
        <v>2654.6419531121678</v>
      </c>
    </row>
    <row r="786" spans="1:6">
      <c r="A786" s="20">
        <v>0.39329861111111108</v>
      </c>
      <c r="B786" s="21">
        <v>2661</v>
      </c>
      <c r="C786" s="16">
        <v>1</v>
      </c>
      <c r="D786" s="26">
        <v>2670</v>
      </c>
      <c r="E786" s="28">
        <v>1E-4</v>
      </c>
      <c r="F786" s="28">
        <v>2654.6434889168568</v>
      </c>
    </row>
    <row r="787" spans="1:6">
      <c r="A787" s="20">
        <v>0.39332175925925927</v>
      </c>
      <c r="B787" s="21">
        <v>2661</v>
      </c>
      <c r="C787" s="16">
        <v>1</v>
      </c>
      <c r="D787" s="26">
        <v>2670</v>
      </c>
      <c r="E787" s="28">
        <v>1E-4</v>
      </c>
      <c r="F787" s="28">
        <v>2654.6450245679653</v>
      </c>
    </row>
    <row r="788" spans="1:6">
      <c r="A788" s="20">
        <v>0.39334490740740741</v>
      </c>
      <c r="B788" s="21">
        <v>2660.5</v>
      </c>
      <c r="C788" s="16">
        <v>1</v>
      </c>
      <c r="D788" s="26">
        <v>2670</v>
      </c>
      <c r="E788" s="28">
        <v>1E-4</v>
      </c>
      <c r="F788" s="28">
        <v>2654.6465600655083</v>
      </c>
    </row>
    <row r="789" spans="1:6">
      <c r="A789" s="20">
        <v>0.39336805555555554</v>
      </c>
      <c r="B789" s="21">
        <v>2661</v>
      </c>
      <c r="C789" s="16">
        <v>1</v>
      </c>
      <c r="D789" s="26">
        <v>2670</v>
      </c>
      <c r="E789" s="28">
        <v>1E-4</v>
      </c>
      <c r="F789" s="28">
        <v>2654.6480954095018</v>
      </c>
    </row>
    <row r="790" spans="1:6">
      <c r="A790" s="20">
        <v>0.39339120370370373</v>
      </c>
      <c r="B790" s="21">
        <v>2661.5</v>
      </c>
      <c r="C790" s="16">
        <v>1</v>
      </c>
      <c r="D790" s="26">
        <v>2670</v>
      </c>
      <c r="E790" s="28">
        <v>1E-4</v>
      </c>
      <c r="F790" s="28">
        <v>2654.6496305999608</v>
      </c>
    </row>
    <row r="791" spans="1:6">
      <c r="A791" s="20">
        <v>0.39340277777777777</v>
      </c>
      <c r="B791" s="21">
        <v>2661</v>
      </c>
      <c r="C791" s="16">
        <v>1</v>
      </c>
      <c r="D791" s="26">
        <v>2670</v>
      </c>
      <c r="E791" s="28">
        <v>1E-4</v>
      </c>
      <c r="F791" s="28">
        <v>2654.6511656369007</v>
      </c>
    </row>
    <row r="792" spans="1:6">
      <c r="A792" s="20">
        <v>0.3934259259259259</v>
      </c>
      <c r="B792" s="21">
        <v>2662.5</v>
      </c>
      <c r="C792" s="16">
        <v>1</v>
      </c>
      <c r="D792" s="26">
        <v>2670</v>
      </c>
      <c r="E792" s="28">
        <v>1E-4</v>
      </c>
      <c r="F792" s="28">
        <v>2654.652700520337</v>
      </c>
    </row>
    <row r="793" spans="1:6">
      <c r="A793" s="20">
        <v>0.39344907407407409</v>
      </c>
      <c r="B793" s="21">
        <v>2662</v>
      </c>
      <c r="C793" s="16">
        <v>1</v>
      </c>
      <c r="D793" s="26">
        <v>2670</v>
      </c>
      <c r="E793" s="28">
        <v>1E-4</v>
      </c>
      <c r="F793" s="28">
        <v>2654.6542352502852</v>
      </c>
    </row>
    <row r="794" spans="1:6">
      <c r="A794" s="20">
        <v>0.39347222222222222</v>
      </c>
      <c r="B794" s="21">
        <v>2662.5</v>
      </c>
      <c r="C794" s="16">
        <v>1</v>
      </c>
      <c r="D794" s="26">
        <v>2670</v>
      </c>
      <c r="E794" s="28">
        <v>1E-4</v>
      </c>
      <c r="F794" s="28">
        <v>2654.6557698267602</v>
      </c>
    </row>
    <row r="795" spans="1:6">
      <c r="A795" s="20">
        <v>0.39350694444444445</v>
      </c>
      <c r="B795" s="21">
        <v>2662</v>
      </c>
      <c r="C795" s="16">
        <v>1</v>
      </c>
      <c r="D795" s="26">
        <v>2670</v>
      </c>
      <c r="E795" s="28">
        <v>1E-4</v>
      </c>
      <c r="F795" s="28">
        <v>2654.6573042497776</v>
      </c>
    </row>
    <row r="796" spans="1:6">
      <c r="A796" s="20">
        <v>0.39353009259259258</v>
      </c>
      <c r="B796" s="21">
        <v>2662.5</v>
      </c>
      <c r="C796" s="16">
        <v>1</v>
      </c>
      <c r="D796" s="26">
        <v>2670</v>
      </c>
      <c r="E796" s="28">
        <v>1E-4</v>
      </c>
      <c r="F796" s="28">
        <v>2654.6588385193527</v>
      </c>
    </row>
    <row r="797" spans="1:6">
      <c r="A797" s="20">
        <v>0.39355324074074072</v>
      </c>
      <c r="B797" s="21">
        <v>2663</v>
      </c>
      <c r="C797" s="16">
        <v>1</v>
      </c>
      <c r="D797" s="26">
        <v>2670</v>
      </c>
      <c r="E797" s="28">
        <v>1E-4</v>
      </c>
      <c r="F797" s="28">
        <v>2654.6603726355006</v>
      </c>
    </row>
    <row r="798" spans="1:6">
      <c r="A798" s="20">
        <v>0.39357638888888891</v>
      </c>
      <c r="B798" s="21">
        <v>2663.5</v>
      </c>
      <c r="C798" s="16">
        <v>1</v>
      </c>
      <c r="D798" s="26">
        <v>2670</v>
      </c>
      <c r="E798" s="28">
        <v>1E-4</v>
      </c>
      <c r="F798" s="28">
        <v>2654.6619065982372</v>
      </c>
    </row>
    <row r="799" spans="1:6">
      <c r="A799" s="20">
        <v>0.39359953703703704</v>
      </c>
      <c r="B799" s="21">
        <v>2663</v>
      </c>
      <c r="C799" s="16">
        <v>1</v>
      </c>
      <c r="D799" s="26">
        <v>2670</v>
      </c>
      <c r="E799" s="28">
        <v>1E-4</v>
      </c>
      <c r="F799" s="28">
        <v>2654.6634404075776</v>
      </c>
    </row>
    <row r="800" spans="1:6">
      <c r="A800" s="20">
        <v>0.39362268518518517</v>
      </c>
      <c r="B800" s="21">
        <v>2663.5</v>
      </c>
      <c r="C800" s="16">
        <v>1</v>
      </c>
      <c r="D800" s="26">
        <v>2670</v>
      </c>
      <c r="E800" s="28">
        <v>1E-4</v>
      </c>
      <c r="F800" s="28">
        <v>2654.6649740635366</v>
      </c>
    </row>
    <row r="801" spans="1:6">
      <c r="A801" s="20">
        <v>0.39363425925925927</v>
      </c>
      <c r="B801" s="21">
        <v>2664</v>
      </c>
      <c r="C801" s="16">
        <v>1</v>
      </c>
      <c r="D801" s="26">
        <v>2670</v>
      </c>
      <c r="E801" s="28">
        <v>1E-4</v>
      </c>
      <c r="F801" s="28">
        <v>2654.6665075661303</v>
      </c>
    </row>
    <row r="802" spans="1:6">
      <c r="A802" s="20">
        <v>0.39366898148148149</v>
      </c>
      <c r="B802" s="21">
        <v>2664</v>
      </c>
      <c r="C802" s="16">
        <v>1</v>
      </c>
      <c r="D802" s="26">
        <v>2670</v>
      </c>
      <c r="E802" s="28">
        <v>1E-4</v>
      </c>
      <c r="F802" s="28">
        <v>2654.6680409153737</v>
      </c>
    </row>
    <row r="803" spans="1:6">
      <c r="A803" s="20">
        <v>0.39368055555555553</v>
      </c>
      <c r="B803" s="21">
        <v>2664</v>
      </c>
      <c r="C803" s="16">
        <v>1</v>
      </c>
      <c r="D803" s="26">
        <v>2670</v>
      </c>
      <c r="E803" s="28">
        <v>1E-4</v>
      </c>
      <c r="F803" s="28">
        <v>2654.6695741112821</v>
      </c>
    </row>
    <row r="804" spans="1:6">
      <c r="A804" s="20">
        <v>0.39371527777777776</v>
      </c>
      <c r="B804" s="21">
        <v>2663.5</v>
      </c>
      <c r="C804" s="16">
        <v>1</v>
      </c>
      <c r="D804" s="26">
        <v>2670</v>
      </c>
      <c r="E804" s="28">
        <v>1E-4</v>
      </c>
      <c r="F804" s="28">
        <v>2654.6711071538712</v>
      </c>
    </row>
    <row r="805" spans="1:6">
      <c r="A805" s="20">
        <v>0.39373842592592595</v>
      </c>
      <c r="B805" s="21">
        <v>2664</v>
      </c>
      <c r="C805" s="16">
        <v>1</v>
      </c>
      <c r="D805" s="26">
        <v>2670</v>
      </c>
      <c r="E805" s="28">
        <v>1E-4</v>
      </c>
      <c r="F805" s="28">
        <v>2654.6726400431558</v>
      </c>
    </row>
    <row r="806" spans="1:6">
      <c r="A806" s="20">
        <v>0.39376157407407408</v>
      </c>
      <c r="B806" s="21">
        <v>2665</v>
      </c>
      <c r="C806" s="16">
        <v>1</v>
      </c>
      <c r="D806" s="26">
        <v>2670</v>
      </c>
      <c r="E806" s="28">
        <v>1E-4</v>
      </c>
      <c r="F806" s="28">
        <v>2654.6741727791514</v>
      </c>
    </row>
    <row r="807" spans="1:6">
      <c r="A807" s="20">
        <v>0.39378472222222222</v>
      </c>
      <c r="B807" s="21">
        <v>2664.5</v>
      </c>
      <c r="C807" s="16">
        <v>1</v>
      </c>
      <c r="D807" s="26">
        <v>2670</v>
      </c>
      <c r="E807" s="28">
        <v>1E-4</v>
      </c>
      <c r="F807" s="28">
        <v>2654.6757053618735</v>
      </c>
    </row>
    <row r="808" spans="1:6">
      <c r="A808" s="20">
        <v>0.39380787037037035</v>
      </c>
      <c r="B808" s="21">
        <v>2664.5</v>
      </c>
      <c r="C808" s="16">
        <v>1</v>
      </c>
      <c r="D808" s="26">
        <v>2670</v>
      </c>
      <c r="E808" s="28">
        <v>1E-4</v>
      </c>
      <c r="F808" s="28">
        <v>2654.6772377913371</v>
      </c>
    </row>
    <row r="809" spans="1:6">
      <c r="A809" s="20">
        <v>0.39383101851851854</v>
      </c>
      <c r="B809" s="21">
        <v>2664.5</v>
      </c>
      <c r="C809" s="16">
        <v>1</v>
      </c>
      <c r="D809" s="26">
        <v>2670</v>
      </c>
      <c r="E809" s="28">
        <v>1E-4</v>
      </c>
      <c r="F809" s="28">
        <v>2654.6787700675582</v>
      </c>
    </row>
    <row r="810" spans="1:6">
      <c r="A810" s="20">
        <v>0.39384259259259258</v>
      </c>
      <c r="B810" s="21">
        <v>2664.5</v>
      </c>
      <c r="C810" s="16">
        <v>1</v>
      </c>
      <c r="D810" s="26">
        <v>2670</v>
      </c>
      <c r="E810" s="28">
        <v>1E-4</v>
      </c>
      <c r="F810" s="28">
        <v>2654.6803021905516</v>
      </c>
    </row>
    <row r="811" spans="1:6">
      <c r="A811" s="20">
        <v>0.39387731481481481</v>
      </c>
      <c r="B811" s="21">
        <v>2664</v>
      </c>
      <c r="C811" s="16">
        <v>1</v>
      </c>
      <c r="D811" s="26">
        <v>2670</v>
      </c>
      <c r="E811" s="28">
        <v>1E-4</v>
      </c>
      <c r="F811" s="28">
        <v>2654.6818341603325</v>
      </c>
    </row>
    <row r="812" spans="1:6">
      <c r="A812" s="20">
        <v>0.39391203703703703</v>
      </c>
      <c r="B812" s="21">
        <v>2664</v>
      </c>
      <c r="C812" s="16">
        <v>1</v>
      </c>
      <c r="D812" s="26">
        <v>2670</v>
      </c>
      <c r="E812" s="28">
        <v>1E-4</v>
      </c>
      <c r="F812" s="28">
        <v>2654.6833659769163</v>
      </c>
    </row>
    <row r="813" spans="1:6">
      <c r="A813" s="20">
        <v>0.39394675925925926</v>
      </c>
      <c r="B813" s="21">
        <v>2664</v>
      </c>
      <c r="C813" s="16">
        <v>1</v>
      </c>
      <c r="D813" s="26">
        <v>2670</v>
      </c>
      <c r="E813" s="28">
        <v>1E-4</v>
      </c>
      <c r="F813" s="28">
        <v>2654.6848976403185</v>
      </c>
    </row>
    <row r="814" spans="1:6">
      <c r="A814" s="20">
        <v>0.39396990740740739</v>
      </c>
      <c r="B814" s="21">
        <v>2664</v>
      </c>
      <c r="C814" s="16">
        <v>1</v>
      </c>
      <c r="D814" s="26">
        <v>2670</v>
      </c>
      <c r="E814" s="28">
        <v>1E-4</v>
      </c>
      <c r="F814" s="28">
        <v>2654.6864291505544</v>
      </c>
    </row>
    <row r="815" spans="1:6">
      <c r="A815" s="20">
        <v>0.39399305555555558</v>
      </c>
      <c r="B815" s="21">
        <v>2664</v>
      </c>
      <c r="C815" s="16">
        <v>1</v>
      </c>
      <c r="D815" s="26">
        <v>2670</v>
      </c>
      <c r="E815" s="28">
        <v>1E-4</v>
      </c>
      <c r="F815" s="28">
        <v>2654.6879605076392</v>
      </c>
    </row>
    <row r="816" spans="1:6">
      <c r="A816" s="20">
        <v>0.39401620370370372</v>
      </c>
      <c r="B816" s="21">
        <v>2663.5</v>
      </c>
      <c r="C816" s="16">
        <v>1</v>
      </c>
      <c r="D816" s="26">
        <v>2670</v>
      </c>
      <c r="E816" s="28">
        <v>1E-4</v>
      </c>
      <c r="F816" s="28">
        <v>2654.6894917115883</v>
      </c>
    </row>
    <row r="817" spans="1:6">
      <c r="A817" s="20">
        <v>0.39402777777777775</v>
      </c>
      <c r="B817" s="21">
        <v>2663.5</v>
      </c>
      <c r="C817" s="16">
        <v>1</v>
      </c>
      <c r="D817" s="26">
        <v>2670</v>
      </c>
      <c r="E817" s="28">
        <v>1E-4</v>
      </c>
      <c r="F817" s="28">
        <v>2654.6910227624171</v>
      </c>
    </row>
    <row r="818" spans="1:6">
      <c r="A818" s="20">
        <v>0.39405092592592594</v>
      </c>
      <c r="B818" s="21">
        <v>2663.5</v>
      </c>
      <c r="C818" s="16">
        <v>1</v>
      </c>
      <c r="D818" s="26">
        <v>2670</v>
      </c>
      <c r="E818" s="28">
        <v>1E-4</v>
      </c>
      <c r="F818" s="28">
        <v>2654.6925536601407</v>
      </c>
    </row>
    <row r="819" spans="1:6">
      <c r="A819" s="20">
        <v>0.39408564814814817</v>
      </c>
      <c r="B819" s="21">
        <v>2664.5</v>
      </c>
      <c r="C819" s="16">
        <v>1</v>
      </c>
      <c r="D819" s="26">
        <v>2670</v>
      </c>
      <c r="E819" s="28">
        <v>1E-4</v>
      </c>
      <c r="F819" s="28">
        <v>2654.6940844047745</v>
      </c>
    </row>
    <row r="820" spans="1:6">
      <c r="A820" s="20">
        <v>0.39409722222222221</v>
      </c>
      <c r="B820" s="21">
        <v>2664.5</v>
      </c>
      <c r="C820" s="16">
        <v>1</v>
      </c>
      <c r="D820" s="26">
        <v>2670</v>
      </c>
      <c r="E820" s="28">
        <v>1E-4</v>
      </c>
      <c r="F820" s="28">
        <v>2654.6956149963339</v>
      </c>
    </row>
    <row r="821" spans="1:6">
      <c r="A821" s="20">
        <v>0.39412037037037034</v>
      </c>
      <c r="B821" s="21">
        <v>2664.5</v>
      </c>
      <c r="C821" s="16">
        <v>1</v>
      </c>
      <c r="D821" s="26">
        <v>2670</v>
      </c>
      <c r="E821" s="28">
        <v>1E-4</v>
      </c>
      <c r="F821" s="28">
        <v>2654.6971454348341</v>
      </c>
    </row>
    <row r="822" spans="1:6">
      <c r="A822" s="20">
        <v>0.39415509259259257</v>
      </c>
      <c r="B822" s="21">
        <v>2665</v>
      </c>
      <c r="C822" s="16">
        <v>1</v>
      </c>
      <c r="D822" s="26">
        <v>2670</v>
      </c>
      <c r="E822" s="28">
        <v>1E-4</v>
      </c>
      <c r="F822" s="28">
        <v>2654.6986757202908</v>
      </c>
    </row>
    <row r="823" spans="1:6">
      <c r="A823" s="20">
        <v>0.39417824074074076</v>
      </c>
      <c r="B823" s="21">
        <v>2665</v>
      </c>
      <c r="C823" s="16">
        <v>1</v>
      </c>
      <c r="D823" s="26">
        <v>2670</v>
      </c>
      <c r="E823" s="28">
        <v>1E-4</v>
      </c>
      <c r="F823" s="28">
        <v>2654.7002058527187</v>
      </c>
    </row>
    <row r="824" spans="1:6">
      <c r="A824" s="20">
        <v>0.39420138888888889</v>
      </c>
      <c r="B824" s="21">
        <v>2665</v>
      </c>
      <c r="C824" s="16">
        <v>1</v>
      </c>
      <c r="D824" s="26">
        <v>2670</v>
      </c>
      <c r="E824" s="28">
        <v>1E-4</v>
      </c>
      <c r="F824" s="28">
        <v>2654.7017358321336</v>
      </c>
    </row>
    <row r="825" spans="1:6">
      <c r="A825" s="20">
        <v>0.39422453703703703</v>
      </c>
      <c r="B825" s="21">
        <v>2665.5</v>
      </c>
      <c r="C825" s="16">
        <v>1</v>
      </c>
      <c r="D825" s="26">
        <v>2670</v>
      </c>
      <c r="E825" s="28">
        <v>1E-4</v>
      </c>
      <c r="F825" s="28">
        <v>2654.7032656585502</v>
      </c>
    </row>
    <row r="826" spans="1:6">
      <c r="A826" s="20">
        <v>0.39424768518518516</v>
      </c>
      <c r="B826" s="21">
        <v>2665.5</v>
      </c>
      <c r="C826" s="16">
        <v>1</v>
      </c>
      <c r="D826" s="26">
        <v>2670</v>
      </c>
      <c r="E826" s="28">
        <v>1E-4</v>
      </c>
      <c r="F826" s="28">
        <v>2654.7047953319843</v>
      </c>
    </row>
    <row r="827" spans="1:6">
      <c r="A827" s="20">
        <v>0.39427083333333335</v>
      </c>
      <c r="B827" s="21">
        <v>2664</v>
      </c>
      <c r="C827" s="16">
        <v>1</v>
      </c>
      <c r="D827" s="26">
        <v>2670</v>
      </c>
      <c r="E827" s="28">
        <v>1E-4</v>
      </c>
      <c r="F827" s="28">
        <v>2654.706324852451</v>
      </c>
    </row>
    <row r="828" spans="1:6">
      <c r="A828" s="20">
        <v>0.39428240740740739</v>
      </c>
      <c r="B828" s="21">
        <v>2664</v>
      </c>
      <c r="C828" s="16">
        <v>1</v>
      </c>
      <c r="D828" s="26">
        <v>2670</v>
      </c>
      <c r="E828" s="28">
        <v>1E-4</v>
      </c>
      <c r="F828" s="28">
        <v>2654.7078542199656</v>
      </c>
    </row>
    <row r="829" spans="1:6">
      <c r="A829" s="20">
        <v>0.39431712962962961</v>
      </c>
      <c r="B829" s="21">
        <v>2665</v>
      </c>
      <c r="C829" s="16">
        <v>1</v>
      </c>
      <c r="D829" s="26">
        <v>2670</v>
      </c>
      <c r="E829" s="28">
        <v>1E-4</v>
      </c>
      <c r="F829" s="28">
        <v>2654.7093834345437</v>
      </c>
    </row>
    <row r="830" spans="1:6">
      <c r="A830" s="20">
        <v>0.3943402777777778</v>
      </c>
      <c r="B830" s="21">
        <v>2664.5</v>
      </c>
      <c r="C830" s="16">
        <v>1</v>
      </c>
      <c r="D830" s="26">
        <v>2670</v>
      </c>
      <c r="E830" s="28">
        <v>1E-4</v>
      </c>
      <c r="F830" s="28">
        <v>2654.7109124962003</v>
      </c>
    </row>
    <row r="831" spans="1:6">
      <c r="A831" s="20">
        <v>0.39435185185185184</v>
      </c>
      <c r="B831" s="21">
        <v>2664.5</v>
      </c>
      <c r="C831" s="16">
        <v>1</v>
      </c>
      <c r="D831" s="26">
        <v>2670</v>
      </c>
      <c r="E831" s="28">
        <v>1E-4</v>
      </c>
      <c r="F831" s="28">
        <v>2654.7124414049508</v>
      </c>
    </row>
    <row r="832" spans="1:6">
      <c r="A832" s="20">
        <v>0.39437499999999998</v>
      </c>
      <c r="B832" s="21">
        <v>2665</v>
      </c>
      <c r="C832" s="16">
        <v>1</v>
      </c>
      <c r="D832" s="26">
        <v>2670</v>
      </c>
      <c r="E832" s="28">
        <v>1E-4</v>
      </c>
      <c r="F832" s="28">
        <v>2654.7139701608103</v>
      </c>
    </row>
    <row r="833" spans="1:6">
      <c r="A833" s="20">
        <v>0.3944097222222222</v>
      </c>
      <c r="B833" s="21">
        <v>2664.5</v>
      </c>
      <c r="C833" s="16">
        <v>1</v>
      </c>
      <c r="D833" s="26">
        <v>2670</v>
      </c>
      <c r="E833" s="28">
        <v>1E-4</v>
      </c>
      <c r="F833" s="28">
        <v>2654.7154987637941</v>
      </c>
    </row>
    <row r="834" spans="1:6">
      <c r="A834" s="20">
        <v>0.39443287037037039</v>
      </c>
      <c r="B834" s="21">
        <v>2664</v>
      </c>
      <c r="C834" s="16">
        <v>1</v>
      </c>
      <c r="D834" s="26">
        <v>2670</v>
      </c>
      <c r="E834" s="28">
        <v>1E-4</v>
      </c>
      <c r="F834" s="28">
        <v>2654.7170272139178</v>
      </c>
    </row>
    <row r="835" spans="1:6">
      <c r="A835" s="20">
        <v>0.39444444444444443</v>
      </c>
      <c r="B835" s="21">
        <v>2664</v>
      </c>
      <c r="C835" s="16">
        <v>1</v>
      </c>
      <c r="D835" s="26">
        <v>2670</v>
      </c>
      <c r="E835" s="28">
        <v>1E-4</v>
      </c>
      <c r="F835" s="28">
        <v>2654.7185555111964</v>
      </c>
    </row>
    <row r="836" spans="1:6">
      <c r="A836" s="20">
        <v>0.39447916666666666</v>
      </c>
      <c r="B836" s="21">
        <v>2664</v>
      </c>
      <c r="C836" s="16">
        <v>1</v>
      </c>
      <c r="D836" s="26">
        <v>2670</v>
      </c>
      <c r="E836" s="28">
        <v>1E-4</v>
      </c>
      <c r="F836" s="28">
        <v>2654.7200836556453</v>
      </c>
    </row>
    <row r="837" spans="1:6">
      <c r="A837" s="20">
        <v>0.39449074074074075</v>
      </c>
      <c r="B837" s="21">
        <v>2664</v>
      </c>
      <c r="C837" s="16">
        <v>1</v>
      </c>
      <c r="D837" s="26">
        <v>2670</v>
      </c>
      <c r="E837" s="28">
        <v>1E-4</v>
      </c>
      <c r="F837" s="28">
        <v>2654.7216116472796</v>
      </c>
    </row>
    <row r="838" spans="1:6">
      <c r="A838" s="20">
        <v>0.39452546296296298</v>
      </c>
      <c r="B838" s="21">
        <v>2664.5</v>
      </c>
      <c r="C838" s="16">
        <v>1</v>
      </c>
      <c r="D838" s="26">
        <v>2670</v>
      </c>
      <c r="E838" s="28">
        <v>1E-4</v>
      </c>
      <c r="F838" s="28">
        <v>2654.7231394861146</v>
      </c>
    </row>
    <row r="839" spans="1:6">
      <c r="A839" s="20">
        <v>0.39454861111111111</v>
      </c>
      <c r="B839" s="21">
        <v>2665.5</v>
      </c>
      <c r="C839" s="16">
        <v>1</v>
      </c>
      <c r="D839" s="26">
        <v>2670</v>
      </c>
      <c r="E839" s="28">
        <v>1E-4</v>
      </c>
      <c r="F839" s="28">
        <v>2654.7246671721659</v>
      </c>
    </row>
    <row r="840" spans="1:6">
      <c r="A840" s="20">
        <v>0.39457175925925925</v>
      </c>
      <c r="B840" s="21">
        <v>2665.5</v>
      </c>
      <c r="C840" s="16">
        <v>1</v>
      </c>
      <c r="D840" s="26">
        <v>2670</v>
      </c>
      <c r="E840" s="28">
        <v>1E-4</v>
      </c>
      <c r="F840" s="28">
        <v>2654.7261947054485</v>
      </c>
    </row>
    <row r="841" spans="1:6">
      <c r="A841" s="20">
        <v>0.39459490740740738</v>
      </c>
      <c r="B841" s="21">
        <v>2665</v>
      </c>
      <c r="C841" s="16">
        <v>1</v>
      </c>
      <c r="D841" s="26">
        <v>2670</v>
      </c>
      <c r="E841" s="28">
        <v>1E-4</v>
      </c>
      <c r="F841" s="28">
        <v>2654.7277220859778</v>
      </c>
    </row>
    <row r="842" spans="1:6">
      <c r="A842" s="20">
        <v>0.39461805555555557</v>
      </c>
      <c r="B842" s="21">
        <v>2665</v>
      </c>
      <c r="C842" s="16">
        <v>1</v>
      </c>
      <c r="D842" s="26">
        <v>2670</v>
      </c>
      <c r="E842" s="28">
        <v>1E-4</v>
      </c>
      <c r="F842" s="28">
        <v>2654.7292493137693</v>
      </c>
    </row>
    <row r="843" spans="1:6">
      <c r="A843" s="20">
        <v>0.3946527777777778</v>
      </c>
      <c r="B843" s="21">
        <v>2665.5</v>
      </c>
      <c r="C843" s="16">
        <v>1</v>
      </c>
      <c r="D843" s="26">
        <v>2670</v>
      </c>
      <c r="E843" s="28">
        <v>1E-4</v>
      </c>
      <c r="F843" s="28">
        <v>2654.730776388838</v>
      </c>
    </row>
    <row r="844" spans="1:6">
      <c r="A844" s="20">
        <v>0.39466435185185184</v>
      </c>
      <c r="B844" s="21">
        <v>2665</v>
      </c>
      <c r="C844" s="16">
        <v>1</v>
      </c>
      <c r="D844" s="26">
        <v>2670</v>
      </c>
      <c r="E844" s="28">
        <v>1E-4</v>
      </c>
      <c r="F844" s="28">
        <v>2654.7323033111993</v>
      </c>
    </row>
    <row r="845" spans="1:6">
      <c r="A845" s="20">
        <v>0.39468750000000002</v>
      </c>
      <c r="B845" s="21">
        <v>2665.5</v>
      </c>
      <c r="C845" s="16">
        <v>1</v>
      </c>
      <c r="D845" s="26">
        <v>2670</v>
      </c>
      <c r="E845" s="28">
        <v>1E-4</v>
      </c>
      <c r="F845" s="28">
        <v>2654.7338300808683</v>
      </c>
    </row>
    <row r="846" spans="1:6">
      <c r="A846" s="20">
        <v>0.39471064814814816</v>
      </c>
      <c r="B846" s="21">
        <v>2667</v>
      </c>
      <c r="C846" s="16">
        <v>1</v>
      </c>
      <c r="D846" s="26">
        <v>2670</v>
      </c>
      <c r="E846" s="28">
        <v>1E-4</v>
      </c>
      <c r="F846" s="28">
        <v>2654.7353566978604</v>
      </c>
    </row>
    <row r="847" spans="1:6">
      <c r="A847" s="20">
        <v>0.39473379629629629</v>
      </c>
      <c r="B847" s="21">
        <v>2667</v>
      </c>
      <c r="C847" s="16">
        <v>1</v>
      </c>
      <c r="D847" s="26">
        <v>2670</v>
      </c>
      <c r="E847" s="28">
        <v>1E-4</v>
      </c>
      <c r="F847" s="28">
        <v>2654.7368831621907</v>
      </c>
    </row>
    <row r="848" spans="1:6">
      <c r="A848" s="20">
        <v>0.39475694444444442</v>
      </c>
      <c r="B848" s="21">
        <v>2666.5</v>
      </c>
      <c r="C848" s="16">
        <v>1</v>
      </c>
      <c r="D848" s="26">
        <v>2670</v>
      </c>
      <c r="E848" s="28">
        <v>1E-4</v>
      </c>
      <c r="F848" s="28">
        <v>2654.7384094738745</v>
      </c>
    </row>
    <row r="849" spans="1:6">
      <c r="A849" s="20">
        <v>0.39476851851851852</v>
      </c>
      <c r="B849" s="21">
        <v>2665.5</v>
      </c>
      <c r="C849" s="16">
        <v>1</v>
      </c>
      <c r="D849" s="26">
        <v>2670</v>
      </c>
      <c r="E849" s="28">
        <v>1E-4</v>
      </c>
      <c r="F849" s="28">
        <v>2654.739935632927</v>
      </c>
    </row>
    <row r="850" spans="1:6">
      <c r="A850" s="20">
        <v>0.39480324074074075</v>
      </c>
      <c r="B850" s="21">
        <v>2665.5</v>
      </c>
      <c r="C850" s="16">
        <v>1</v>
      </c>
      <c r="D850" s="26">
        <v>2670</v>
      </c>
      <c r="E850" s="28">
        <v>1E-4</v>
      </c>
      <c r="F850" s="28">
        <v>2654.7414616393635</v>
      </c>
    </row>
    <row r="851" spans="1:6">
      <c r="A851" s="20">
        <v>0.39481481481481484</v>
      </c>
      <c r="B851" s="21">
        <v>2666.5</v>
      </c>
      <c r="C851" s="16">
        <v>1</v>
      </c>
      <c r="D851" s="26">
        <v>2670</v>
      </c>
      <c r="E851" s="28">
        <v>1E-4</v>
      </c>
      <c r="F851" s="28">
        <v>2654.7429874931995</v>
      </c>
    </row>
    <row r="852" spans="1:6">
      <c r="A852" s="20">
        <v>0.39484953703703701</v>
      </c>
      <c r="B852" s="21">
        <v>2666</v>
      </c>
      <c r="C852" s="16">
        <v>1</v>
      </c>
      <c r="D852" s="26">
        <v>2670</v>
      </c>
      <c r="E852" s="28">
        <v>1E-4</v>
      </c>
      <c r="F852" s="28">
        <v>2654.7445131944501</v>
      </c>
    </row>
    <row r="853" spans="1:6">
      <c r="A853" s="20">
        <v>0.3948726851851852</v>
      </c>
      <c r="B853" s="21">
        <v>2666</v>
      </c>
      <c r="C853" s="16">
        <v>1</v>
      </c>
      <c r="D853" s="26">
        <v>2670</v>
      </c>
      <c r="E853" s="28">
        <v>1E-4</v>
      </c>
      <c r="F853" s="28">
        <v>2654.7460387431306</v>
      </c>
    </row>
    <row r="854" spans="1:6">
      <c r="A854" s="20">
        <v>0.39489583333333333</v>
      </c>
      <c r="B854" s="21">
        <v>2666.5</v>
      </c>
      <c r="C854" s="16">
        <v>1</v>
      </c>
      <c r="D854" s="26">
        <v>2670</v>
      </c>
      <c r="E854" s="28">
        <v>1E-4</v>
      </c>
      <c r="F854" s="28">
        <v>2654.7475641392562</v>
      </c>
    </row>
    <row r="855" spans="1:6">
      <c r="A855" s="20">
        <v>0.39491898148148147</v>
      </c>
      <c r="B855" s="21">
        <v>2666.5</v>
      </c>
      <c r="C855" s="16">
        <v>1</v>
      </c>
      <c r="D855" s="26">
        <v>2670</v>
      </c>
      <c r="E855" s="28">
        <v>1E-4</v>
      </c>
      <c r="F855" s="28">
        <v>2654.7490893828422</v>
      </c>
    </row>
    <row r="856" spans="1:6">
      <c r="A856" s="20">
        <v>0.39494212962962966</v>
      </c>
      <c r="B856" s="21">
        <v>2667</v>
      </c>
      <c r="C856" s="16">
        <v>1</v>
      </c>
      <c r="D856" s="26">
        <v>2670</v>
      </c>
      <c r="E856" s="28">
        <v>1E-4</v>
      </c>
      <c r="F856" s="28">
        <v>2654.7506144739041</v>
      </c>
    </row>
    <row r="857" spans="1:6">
      <c r="A857" s="20">
        <v>0.39496527777777779</v>
      </c>
      <c r="B857" s="21">
        <v>2667</v>
      </c>
      <c r="C857" s="16">
        <v>1</v>
      </c>
      <c r="D857" s="26">
        <v>2670</v>
      </c>
      <c r="E857" s="28">
        <v>1E-4</v>
      </c>
      <c r="F857" s="28">
        <v>2654.7521394124565</v>
      </c>
    </row>
    <row r="858" spans="1:6">
      <c r="A858" s="20">
        <v>0.39498842592592592</v>
      </c>
      <c r="B858" s="21">
        <v>2666.5</v>
      </c>
      <c r="C858" s="16">
        <v>1</v>
      </c>
      <c r="D858" s="26">
        <v>2670</v>
      </c>
      <c r="E858" s="28">
        <v>1E-4</v>
      </c>
      <c r="F858" s="28">
        <v>2654.7536641985153</v>
      </c>
    </row>
    <row r="859" spans="1:6">
      <c r="A859" s="20">
        <v>0.39501157407407406</v>
      </c>
      <c r="B859" s="21">
        <v>2668</v>
      </c>
      <c r="C859" s="16">
        <v>1</v>
      </c>
      <c r="D859" s="26">
        <v>2670</v>
      </c>
      <c r="E859" s="28">
        <v>1E-4</v>
      </c>
      <c r="F859" s="28">
        <v>2654.7551888320954</v>
      </c>
    </row>
    <row r="860" spans="1:6">
      <c r="A860" s="20">
        <v>0.39503472222222225</v>
      </c>
      <c r="B860" s="21">
        <v>2667.5</v>
      </c>
      <c r="C860" s="16">
        <v>1</v>
      </c>
      <c r="D860" s="26">
        <v>2670</v>
      </c>
      <c r="E860" s="28">
        <v>1E-4</v>
      </c>
      <c r="F860" s="28">
        <v>2654.756713313212</v>
      </c>
    </row>
    <row r="861" spans="1:6">
      <c r="A861" s="20">
        <v>0.39505787037037038</v>
      </c>
      <c r="B861" s="21">
        <v>2667</v>
      </c>
      <c r="C861" s="16">
        <v>1</v>
      </c>
      <c r="D861" s="26">
        <v>2670</v>
      </c>
      <c r="E861" s="28">
        <v>1E-4</v>
      </c>
      <c r="F861" s="28">
        <v>2654.7582376418809</v>
      </c>
    </row>
    <row r="862" spans="1:6">
      <c r="A862" s="20">
        <v>0.39509259259259261</v>
      </c>
      <c r="B862" s="21">
        <v>2667.5</v>
      </c>
      <c r="C862" s="16">
        <v>1</v>
      </c>
      <c r="D862" s="26">
        <v>2670</v>
      </c>
      <c r="E862" s="28">
        <v>1E-4</v>
      </c>
      <c r="F862" s="28">
        <v>2654.7597618181167</v>
      </c>
    </row>
    <row r="863" spans="1:6">
      <c r="A863" s="20">
        <v>0.39511574074074074</v>
      </c>
      <c r="B863" s="21">
        <v>2667.5</v>
      </c>
      <c r="C863" s="16">
        <v>1</v>
      </c>
      <c r="D863" s="26">
        <v>2670</v>
      </c>
      <c r="E863" s="28">
        <v>1E-4</v>
      </c>
      <c r="F863" s="28">
        <v>2654.7612858419348</v>
      </c>
    </row>
    <row r="864" spans="1:6">
      <c r="A864" s="20">
        <v>0.39512731481481483</v>
      </c>
      <c r="B864" s="21">
        <v>2667.5</v>
      </c>
      <c r="C864" s="16">
        <v>1</v>
      </c>
      <c r="D864" s="26">
        <v>2670</v>
      </c>
      <c r="E864" s="28">
        <v>1E-4</v>
      </c>
      <c r="F864" s="28">
        <v>2654.7628097133506</v>
      </c>
    </row>
    <row r="865" spans="1:6">
      <c r="A865" s="20">
        <v>0.39515046296296297</v>
      </c>
      <c r="B865" s="21">
        <v>2668.5</v>
      </c>
      <c r="C865" s="16">
        <v>1</v>
      </c>
      <c r="D865" s="26">
        <v>2670</v>
      </c>
      <c r="E865" s="28">
        <v>1E-4</v>
      </c>
      <c r="F865" s="28">
        <v>2654.7643334323793</v>
      </c>
    </row>
    <row r="866" spans="1:6">
      <c r="A866" s="20">
        <v>0.3951736111111111</v>
      </c>
      <c r="B866" s="21">
        <v>2668.5</v>
      </c>
      <c r="C866" s="16">
        <v>1</v>
      </c>
      <c r="D866" s="26">
        <v>2670</v>
      </c>
      <c r="E866" s="28">
        <v>1E-4</v>
      </c>
      <c r="F866" s="28">
        <v>2654.7658569990363</v>
      </c>
    </row>
    <row r="867" spans="1:6">
      <c r="A867" s="20">
        <v>0.39519675925925923</v>
      </c>
      <c r="B867" s="21">
        <v>2668</v>
      </c>
      <c r="C867" s="16">
        <v>1</v>
      </c>
      <c r="D867" s="26">
        <v>2670</v>
      </c>
      <c r="E867" s="28">
        <v>1E-4</v>
      </c>
      <c r="F867" s="28">
        <v>2654.7673804133365</v>
      </c>
    </row>
    <row r="868" spans="1:6">
      <c r="A868" s="20">
        <v>0.39521990740740742</v>
      </c>
      <c r="B868" s="21">
        <v>2668.5</v>
      </c>
      <c r="C868" s="16">
        <v>1</v>
      </c>
      <c r="D868" s="26">
        <v>2670</v>
      </c>
      <c r="E868" s="28">
        <v>1E-4</v>
      </c>
      <c r="F868" s="28">
        <v>2654.768903675295</v>
      </c>
    </row>
    <row r="869" spans="1:6">
      <c r="A869" s="20">
        <v>0.39524305555555556</v>
      </c>
      <c r="B869" s="21">
        <v>2668.5</v>
      </c>
      <c r="C869" s="16">
        <v>1</v>
      </c>
      <c r="D869" s="26">
        <v>2670</v>
      </c>
      <c r="E869" s="28">
        <v>1E-4</v>
      </c>
      <c r="F869" s="28">
        <v>2654.7704267849276</v>
      </c>
    </row>
    <row r="870" spans="1:6">
      <c r="A870" s="20">
        <v>0.39526620370370369</v>
      </c>
      <c r="B870" s="21">
        <v>2667</v>
      </c>
      <c r="C870" s="16">
        <v>1</v>
      </c>
      <c r="D870" s="26">
        <v>2670</v>
      </c>
      <c r="E870" s="28">
        <v>1E-4</v>
      </c>
      <c r="F870" s="28">
        <v>2654.771949742249</v>
      </c>
    </row>
    <row r="871" spans="1:6">
      <c r="A871" s="20">
        <v>0.39528935185185188</v>
      </c>
      <c r="B871" s="21">
        <v>2667.5</v>
      </c>
      <c r="C871" s="16">
        <v>1</v>
      </c>
      <c r="D871" s="26">
        <v>2670</v>
      </c>
      <c r="E871" s="28">
        <v>1E-4</v>
      </c>
      <c r="F871" s="28">
        <v>2654.7734725472747</v>
      </c>
    </row>
    <row r="872" spans="1:6">
      <c r="A872" s="20">
        <v>0.39531250000000001</v>
      </c>
      <c r="B872" s="21">
        <v>2667</v>
      </c>
      <c r="C872" s="16">
        <v>1</v>
      </c>
      <c r="D872" s="26">
        <v>2670</v>
      </c>
      <c r="E872" s="28">
        <v>1E-4</v>
      </c>
      <c r="F872" s="28">
        <v>2654.7749952000199</v>
      </c>
    </row>
    <row r="873" spans="1:6">
      <c r="A873" s="20">
        <v>0.39533564814814814</v>
      </c>
      <c r="B873" s="21">
        <v>2667.5</v>
      </c>
      <c r="C873" s="16">
        <v>1</v>
      </c>
      <c r="D873" s="26">
        <v>2670</v>
      </c>
      <c r="E873" s="28">
        <v>1E-4</v>
      </c>
      <c r="F873" s="28">
        <v>2654.7765177004999</v>
      </c>
    </row>
    <row r="874" spans="1:6">
      <c r="A874" s="20">
        <v>0.39535879629629628</v>
      </c>
      <c r="B874" s="21">
        <v>2667</v>
      </c>
      <c r="C874" s="16">
        <v>1</v>
      </c>
      <c r="D874" s="26">
        <v>2670</v>
      </c>
      <c r="E874" s="28">
        <v>1E-4</v>
      </c>
      <c r="F874" s="28">
        <v>2654.77804004873</v>
      </c>
    </row>
    <row r="875" spans="1:6">
      <c r="A875" s="20">
        <v>0.39538194444444447</v>
      </c>
      <c r="B875" s="21">
        <v>2667</v>
      </c>
      <c r="C875" s="16">
        <v>1</v>
      </c>
      <c r="D875" s="26">
        <v>2670</v>
      </c>
      <c r="E875" s="28">
        <v>1E-4</v>
      </c>
      <c r="F875" s="28">
        <v>2654.7795622447252</v>
      </c>
    </row>
    <row r="876" spans="1:6">
      <c r="A876" s="20">
        <v>0.3954050925925926</v>
      </c>
      <c r="B876" s="21">
        <v>2667</v>
      </c>
      <c r="C876" s="16">
        <v>1</v>
      </c>
      <c r="D876" s="26">
        <v>2670</v>
      </c>
      <c r="E876" s="28">
        <v>1E-4</v>
      </c>
      <c r="F876" s="28">
        <v>2654.7810842885006</v>
      </c>
    </row>
    <row r="877" spans="1:6">
      <c r="A877" s="20">
        <v>0.39542824074074073</v>
      </c>
      <c r="B877" s="21">
        <v>2666.5</v>
      </c>
      <c r="C877" s="16">
        <v>1</v>
      </c>
      <c r="D877" s="26">
        <v>2670</v>
      </c>
      <c r="E877" s="28">
        <v>1E-4</v>
      </c>
      <c r="F877" s="28">
        <v>2654.7826061800715</v>
      </c>
    </row>
    <row r="878" spans="1:6">
      <c r="A878" s="20">
        <v>0.39547453703703705</v>
      </c>
      <c r="B878" s="21">
        <v>2667</v>
      </c>
      <c r="C878" s="16">
        <v>1</v>
      </c>
      <c r="D878" s="26">
        <v>2670</v>
      </c>
      <c r="E878" s="28">
        <v>1E-4</v>
      </c>
      <c r="F878" s="28">
        <v>2654.7841279194536</v>
      </c>
    </row>
    <row r="879" spans="1:6">
      <c r="A879" s="20">
        <v>0.39549768518518519</v>
      </c>
      <c r="B879" s="21">
        <v>2666.5</v>
      </c>
      <c r="C879" s="16">
        <v>1</v>
      </c>
      <c r="D879" s="26">
        <v>2670</v>
      </c>
      <c r="E879" s="28">
        <v>1E-4</v>
      </c>
      <c r="F879" s="28">
        <v>2654.7856495066617</v>
      </c>
    </row>
    <row r="880" spans="1:6">
      <c r="A880" s="20">
        <v>0.39553240740740742</v>
      </c>
      <c r="B880" s="21">
        <v>2666.5</v>
      </c>
      <c r="C880" s="16">
        <v>1</v>
      </c>
      <c r="D880" s="26">
        <v>2670</v>
      </c>
      <c r="E880" s="28">
        <v>1E-4</v>
      </c>
      <c r="F880" s="28">
        <v>2654.7871709417109</v>
      </c>
    </row>
    <row r="881" spans="1:6">
      <c r="A881" s="20">
        <v>0.39555555555555555</v>
      </c>
      <c r="B881" s="21">
        <v>2666.5</v>
      </c>
      <c r="C881" s="16">
        <v>1</v>
      </c>
      <c r="D881" s="26">
        <v>2670</v>
      </c>
      <c r="E881" s="28">
        <v>1E-4</v>
      </c>
      <c r="F881" s="28">
        <v>2654.7886922246166</v>
      </c>
    </row>
    <row r="882" spans="1:6">
      <c r="A882" s="20">
        <v>0.39559027777777778</v>
      </c>
      <c r="B882" s="21">
        <v>2666.5</v>
      </c>
      <c r="C882" s="16">
        <v>1</v>
      </c>
      <c r="D882" s="26">
        <v>2670</v>
      </c>
      <c r="E882" s="28">
        <v>1E-4</v>
      </c>
      <c r="F882" s="28">
        <v>2654.7902133553944</v>
      </c>
    </row>
    <row r="883" spans="1:6">
      <c r="A883" s="20">
        <v>0.39561342592592591</v>
      </c>
      <c r="B883" s="21">
        <v>2666</v>
      </c>
      <c r="C883" s="16">
        <v>1</v>
      </c>
      <c r="D883" s="26">
        <v>2670</v>
      </c>
      <c r="E883" s="28">
        <v>1E-4</v>
      </c>
      <c r="F883" s="28">
        <v>2654.7917343340587</v>
      </c>
    </row>
    <row r="884" spans="1:6">
      <c r="A884" s="20">
        <v>0.395625</v>
      </c>
      <c r="B884" s="21">
        <v>2666</v>
      </c>
      <c r="C884" s="16">
        <v>1</v>
      </c>
      <c r="D884" s="26">
        <v>2670</v>
      </c>
      <c r="E884" s="28">
        <v>1E-4</v>
      </c>
      <c r="F884" s="28">
        <v>2654.7932551606254</v>
      </c>
    </row>
    <row r="885" spans="1:6">
      <c r="A885" s="20">
        <v>0.39564814814814814</v>
      </c>
      <c r="B885" s="21">
        <v>2665.5</v>
      </c>
      <c r="C885" s="16">
        <v>1</v>
      </c>
      <c r="D885" s="26">
        <v>2670</v>
      </c>
      <c r="E885" s="28">
        <v>1E-4</v>
      </c>
      <c r="F885" s="28">
        <v>2654.7947758351092</v>
      </c>
    </row>
    <row r="886" spans="1:6">
      <c r="A886" s="20">
        <v>0.39567129629629627</v>
      </c>
      <c r="B886" s="21">
        <v>2666</v>
      </c>
      <c r="C886" s="16">
        <v>1</v>
      </c>
      <c r="D886" s="26">
        <v>2670</v>
      </c>
      <c r="E886" s="28">
        <v>1E-4</v>
      </c>
      <c r="F886" s="28">
        <v>2654.7962963575255</v>
      </c>
    </row>
    <row r="887" spans="1:6">
      <c r="A887" s="20">
        <v>0.3957060185185185</v>
      </c>
      <c r="B887" s="21">
        <v>2666</v>
      </c>
      <c r="C887" s="16">
        <v>1</v>
      </c>
      <c r="D887" s="26">
        <v>2670</v>
      </c>
      <c r="E887" s="28">
        <v>1E-4</v>
      </c>
      <c r="F887" s="28">
        <v>2654.7978167278898</v>
      </c>
    </row>
    <row r="888" spans="1:6">
      <c r="A888" s="20">
        <v>0.39572916666666669</v>
      </c>
      <c r="B888" s="21">
        <v>2666</v>
      </c>
      <c r="C888" s="16">
        <v>1</v>
      </c>
      <c r="D888" s="26">
        <v>2670</v>
      </c>
      <c r="E888" s="28">
        <v>1E-4</v>
      </c>
      <c r="F888" s="28">
        <v>2654.799336946217</v>
      </c>
    </row>
    <row r="889" spans="1:6">
      <c r="A889" s="20">
        <v>0.39575231481481482</v>
      </c>
      <c r="B889" s="21">
        <v>2666</v>
      </c>
      <c r="C889" s="16">
        <v>1</v>
      </c>
      <c r="D889" s="26">
        <v>2670</v>
      </c>
      <c r="E889" s="28">
        <v>1E-4</v>
      </c>
      <c r="F889" s="28">
        <v>2654.8008570125226</v>
      </c>
    </row>
    <row r="890" spans="1:6">
      <c r="A890" s="20">
        <v>0.39577546296296295</v>
      </c>
      <c r="B890" s="21">
        <v>2666</v>
      </c>
      <c r="C890" s="16">
        <v>1</v>
      </c>
      <c r="D890" s="26">
        <v>2670</v>
      </c>
      <c r="E890" s="28">
        <v>1E-4</v>
      </c>
      <c r="F890" s="28">
        <v>2654.8023769268211</v>
      </c>
    </row>
    <row r="891" spans="1:6">
      <c r="A891" s="20">
        <v>0.39578703703703705</v>
      </c>
      <c r="B891" s="21">
        <v>2666</v>
      </c>
      <c r="C891" s="16">
        <v>1</v>
      </c>
      <c r="D891" s="26">
        <v>2670</v>
      </c>
      <c r="E891" s="28">
        <v>1E-4</v>
      </c>
      <c r="F891" s="28">
        <v>2654.8038966891286</v>
      </c>
    </row>
    <row r="892" spans="1:6">
      <c r="A892" s="20">
        <v>0.39582175925925928</v>
      </c>
      <c r="B892" s="21">
        <v>2666</v>
      </c>
      <c r="C892" s="16">
        <v>1</v>
      </c>
      <c r="D892" s="26">
        <v>2670</v>
      </c>
      <c r="E892" s="28">
        <v>1E-4</v>
      </c>
      <c r="F892" s="28">
        <v>2654.8054162994595</v>
      </c>
    </row>
    <row r="893" spans="1:6">
      <c r="A893" s="20">
        <v>0.39584490740740741</v>
      </c>
      <c r="B893" s="21">
        <v>2663.5</v>
      </c>
      <c r="C893" s="16">
        <v>1</v>
      </c>
      <c r="D893" s="26">
        <v>2670</v>
      </c>
      <c r="E893" s="28">
        <v>1E-4</v>
      </c>
      <c r="F893" s="28">
        <v>2654.8069357578297</v>
      </c>
    </row>
    <row r="894" spans="1:6">
      <c r="A894" s="20">
        <v>0.39587962962962964</v>
      </c>
      <c r="B894" s="21">
        <v>2663</v>
      </c>
      <c r="C894" s="16">
        <v>1</v>
      </c>
      <c r="D894" s="26">
        <v>2670</v>
      </c>
      <c r="E894" s="28">
        <v>1E-4</v>
      </c>
      <c r="F894" s="28">
        <v>2654.8084550642538</v>
      </c>
    </row>
    <row r="895" spans="1:6">
      <c r="A895" s="20">
        <v>0.39590277777777777</v>
      </c>
      <c r="B895" s="21">
        <v>2663</v>
      </c>
      <c r="C895" s="16">
        <v>1</v>
      </c>
      <c r="D895" s="26">
        <v>2670</v>
      </c>
      <c r="E895" s="28">
        <v>1E-4</v>
      </c>
      <c r="F895" s="28">
        <v>2654.8099742187474</v>
      </c>
    </row>
    <row r="896" spans="1:6">
      <c r="A896" s="20">
        <v>0.39591435185185186</v>
      </c>
      <c r="B896" s="21">
        <v>2663</v>
      </c>
      <c r="C896" s="16">
        <v>1</v>
      </c>
      <c r="D896" s="26">
        <v>2670</v>
      </c>
      <c r="E896" s="28">
        <v>1E-4</v>
      </c>
      <c r="F896" s="28">
        <v>2654.8114932213257</v>
      </c>
    </row>
    <row r="897" spans="1:6">
      <c r="A897" s="20">
        <v>0.3959375</v>
      </c>
      <c r="B897" s="21">
        <v>2663.5</v>
      </c>
      <c r="C897" s="16">
        <v>1</v>
      </c>
      <c r="D897" s="26">
        <v>2670</v>
      </c>
      <c r="E897" s="28">
        <v>1E-4</v>
      </c>
      <c r="F897" s="28">
        <v>2654.8130120720034</v>
      </c>
    </row>
    <row r="898" spans="1:6">
      <c r="A898" s="20">
        <v>0.39596064814814813</v>
      </c>
      <c r="B898" s="21">
        <v>2663.5</v>
      </c>
      <c r="C898" s="16">
        <v>1</v>
      </c>
      <c r="D898" s="26">
        <v>2670</v>
      </c>
      <c r="E898" s="28">
        <v>1E-4</v>
      </c>
      <c r="F898" s="28">
        <v>2654.8145307707964</v>
      </c>
    </row>
    <row r="899" spans="1:6">
      <c r="A899" s="20">
        <v>0.39599537037037036</v>
      </c>
      <c r="B899" s="21">
        <v>2663</v>
      </c>
      <c r="C899" s="16">
        <v>1</v>
      </c>
      <c r="D899" s="26">
        <v>2670</v>
      </c>
      <c r="E899" s="28">
        <v>1E-4</v>
      </c>
      <c r="F899" s="28">
        <v>2654.8160493177193</v>
      </c>
    </row>
    <row r="900" spans="1:6">
      <c r="A900" s="20">
        <v>0.39600694444444445</v>
      </c>
      <c r="B900" s="21">
        <v>2662.5</v>
      </c>
      <c r="C900" s="16">
        <v>1</v>
      </c>
      <c r="D900" s="26">
        <v>2670</v>
      </c>
      <c r="E900" s="28">
        <v>1E-4</v>
      </c>
      <c r="F900" s="28">
        <v>2654.8175677127874</v>
      </c>
    </row>
    <row r="901" spans="1:6">
      <c r="A901" s="20">
        <v>0.39603009259259259</v>
      </c>
      <c r="B901" s="21">
        <v>2662.5</v>
      </c>
      <c r="C901" s="16">
        <v>1</v>
      </c>
      <c r="D901" s="26">
        <v>2670</v>
      </c>
      <c r="E901" s="28">
        <v>1E-4</v>
      </c>
      <c r="F901" s="28">
        <v>2654.8190859560164</v>
      </c>
    </row>
    <row r="902" spans="1:6">
      <c r="A902" s="20">
        <v>0.39605324074074072</v>
      </c>
      <c r="B902" s="21">
        <v>2660</v>
      </c>
      <c r="C902" s="16">
        <v>1</v>
      </c>
      <c r="D902" s="26">
        <v>2670</v>
      </c>
      <c r="E902" s="28">
        <v>1E-4</v>
      </c>
      <c r="F902" s="28">
        <v>2654.8206040474206</v>
      </c>
    </row>
    <row r="903" spans="1:6">
      <c r="A903" s="20">
        <v>0.39607638888888891</v>
      </c>
      <c r="B903" s="21">
        <v>2660</v>
      </c>
      <c r="C903" s="16">
        <v>1</v>
      </c>
      <c r="D903" s="26">
        <v>2670</v>
      </c>
      <c r="E903" s="28">
        <v>1E-4</v>
      </c>
      <c r="F903" s="28">
        <v>2654.8221219870156</v>
      </c>
    </row>
    <row r="904" spans="1:6">
      <c r="A904" s="20">
        <v>0.39609953703703704</v>
      </c>
      <c r="B904" s="21">
        <v>2659.5</v>
      </c>
      <c r="C904" s="16">
        <v>1</v>
      </c>
      <c r="D904" s="26">
        <v>2670</v>
      </c>
      <c r="E904" s="28">
        <v>1E-4</v>
      </c>
      <c r="F904" s="28">
        <v>2654.8236397748169</v>
      </c>
    </row>
    <row r="905" spans="1:6">
      <c r="A905" s="20">
        <v>0.39612268518518517</v>
      </c>
      <c r="B905" s="21">
        <v>2660</v>
      </c>
      <c r="C905" s="16">
        <v>1</v>
      </c>
      <c r="D905" s="26">
        <v>2670</v>
      </c>
      <c r="E905" s="28">
        <v>1E-4</v>
      </c>
      <c r="F905" s="28">
        <v>2654.8251574108394</v>
      </c>
    </row>
    <row r="906" spans="1:6">
      <c r="A906" s="20">
        <v>0.39614583333333331</v>
      </c>
      <c r="B906" s="21">
        <v>2660.5</v>
      </c>
      <c r="C906" s="16">
        <v>1</v>
      </c>
      <c r="D906" s="26">
        <v>2670</v>
      </c>
      <c r="E906" s="28">
        <v>1E-4</v>
      </c>
      <c r="F906" s="28">
        <v>2654.8266748950982</v>
      </c>
    </row>
    <row r="907" spans="1:6">
      <c r="A907" s="20">
        <v>0.3961689814814815</v>
      </c>
      <c r="B907" s="21">
        <v>2661.5</v>
      </c>
      <c r="C907" s="16">
        <v>1</v>
      </c>
      <c r="D907" s="26">
        <v>2670</v>
      </c>
      <c r="E907" s="28">
        <v>1E-4</v>
      </c>
      <c r="F907" s="28">
        <v>2654.8281922276087</v>
      </c>
    </row>
    <row r="908" spans="1:6">
      <c r="A908" s="20">
        <v>0.39619212962962963</v>
      </c>
      <c r="B908" s="21">
        <v>2661.5</v>
      </c>
      <c r="C908" s="16">
        <v>1</v>
      </c>
      <c r="D908" s="26">
        <v>2670</v>
      </c>
      <c r="E908" s="28">
        <v>1E-4</v>
      </c>
      <c r="F908" s="28">
        <v>2654.829709408386</v>
      </c>
    </row>
    <row r="909" spans="1:6">
      <c r="A909" s="20">
        <v>0.39622685185185186</v>
      </c>
      <c r="B909" s="21">
        <v>2660.5</v>
      </c>
      <c r="C909" s="16">
        <v>1</v>
      </c>
      <c r="D909" s="26">
        <v>2670</v>
      </c>
      <c r="E909" s="28">
        <v>1E-4</v>
      </c>
      <c r="F909" s="28">
        <v>2654.8312264374449</v>
      </c>
    </row>
    <row r="910" spans="1:6">
      <c r="A910" s="20">
        <v>0.39624999999999999</v>
      </c>
      <c r="B910" s="21">
        <v>2661</v>
      </c>
      <c r="C910" s="16">
        <v>1</v>
      </c>
      <c r="D910" s="26">
        <v>2670</v>
      </c>
      <c r="E910" s="28">
        <v>1E-4</v>
      </c>
      <c r="F910" s="28">
        <v>2654.8327433148011</v>
      </c>
    </row>
    <row r="911" spans="1:6">
      <c r="A911" s="20">
        <v>0.39626157407407409</v>
      </c>
      <c r="B911" s="21">
        <v>2661</v>
      </c>
      <c r="C911" s="16">
        <v>1</v>
      </c>
      <c r="D911" s="26">
        <v>2670</v>
      </c>
      <c r="E911" s="28">
        <v>1E-4</v>
      </c>
      <c r="F911" s="28">
        <v>2654.8342600404694</v>
      </c>
    </row>
    <row r="912" spans="1:6">
      <c r="A912" s="20">
        <v>0.39628472222222222</v>
      </c>
      <c r="B912" s="21">
        <v>2661</v>
      </c>
      <c r="C912" s="16">
        <v>1</v>
      </c>
      <c r="D912" s="26">
        <v>2670</v>
      </c>
      <c r="E912" s="28">
        <v>1E-4</v>
      </c>
      <c r="F912" s="28">
        <v>2654.8357766144654</v>
      </c>
    </row>
    <row r="913" spans="1:6">
      <c r="A913" s="20">
        <v>0.39630787037037035</v>
      </c>
      <c r="B913" s="21">
        <v>2662</v>
      </c>
      <c r="C913" s="16">
        <v>1</v>
      </c>
      <c r="D913" s="26">
        <v>2670</v>
      </c>
      <c r="E913" s="28">
        <v>1E-4</v>
      </c>
      <c r="F913" s="28">
        <v>2654.8372930368041</v>
      </c>
    </row>
    <row r="914" spans="1:6">
      <c r="A914" s="20">
        <v>0.39633101851851854</v>
      </c>
      <c r="B914" s="21">
        <v>2661.5</v>
      </c>
      <c r="C914" s="16">
        <v>1</v>
      </c>
      <c r="D914" s="26">
        <v>2670</v>
      </c>
      <c r="E914" s="28">
        <v>1E-4</v>
      </c>
      <c r="F914" s="28">
        <v>2654.8388093075005</v>
      </c>
    </row>
    <row r="915" spans="1:6">
      <c r="A915" s="20">
        <v>0.39636574074074077</v>
      </c>
      <c r="B915" s="21">
        <v>2662</v>
      </c>
      <c r="C915" s="16">
        <v>1</v>
      </c>
      <c r="D915" s="26">
        <v>2670</v>
      </c>
      <c r="E915" s="28">
        <v>1E-4</v>
      </c>
      <c r="F915" s="28">
        <v>2654.8403254265695</v>
      </c>
    </row>
    <row r="916" spans="1:6">
      <c r="A916" s="20">
        <v>0.39637731481481481</v>
      </c>
      <c r="B916" s="21">
        <v>2663</v>
      </c>
      <c r="C916" s="16">
        <v>1</v>
      </c>
      <c r="D916" s="26">
        <v>2670</v>
      </c>
      <c r="E916" s="28">
        <v>1E-4</v>
      </c>
      <c r="F916" s="28">
        <v>2654.8418413940267</v>
      </c>
    </row>
    <row r="917" spans="1:6">
      <c r="A917" s="20">
        <v>0.39640046296296294</v>
      </c>
      <c r="B917" s="21">
        <v>2662.5</v>
      </c>
      <c r="C917" s="16">
        <v>1</v>
      </c>
      <c r="D917" s="26">
        <v>2670</v>
      </c>
      <c r="E917" s="28">
        <v>1E-4</v>
      </c>
      <c r="F917" s="28">
        <v>2654.8433572098875</v>
      </c>
    </row>
    <row r="918" spans="1:6">
      <c r="A918" s="20">
        <v>0.39642361111111113</v>
      </c>
      <c r="B918" s="21">
        <v>2662.5</v>
      </c>
      <c r="C918" s="16">
        <v>1</v>
      </c>
      <c r="D918" s="26">
        <v>2670</v>
      </c>
      <c r="E918" s="28">
        <v>1E-4</v>
      </c>
      <c r="F918" s="28">
        <v>2654.8448728741664</v>
      </c>
    </row>
    <row r="919" spans="1:6">
      <c r="A919" s="20">
        <v>0.39644675925925926</v>
      </c>
      <c r="B919" s="21">
        <v>2663</v>
      </c>
      <c r="C919" s="16">
        <v>1</v>
      </c>
      <c r="D919" s="26">
        <v>2670</v>
      </c>
      <c r="E919" s="28">
        <v>1E-4</v>
      </c>
      <c r="F919" s="28">
        <v>2654.846388386879</v>
      </c>
    </row>
    <row r="920" spans="1:6">
      <c r="A920" s="20">
        <v>0.3964699074074074</v>
      </c>
      <c r="B920" s="21">
        <v>2662.5</v>
      </c>
      <c r="C920" s="16">
        <v>1</v>
      </c>
      <c r="D920" s="26">
        <v>2670</v>
      </c>
      <c r="E920" s="28">
        <v>1E-4</v>
      </c>
      <c r="F920" s="28">
        <v>2654.8479037480402</v>
      </c>
    </row>
    <row r="921" spans="1:6">
      <c r="A921" s="20">
        <v>0.39649305555555553</v>
      </c>
      <c r="B921" s="21">
        <v>2662.5</v>
      </c>
      <c r="C921" s="16">
        <v>1</v>
      </c>
      <c r="D921" s="26">
        <v>2670</v>
      </c>
      <c r="E921" s="28">
        <v>1E-4</v>
      </c>
      <c r="F921" s="28">
        <v>2654.8494189576654</v>
      </c>
    </row>
    <row r="922" spans="1:6">
      <c r="A922" s="20">
        <v>0.39651620370370372</v>
      </c>
      <c r="B922" s="21">
        <v>2662.5</v>
      </c>
      <c r="C922" s="16">
        <v>1</v>
      </c>
      <c r="D922" s="26">
        <v>2670</v>
      </c>
      <c r="E922" s="28">
        <v>1E-4</v>
      </c>
      <c r="F922" s="28">
        <v>2654.8509340157698</v>
      </c>
    </row>
    <row r="923" spans="1:6">
      <c r="A923" s="20">
        <v>0.39653935185185185</v>
      </c>
      <c r="B923" s="21">
        <v>2662.5</v>
      </c>
      <c r="C923" s="16">
        <v>1</v>
      </c>
      <c r="D923" s="26">
        <v>2670</v>
      </c>
      <c r="E923" s="28">
        <v>1E-4</v>
      </c>
      <c r="F923" s="28">
        <v>2654.8524489223682</v>
      </c>
    </row>
    <row r="924" spans="1:6">
      <c r="A924" s="20">
        <v>0.39656249999999998</v>
      </c>
      <c r="B924" s="21">
        <v>2663</v>
      </c>
      <c r="C924" s="16">
        <v>1</v>
      </c>
      <c r="D924" s="26">
        <v>2670</v>
      </c>
      <c r="E924" s="28">
        <v>1E-4</v>
      </c>
      <c r="F924" s="28">
        <v>2654.8539636774758</v>
      </c>
    </row>
    <row r="925" spans="1:6">
      <c r="A925" s="20">
        <v>0.39658564814814817</v>
      </c>
      <c r="B925" s="21">
        <v>2662.5</v>
      </c>
      <c r="C925" s="16">
        <v>1</v>
      </c>
      <c r="D925" s="26">
        <v>2670</v>
      </c>
      <c r="E925" s="28">
        <v>1E-4</v>
      </c>
      <c r="F925" s="28">
        <v>2654.8554782811079</v>
      </c>
    </row>
    <row r="926" spans="1:6">
      <c r="A926" s="20">
        <v>0.39660879629629631</v>
      </c>
      <c r="B926" s="21">
        <v>2662.5</v>
      </c>
      <c r="C926" s="16">
        <v>1</v>
      </c>
      <c r="D926" s="26">
        <v>2670</v>
      </c>
      <c r="E926" s="28">
        <v>1E-4</v>
      </c>
      <c r="F926" s="28">
        <v>2654.8569927332796</v>
      </c>
    </row>
    <row r="927" spans="1:6">
      <c r="A927" s="20">
        <v>0.39663194444444444</v>
      </c>
      <c r="B927" s="21">
        <v>2663</v>
      </c>
      <c r="C927" s="16">
        <v>1</v>
      </c>
      <c r="D927" s="26">
        <v>2670</v>
      </c>
      <c r="E927" s="28">
        <v>1E-4</v>
      </c>
      <c r="F927" s="28">
        <v>2654.8585070340064</v>
      </c>
    </row>
    <row r="928" spans="1:6">
      <c r="A928" s="20">
        <v>0.39665509259259257</v>
      </c>
      <c r="B928" s="21">
        <v>2663</v>
      </c>
      <c r="C928" s="16">
        <v>1</v>
      </c>
      <c r="D928" s="26">
        <v>2670</v>
      </c>
      <c r="E928" s="28">
        <v>1E-4</v>
      </c>
      <c r="F928" s="28">
        <v>2654.8600211833032</v>
      </c>
    </row>
    <row r="929" spans="1:6">
      <c r="A929" s="20">
        <v>0.3966898148148148</v>
      </c>
      <c r="B929" s="21">
        <v>2662.5</v>
      </c>
      <c r="C929" s="16">
        <v>1</v>
      </c>
      <c r="D929" s="26">
        <v>2670</v>
      </c>
      <c r="E929" s="28">
        <v>1E-4</v>
      </c>
      <c r="F929" s="28">
        <v>2654.861535181185</v>
      </c>
    </row>
    <row r="930" spans="1:6">
      <c r="A930" s="20">
        <v>0.3967013888888889</v>
      </c>
      <c r="B930" s="21">
        <v>2662</v>
      </c>
      <c r="C930" s="16">
        <v>1</v>
      </c>
      <c r="D930" s="26">
        <v>2670</v>
      </c>
      <c r="E930" s="28">
        <v>1E-4</v>
      </c>
      <c r="F930" s="28">
        <v>2654.8630490276669</v>
      </c>
    </row>
    <row r="931" spans="1:6">
      <c r="A931" s="20">
        <v>0.39673611111111112</v>
      </c>
      <c r="B931" s="21">
        <v>2661.5</v>
      </c>
      <c r="C931" s="16">
        <v>1</v>
      </c>
      <c r="D931" s="26">
        <v>2670</v>
      </c>
      <c r="E931" s="28">
        <v>1E-4</v>
      </c>
      <c r="F931" s="28">
        <v>2654.8645627227643</v>
      </c>
    </row>
    <row r="932" spans="1:6">
      <c r="A932" s="20">
        <v>0.39674768518518516</v>
      </c>
      <c r="B932" s="21">
        <v>2662</v>
      </c>
      <c r="C932" s="16">
        <v>1</v>
      </c>
      <c r="D932" s="26">
        <v>2670</v>
      </c>
      <c r="E932" s="28">
        <v>1E-4</v>
      </c>
      <c r="F932" s="28">
        <v>2654.8660762664922</v>
      </c>
    </row>
    <row r="933" spans="1:6">
      <c r="A933" s="20">
        <v>0.39678240740740739</v>
      </c>
      <c r="B933" s="21">
        <v>2662</v>
      </c>
      <c r="C933" s="16">
        <v>1</v>
      </c>
      <c r="D933" s="26">
        <v>2670</v>
      </c>
      <c r="E933" s="28">
        <v>1E-4</v>
      </c>
      <c r="F933" s="28">
        <v>2654.8675896588657</v>
      </c>
    </row>
    <row r="934" spans="1:6">
      <c r="A934" s="20">
        <v>0.39680555555555558</v>
      </c>
      <c r="B934" s="21">
        <v>2662</v>
      </c>
      <c r="C934" s="16">
        <v>1</v>
      </c>
      <c r="D934" s="26">
        <v>2670</v>
      </c>
      <c r="E934" s="28">
        <v>1E-4</v>
      </c>
      <c r="F934" s="28">
        <v>2654.8691028998996</v>
      </c>
    </row>
    <row r="935" spans="1:6">
      <c r="A935" s="20">
        <v>0.39681712962962962</v>
      </c>
      <c r="B935" s="21">
        <v>2662.5</v>
      </c>
      <c r="C935" s="16">
        <v>1</v>
      </c>
      <c r="D935" s="26">
        <v>2670</v>
      </c>
      <c r="E935" s="28">
        <v>1E-4</v>
      </c>
      <c r="F935" s="28">
        <v>2654.8706159896096</v>
      </c>
    </row>
    <row r="936" spans="1:6">
      <c r="A936" s="20">
        <v>0.39686342592592594</v>
      </c>
      <c r="B936" s="21">
        <v>2662.5</v>
      </c>
      <c r="C936" s="16">
        <v>1</v>
      </c>
      <c r="D936" s="26">
        <v>2670</v>
      </c>
      <c r="E936" s="28">
        <v>1E-4</v>
      </c>
      <c r="F936" s="28">
        <v>2654.8721289280106</v>
      </c>
    </row>
    <row r="937" spans="1:6">
      <c r="A937" s="20">
        <v>0.39687499999999998</v>
      </c>
      <c r="B937" s="21">
        <v>2662.5</v>
      </c>
      <c r="C937" s="16">
        <v>1</v>
      </c>
      <c r="D937" s="26">
        <v>2670</v>
      </c>
      <c r="E937" s="28">
        <v>1E-4</v>
      </c>
      <c r="F937" s="28">
        <v>2654.8736417151176</v>
      </c>
    </row>
    <row r="938" spans="1:6">
      <c r="A938" s="20">
        <v>0.39690972222222221</v>
      </c>
      <c r="B938" s="21">
        <v>2662</v>
      </c>
      <c r="C938" s="16">
        <v>1</v>
      </c>
      <c r="D938" s="26">
        <v>2670</v>
      </c>
      <c r="E938" s="28">
        <v>1E-4</v>
      </c>
      <c r="F938" s="28">
        <v>2654.8751543509461</v>
      </c>
    </row>
    <row r="939" spans="1:6">
      <c r="A939" s="20">
        <v>0.39693287037037039</v>
      </c>
      <c r="B939" s="21">
        <v>2662.5</v>
      </c>
      <c r="C939" s="16">
        <v>1</v>
      </c>
      <c r="D939" s="26">
        <v>2670</v>
      </c>
      <c r="E939" s="28">
        <v>1E-4</v>
      </c>
      <c r="F939" s="28">
        <v>2654.8766668355111</v>
      </c>
    </row>
    <row r="940" spans="1:6">
      <c r="A940" s="20">
        <v>0.39695601851851853</v>
      </c>
      <c r="B940" s="21">
        <v>2662</v>
      </c>
      <c r="C940" s="16">
        <v>1</v>
      </c>
      <c r="D940" s="26">
        <v>2670</v>
      </c>
      <c r="E940" s="28">
        <v>1E-4</v>
      </c>
      <c r="F940" s="28">
        <v>2654.8781791688275</v>
      </c>
    </row>
    <row r="941" spans="1:6">
      <c r="A941" s="20">
        <v>0.39697916666666666</v>
      </c>
      <c r="B941" s="21">
        <v>2662.5</v>
      </c>
      <c r="C941" s="16">
        <v>1</v>
      </c>
      <c r="D941" s="26">
        <v>2670</v>
      </c>
      <c r="E941" s="28">
        <v>1E-4</v>
      </c>
      <c r="F941" s="28">
        <v>2654.8796913509104</v>
      </c>
    </row>
    <row r="942" spans="1:6">
      <c r="A942" s="20">
        <v>0.39700231481481479</v>
      </c>
      <c r="B942" s="21">
        <v>2662.5</v>
      </c>
      <c r="C942" s="16">
        <v>1</v>
      </c>
      <c r="D942" s="26">
        <v>2670</v>
      </c>
      <c r="E942" s="28">
        <v>1E-4</v>
      </c>
      <c r="F942" s="28">
        <v>2654.8812033817753</v>
      </c>
    </row>
    <row r="943" spans="1:6">
      <c r="A943" s="20">
        <v>0.39702546296296298</v>
      </c>
      <c r="B943" s="21">
        <v>2662.5</v>
      </c>
      <c r="C943" s="16">
        <v>1</v>
      </c>
      <c r="D943" s="26">
        <v>2670</v>
      </c>
      <c r="E943" s="28">
        <v>1E-4</v>
      </c>
      <c r="F943" s="28">
        <v>2654.8827152614372</v>
      </c>
    </row>
    <row r="944" spans="1:6">
      <c r="A944" s="20">
        <v>0.39704861111111112</v>
      </c>
      <c r="B944" s="21">
        <v>2662</v>
      </c>
      <c r="C944" s="16">
        <v>1</v>
      </c>
      <c r="D944" s="26">
        <v>2670</v>
      </c>
      <c r="E944" s="28">
        <v>1E-4</v>
      </c>
      <c r="F944" s="28">
        <v>2654.884226989911</v>
      </c>
    </row>
    <row r="945" spans="1:6">
      <c r="A945" s="20">
        <v>0.39708333333333334</v>
      </c>
      <c r="B945" s="21">
        <v>2662</v>
      </c>
      <c r="C945" s="16">
        <v>1</v>
      </c>
      <c r="D945" s="26">
        <v>2670</v>
      </c>
      <c r="E945" s="28">
        <v>1E-4</v>
      </c>
      <c r="F945" s="28">
        <v>2654.8857385672118</v>
      </c>
    </row>
    <row r="946" spans="1:6">
      <c r="A946" s="20">
        <v>0.39710648148148148</v>
      </c>
      <c r="B946" s="21">
        <v>2661.5</v>
      </c>
      <c r="C946" s="16">
        <v>1</v>
      </c>
      <c r="D946" s="26">
        <v>2670</v>
      </c>
      <c r="E946" s="28">
        <v>1E-4</v>
      </c>
      <c r="F946" s="28">
        <v>2654.887249993355</v>
      </c>
    </row>
    <row r="947" spans="1:6">
      <c r="A947" s="20">
        <v>0.39712962962962961</v>
      </c>
      <c r="B947" s="21">
        <v>2662</v>
      </c>
      <c r="C947" s="16">
        <v>1</v>
      </c>
      <c r="D947" s="26">
        <v>2670</v>
      </c>
      <c r="E947" s="28">
        <v>1E-4</v>
      </c>
      <c r="F947" s="28">
        <v>2654.8887612683557</v>
      </c>
    </row>
    <row r="948" spans="1:6">
      <c r="A948" s="20">
        <v>0.3971412037037037</v>
      </c>
      <c r="B948" s="21">
        <v>2662.5</v>
      </c>
      <c r="C948" s="16">
        <v>1</v>
      </c>
      <c r="D948" s="26">
        <v>2670</v>
      </c>
      <c r="E948" s="28">
        <v>1E-4</v>
      </c>
      <c r="F948" s="28">
        <v>2654.8902723922288</v>
      </c>
    </row>
    <row r="949" spans="1:6">
      <c r="A949" s="20">
        <v>0.39717592592592593</v>
      </c>
      <c r="B949" s="21">
        <v>2662</v>
      </c>
      <c r="C949" s="16">
        <v>1</v>
      </c>
      <c r="D949" s="26">
        <v>2670</v>
      </c>
      <c r="E949" s="28">
        <v>1E-4</v>
      </c>
      <c r="F949" s="28">
        <v>2654.8917833649894</v>
      </c>
    </row>
    <row r="950" spans="1:6">
      <c r="A950" s="20">
        <v>0.39719907407407407</v>
      </c>
      <c r="B950" s="21">
        <v>2661.5</v>
      </c>
      <c r="C950" s="16">
        <v>1</v>
      </c>
      <c r="D950" s="26">
        <v>2670</v>
      </c>
      <c r="E950" s="28">
        <v>1E-4</v>
      </c>
      <c r="F950" s="28">
        <v>2654.8932941866528</v>
      </c>
    </row>
    <row r="951" spans="1:6">
      <c r="A951" s="20">
        <v>0.39724537037037039</v>
      </c>
      <c r="B951" s="21">
        <v>2661</v>
      </c>
      <c r="C951" s="16">
        <v>1</v>
      </c>
      <c r="D951" s="26">
        <v>2670</v>
      </c>
      <c r="E951" s="28">
        <v>1E-4</v>
      </c>
      <c r="F951" s="28">
        <v>2654.8948048572342</v>
      </c>
    </row>
    <row r="952" spans="1:6">
      <c r="A952" s="20">
        <v>0.39725694444444443</v>
      </c>
      <c r="B952" s="21">
        <v>2661.5</v>
      </c>
      <c r="C952" s="16">
        <v>1</v>
      </c>
      <c r="D952" s="26">
        <v>2670</v>
      </c>
      <c r="E952" s="28">
        <v>1E-4</v>
      </c>
      <c r="F952" s="28">
        <v>2654.8963153767486</v>
      </c>
    </row>
    <row r="953" spans="1:6">
      <c r="A953" s="20">
        <v>0.39728009259259262</v>
      </c>
      <c r="B953" s="21">
        <v>2661.5</v>
      </c>
      <c r="C953" s="16">
        <v>1</v>
      </c>
      <c r="D953" s="26">
        <v>2670</v>
      </c>
      <c r="E953" s="28">
        <v>1E-4</v>
      </c>
      <c r="F953" s="28">
        <v>2654.8978257452109</v>
      </c>
    </row>
    <row r="954" spans="1:6">
      <c r="A954" s="20">
        <v>0.39729166666666665</v>
      </c>
      <c r="B954" s="21">
        <v>2661.5</v>
      </c>
      <c r="C954" s="16">
        <v>1</v>
      </c>
      <c r="D954" s="26">
        <v>2670</v>
      </c>
      <c r="E954" s="28">
        <v>1E-4</v>
      </c>
      <c r="F954" s="28">
        <v>2654.8993359626365</v>
      </c>
    </row>
    <row r="955" spans="1:6">
      <c r="A955" s="20">
        <v>0.39732638888888888</v>
      </c>
      <c r="B955" s="21">
        <v>2662.5</v>
      </c>
      <c r="C955" s="16">
        <v>1</v>
      </c>
      <c r="D955" s="26">
        <v>2670</v>
      </c>
      <c r="E955" s="28">
        <v>1E-4</v>
      </c>
      <c r="F955" s="28">
        <v>2654.9008460290402</v>
      </c>
    </row>
    <row r="956" spans="1:6">
      <c r="A956" s="20">
        <v>0.39734953703703701</v>
      </c>
      <c r="B956" s="21">
        <v>2663.5</v>
      </c>
      <c r="C956" s="16">
        <v>1</v>
      </c>
      <c r="D956" s="26">
        <v>2670</v>
      </c>
      <c r="E956" s="28">
        <v>1E-4</v>
      </c>
      <c r="F956" s="28">
        <v>2654.9023559444372</v>
      </c>
    </row>
    <row r="957" spans="1:6">
      <c r="A957" s="20">
        <v>0.3973726851851852</v>
      </c>
      <c r="B957" s="21">
        <v>2663</v>
      </c>
      <c r="C957" s="16">
        <v>1</v>
      </c>
      <c r="D957" s="26">
        <v>2670</v>
      </c>
      <c r="E957" s="28">
        <v>1E-4</v>
      </c>
      <c r="F957" s="28">
        <v>2654.9038657088427</v>
      </c>
    </row>
    <row r="958" spans="1:6">
      <c r="A958" s="20">
        <v>0.39739583333333334</v>
      </c>
      <c r="B958" s="21">
        <v>2663</v>
      </c>
      <c r="C958" s="16">
        <v>1</v>
      </c>
      <c r="D958" s="26">
        <v>2670</v>
      </c>
      <c r="E958" s="28">
        <v>1E-4</v>
      </c>
      <c r="F958" s="28">
        <v>2654.905375322272</v>
      </c>
    </row>
    <row r="959" spans="1:6">
      <c r="A959" s="20">
        <v>0.39741898148148147</v>
      </c>
      <c r="B959" s="21">
        <v>2663</v>
      </c>
      <c r="C959" s="16">
        <v>1</v>
      </c>
      <c r="D959" s="26">
        <v>2670</v>
      </c>
      <c r="E959" s="28">
        <v>1E-4</v>
      </c>
      <c r="F959" s="28">
        <v>2654.9068847847398</v>
      </c>
    </row>
    <row r="960" spans="1:6">
      <c r="A960" s="20">
        <v>0.3974421296296296</v>
      </c>
      <c r="B960" s="21">
        <v>2663.5</v>
      </c>
      <c r="C960" s="16">
        <v>1</v>
      </c>
      <c r="D960" s="26">
        <v>2670</v>
      </c>
      <c r="E960" s="28">
        <v>1E-4</v>
      </c>
      <c r="F960" s="28">
        <v>2654.9083940962614</v>
      </c>
    </row>
    <row r="961" spans="1:6">
      <c r="A961" s="20">
        <v>0.39747685185185183</v>
      </c>
      <c r="B961" s="21">
        <v>2663.5</v>
      </c>
      <c r="C961" s="16">
        <v>1</v>
      </c>
      <c r="D961" s="26">
        <v>2670</v>
      </c>
      <c r="E961" s="28">
        <v>1E-4</v>
      </c>
      <c r="F961" s="28">
        <v>2654.909903256852</v>
      </c>
    </row>
    <row r="962" spans="1:6">
      <c r="A962" s="20">
        <v>0.39750000000000002</v>
      </c>
      <c r="B962" s="21">
        <v>2663.5</v>
      </c>
      <c r="C962" s="16">
        <v>1</v>
      </c>
      <c r="D962" s="26">
        <v>2670</v>
      </c>
      <c r="E962" s="28">
        <v>1E-4</v>
      </c>
      <c r="F962" s="28">
        <v>2654.9114122665264</v>
      </c>
    </row>
    <row r="963" spans="1:6">
      <c r="A963" s="20">
        <v>0.39751157407407406</v>
      </c>
      <c r="B963" s="21">
        <v>2663.5</v>
      </c>
      <c r="C963" s="16">
        <v>1</v>
      </c>
      <c r="D963" s="26">
        <v>2670</v>
      </c>
      <c r="E963" s="28">
        <v>1E-4</v>
      </c>
      <c r="F963" s="28">
        <v>2654.9129211252998</v>
      </c>
    </row>
    <row r="964" spans="1:6">
      <c r="A964" s="20">
        <v>0.39754629629629629</v>
      </c>
      <c r="B964" s="21">
        <v>2663.5</v>
      </c>
      <c r="C964" s="16">
        <v>1</v>
      </c>
      <c r="D964" s="26">
        <v>2670</v>
      </c>
      <c r="E964" s="28">
        <v>1E-4</v>
      </c>
      <c r="F964" s="28">
        <v>2654.9144298331871</v>
      </c>
    </row>
    <row r="965" spans="1:6">
      <c r="A965" s="20">
        <v>0.39756944444444442</v>
      </c>
      <c r="B965" s="21">
        <v>2663.5</v>
      </c>
      <c r="C965" s="16">
        <v>1</v>
      </c>
      <c r="D965" s="26">
        <v>2670</v>
      </c>
      <c r="E965" s="28">
        <v>1E-4</v>
      </c>
      <c r="F965" s="28">
        <v>2654.9159383902038</v>
      </c>
    </row>
    <row r="966" spans="1:6">
      <c r="A966" s="20">
        <v>0.39758101851851851</v>
      </c>
      <c r="B966" s="21">
        <v>2664</v>
      </c>
      <c r="C966" s="16">
        <v>1</v>
      </c>
      <c r="D966" s="26">
        <v>2670</v>
      </c>
      <c r="E966" s="28">
        <v>1E-4</v>
      </c>
      <c r="F966" s="28">
        <v>2654.9174467963649</v>
      </c>
    </row>
    <row r="967" spans="1:6">
      <c r="A967" s="20">
        <v>0.39761574074074074</v>
      </c>
      <c r="B967" s="21">
        <v>2664.5</v>
      </c>
      <c r="C967" s="16">
        <v>1</v>
      </c>
      <c r="D967" s="26">
        <v>2670</v>
      </c>
      <c r="E967" s="28">
        <v>1E-4</v>
      </c>
      <c r="F967" s="28">
        <v>2654.9189550516853</v>
      </c>
    </row>
    <row r="968" spans="1:6">
      <c r="A968" s="20">
        <v>0.39763888888888888</v>
      </c>
      <c r="B968" s="21">
        <v>2664.5</v>
      </c>
      <c r="C968" s="16">
        <v>1</v>
      </c>
      <c r="D968" s="26">
        <v>2670</v>
      </c>
      <c r="E968" s="28">
        <v>1E-4</v>
      </c>
      <c r="F968" s="28">
        <v>2654.9204631561802</v>
      </c>
    </row>
    <row r="969" spans="1:6">
      <c r="A969" s="20">
        <v>0.39766203703703706</v>
      </c>
      <c r="B969" s="21">
        <v>2664.5</v>
      </c>
      <c r="C969" s="16">
        <v>1</v>
      </c>
      <c r="D969" s="26">
        <v>2670</v>
      </c>
      <c r="E969" s="28">
        <v>1E-4</v>
      </c>
      <c r="F969" s="28">
        <v>2654.9219711098644</v>
      </c>
    </row>
    <row r="970" spans="1:6">
      <c r="A970" s="20">
        <v>0.3976736111111111</v>
      </c>
      <c r="B970" s="21">
        <v>2664</v>
      </c>
      <c r="C970" s="16">
        <v>1</v>
      </c>
      <c r="D970" s="26">
        <v>2670</v>
      </c>
      <c r="E970" s="28">
        <v>1E-4</v>
      </c>
      <c r="F970" s="28">
        <v>2654.9234789127536</v>
      </c>
    </row>
    <row r="971" spans="1:6">
      <c r="A971" s="20">
        <v>0.39769675925925924</v>
      </c>
      <c r="B971" s="21">
        <v>2664.5</v>
      </c>
      <c r="C971" s="16">
        <v>1</v>
      </c>
      <c r="D971" s="26">
        <v>2670</v>
      </c>
      <c r="E971" s="28">
        <v>1E-4</v>
      </c>
      <c r="F971" s="28">
        <v>2654.9249865648621</v>
      </c>
    </row>
    <row r="972" spans="1:6">
      <c r="A972" s="20">
        <v>0.39771990740740742</v>
      </c>
      <c r="B972" s="21">
        <v>2664</v>
      </c>
      <c r="C972" s="16">
        <v>1</v>
      </c>
      <c r="D972" s="26">
        <v>2670</v>
      </c>
      <c r="E972" s="28">
        <v>1E-4</v>
      </c>
      <c r="F972" s="28">
        <v>2654.9264940662056</v>
      </c>
    </row>
    <row r="973" spans="1:6">
      <c r="A973" s="20">
        <v>0.39774305555555556</v>
      </c>
      <c r="B973" s="21">
        <v>2664</v>
      </c>
      <c r="C973" s="16">
        <v>1</v>
      </c>
      <c r="D973" s="26">
        <v>2670</v>
      </c>
      <c r="E973" s="28">
        <v>1E-4</v>
      </c>
      <c r="F973" s="28">
        <v>2654.9280014167989</v>
      </c>
    </row>
    <row r="974" spans="1:6">
      <c r="A974" s="20">
        <v>0.39776620370370369</v>
      </c>
      <c r="B974" s="21">
        <v>2663.5</v>
      </c>
      <c r="C974" s="16">
        <v>1</v>
      </c>
      <c r="D974" s="26">
        <v>2670</v>
      </c>
      <c r="E974" s="28">
        <v>1E-4</v>
      </c>
      <c r="F974" s="28">
        <v>2654.9295086166571</v>
      </c>
    </row>
    <row r="975" spans="1:6">
      <c r="A975" s="20">
        <v>0.39778935185185182</v>
      </c>
      <c r="B975" s="21">
        <v>2663.5</v>
      </c>
      <c r="C975" s="16">
        <v>1</v>
      </c>
      <c r="D975" s="26">
        <v>2670</v>
      </c>
      <c r="E975" s="28">
        <v>1E-4</v>
      </c>
      <c r="F975" s="28">
        <v>2654.9310156657953</v>
      </c>
    </row>
    <row r="976" spans="1:6">
      <c r="A976" s="20">
        <v>0.39781250000000001</v>
      </c>
      <c r="B976" s="21">
        <v>2663.5</v>
      </c>
      <c r="C976" s="16">
        <v>1</v>
      </c>
      <c r="D976" s="26">
        <v>2670</v>
      </c>
      <c r="E976" s="28">
        <v>1E-4</v>
      </c>
      <c r="F976" s="28">
        <v>2654.9325225642287</v>
      </c>
    </row>
    <row r="977" spans="1:6">
      <c r="A977" s="20">
        <v>0.39782407407407405</v>
      </c>
      <c r="B977" s="21">
        <v>2664</v>
      </c>
      <c r="C977" s="16">
        <v>1</v>
      </c>
      <c r="D977" s="26">
        <v>2670</v>
      </c>
      <c r="E977" s="28">
        <v>1E-4</v>
      </c>
      <c r="F977" s="28">
        <v>2654.9340293119722</v>
      </c>
    </row>
    <row r="978" spans="1:6">
      <c r="A978" s="20">
        <v>0.39785879629629628</v>
      </c>
      <c r="B978" s="21">
        <v>2663.5</v>
      </c>
      <c r="C978" s="16">
        <v>1</v>
      </c>
      <c r="D978" s="26">
        <v>2670</v>
      </c>
      <c r="E978" s="28">
        <v>1E-4</v>
      </c>
      <c r="F978" s="28">
        <v>2654.9355359090409</v>
      </c>
    </row>
    <row r="979" spans="1:6">
      <c r="A979" s="20">
        <v>0.39789351851851851</v>
      </c>
      <c r="B979" s="21">
        <v>2664</v>
      </c>
      <c r="C979" s="16">
        <v>1</v>
      </c>
      <c r="D979" s="26">
        <v>2670</v>
      </c>
      <c r="E979" s="28">
        <v>1E-4</v>
      </c>
      <c r="F979" s="28">
        <v>2654.9370423554501</v>
      </c>
    </row>
    <row r="980" spans="1:6">
      <c r="A980" s="20">
        <v>0.39791666666666664</v>
      </c>
      <c r="B980" s="21">
        <v>2665.5</v>
      </c>
      <c r="C980" s="16">
        <v>1</v>
      </c>
      <c r="D980" s="26">
        <v>2670</v>
      </c>
      <c r="E980" s="28">
        <v>1E-4</v>
      </c>
      <c r="F980" s="28">
        <v>2654.9385486512147</v>
      </c>
    </row>
    <row r="981" spans="1:6">
      <c r="A981" s="20">
        <v>0.39793981481481483</v>
      </c>
      <c r="B981" s="21">
        <v>2665.5</v>
      </c>
      <c r="C981" s="16">
        <v>1</v>
      </c>
      <c r="D981" s="26">
        <v>2670</v>
      </c>
      <c r="E981" s="28">
        <v>1E-4</v>
      </c>
      <c r="F981" s="28">
        <v>2654.9400547963496</v>
      </c>
    </row>
    <row r="982" spans="1:6">
      <c r="A982" s="20">
        <v>0.39796296296296296</v>
      </c>
      <c r="B982" s="21">
        <v>2665.5</v>
      </c>
      <c r="C982" s="16">
        <v>1</v>
      </c>
      <c r="D982" s="26">
        <v>2670</v>
      </c>
      <c r="E982" s="28">
        <v>1E-4</v>
      </c>
      <c r="F982" s="28">
        <v>2654.94156079087</v>
      </c>
    </row>
    <row r="983" spans="1:6">
      <c r="A983" s="20">
        <v>0.3979861111111111</v>
      </c>
      <c r="B983" s="21">
        <v>2665</v>
      </c>
      <c r="C983" s="16">
        <v>1</v>
      </c>
      <c r="D983" s="26">
        <v>2670</v>
      </c>
      <c r="E983" s="28">
        <v>1E-4</v>
      </c>
      <c r="F983" s="28">
        <v>2654.9430666347907</v>
      </c>
    </row>
    <row r="984" spans="1:6">
      <c r="A984" s="20">
        <v>0.39800925925925928</v>
      </c>
      <c r="B984" s="21">
        <v>2664.5</v>
      </c>
      <c r="C984" s="16">
        <v>1</v>
      </c>
      <c r="D984" s="26">
        <v>2670</v>
      </c>
      <c r="E984" s="28">
        <v>1E-4</v>
      </c>
      <c r="F984" s="28">
        <v>2654.9445723281274</v>
      </c>
    </row>
    <row r="985" spans="1:6">
      <c r="A985" s="20">
        <v>0.39803240740740742</v>
      </c>
      <c r="B985" s="21">
        <v>2665</v>
      </c>
      <c r="C985" s="16">
        <v>1</v>
      </c>
      <c r="D985" s="26">
        <v>2670</v>
      </c>
      <c r="E985" s="28">
        <v>1E-4</v>
      </c>
      <c r="F985" s="28">
        <v>2654.9460778708944</v>
      </c>
    </row>
    <row r="986" spans="1:6">
      <c r="A986" s="20">
        <v>0.39805555555555555</v>
      </c>
      <c r="B986" s="21">
        <v>2664.5</v>
      </c>
      <c r="C986" s="16">
        <v>1</v>
      </c>
      <c r="D986" s="26">
        <v>2670</v>
      </c>
      <c r="E986" s="28">
        <v>1E-4</v>
      </c>
      <c r="F986" s="28">
        <v>2654.9475832631074</v>
      </c>
    </row>
    <row r="987" spans="1:6">
      <c r="A987" s="20">
        <v>0.39807870370370368</v>
      </c>
      <c r="B987" s="21">
        <v>2664</v>
      </c>
      <c r="C987" s="16">
        <v>1</v>
      </c>
      <c r="D987" s="26">
        <v>2670</v>
      </c>
      <c r="E987" s="28">
        <v>1E-4</v>
      </c>
      <c r="F987" s="28">
        <v>2654.9490885047812</v>
      </c>
    </row>
    <row r="988" spans="1:6">
      <c r="A988" s="20">
        <v>0.39809027777777778</v>
      </c>
      <c r="B988" s="21">
        <v>2664.5</v>
      </c>
      <c r="C988" s="16">
        <v>1</v>
      </c>
      <c r="D988" s="26">
        <v>2670</v>
      </c>
      <c r="E988" s="28">
        <v>1E-4</v>
      </c>
      <c r="F988" s="28">
        <v>2654.950593595931</v>
      </c>
    </row>
    <row r="989" spans="1:6">
      <c r="A989" s="20">
        <v>0.39811342592592591</v>
      </c>
      <c r="B989" s="21">
        <v>2664</v>
      </c>
      <c r="C989" s="16">
        <v>1</v>
      </c>
      <c r="D989" s="26">
        <v>2670</v>
      </c>
      <c r="E989" s="28">
        <v>1E-4</v>
      </c>
      <c r="F989" s="28">
        <v>2654.9520985365712</v>
      </c>
    </row>
    <row r="990" spans="1:6">
      <c r="A990" s="20">
        <v>0.3981365740740741</v>
      </c>
      <c r="B990" s="21">
        <v>2664</v>
      </c>
      <c r="C990" s="16">
        <v>1</v>
      </c>
      <c r="D990" s="26">
        <v>2670</v>
      </c>
      <c r="E990" s="28">
        <v>1E-4</v>
      </c>
      <c r="F990" s="28">
        <v>2654.9536033267177</v>
      </c>
    </row>
    <row r="991" spans="1:6">
      <c r="A991" s="20">
        <v>0.39814814814814814</v>
      </c>
      <c r="B991" s="21">
        <v>2664</v>
      </c>
      <c r="C991" s="16">
        <v>1</v>
      </c>
      <c r="D991" s="26">
        <v>2670</v>
      </c>
      <c r="E991" s="28">
        <v>1E-4</v>
      </c>
      <c r="F991" s="28">
        <v>2654.9551079663852</v>
      </c>
    </row>
    <row r="992" spans="1:6">
      <c r="A992" s="20">
        <v>0.39818287037037037</v>
      </c>
      <c r="B992" s="21">
        <v>2664.5</v>
      </c>
      <c r="C992" s="16">
        <v>1</v>
      </c>
      <c r="D992" s="26">
        <v>2670</v>
      </c>
      <c r="E992" s="28">
        <v>1E-4</v>
      </c>
      <c r="F992" s="28">
        <v>2654.9566124555886</v>
      </c>
    </row>
    <row r="993" spans="1:6">
      <c r="A993" s="20">
        <v>0.3982175925925926</v>
      </c>
      <c r="B993" s="21">
        <v>2665.5</v>
      </c>
      <c r="C993" s="16">
        <v>1</v>
      </c>
      <c r="D993" s="26">
        <v>2670</v>
      </c>
      <c r="E993" s="28">
        <v>1E-4</v>
      </c>
      <c r="F993" s="28">
        <v>2654.9581167943429</v>
      </c>
    </row>
    <row r="994" spans="1:6">
      <c r="A994" s="20">
        <v>0.39824074074074073</v>
      </c>
      <c r="B994" s="21">
        <v>2666</v>
      </c>
      <c r="C994" s="16">
        <v>1</v>
      </c>
      <c r="D994" s="26">
        <v>2670</v>
      </c>
      <c r="E994" s="28">
        <v>1E-4</v>
      </c>
      <c r="F994" s="28">
        <v>2654.9596209826636</v>
      </c>
    </row>
    <row r="995" spans="1:6">
      <c r="A995" s="20">
        <v>0.39826388888888886</v>
      </c>
      <c r="B995" s="21">
        <v>2666.5</v>
      </c>
      <c r="C995" s="16">
        <v>1</v>
      </c>
      <c r="D995" s="26">
        <v>2670</v>
      </c>
      <c r="E995" s="28">
        <v>1E-4</v>
      </c>
      <c r="F995" s="28">
        <v>2654.9611250205653</v>
      </c>
    </row>
    <row r="996" spans="1:6">
      <c r="A996" s="20">
        <v>0.39828703703703705</v>
      </c>
      <c r="B996" s="21">
        <v>2666.5</v>
      </c>
      <c r="C996" s="16">
        <v>1</v>
      </c>
      <c r="D996" s="26">
        <v>2670</v>
      </c>
      <c r="E996" s="28">
        <v>1E-4</v>
      </c>
      <c r="F996" s="28">
        <v>2654.9626289080634</v>
      </c>
    </row>
    <row r="997" spans="1:6">
      <c r="A997" s="20">
        <v>0.39831018518518518</v>
      </c>
      <c r="B997" s="21">
        <v>2667</v>
      </c>
      <c r="C997" s="16">
        <v>1</v>
      </c>
      <c r="D997" s="26">
        <v>2670</v>
      </c>
      <c r="E997" s="28">
        <v>1E-4</v>
      </c>
      <c r="F997" s="28">
        <v>2654.9641326451724</v>
      </c>
    </row>
    <row r="998" spans="1:6">
      <c r="A998" s="20">
        <v>0.39833333333333332</v>
      </c>
      <c r="B998" s="21">
        <v>2666</v>
      </c>
      <c r="C998" s="16">
        <v>1</v>
      </c>
      <c r="D998" s="26">
        <v>2670</v>
      </c>
      <c r="E998" s="28">
        <v>1E-4</v>
      </c>
      <c r="F998" s="28">
        <v>2654.9656362319079</v>
      </c>
    </row>
    <row r="999" spans="1:6">
      <c r="A999" s="20">
        <v>0.39835648148148151</v>
      </c>
      <c r="B999" s="21">
        <v>2666.5</v>
      </c>
      <c r="C999" s="16">
        <v>1</v>
      </c>
      <c r="D999" s="26">
        <v>2670</v>
      </c>
      <c r="E999" s="28">
        <v>1E-4</v>
      </c>
      <c r="F999" s="28">
        <v>2654.9671396682847</v>
      </c>
    </row>
    <row r="1000" spans="1:6">
      <c r="A1000" s="20">
        <v>0.39836805555555554</v>
      </c>
      <c r="B1000" s="21">
        <v>2666.5</v>
      </c>
      <c r="C1000" s="16">
        <v>1</v>
      </c>
      <c r="D1000" s="26">
        <v>2670</v>
      </c>
      <c r="E1000" s="28">
        <v>1E-4</v>
      </c>
      <c r="F1000" s="28">
        <v>2654.9686429543181</v>
      </c>
    </row>
    <row r="1001" spans="1:6">
      <c r="A1001" s="20">
        <v>0.39840277777777777</v>
      </c>
      <c r="B1001" s="21">
        <v>2667.5</v>
      </c>
      <c r="C1001" s="16">
        <v>1</v>
      </c>
      <c r="D1001" s="26">
        <v>2670</v>
      </c>
      <c r="E1001" s="28">
        <v>1E-4</v>
      </c>
      <c r="F1001" s="28">
        <v>2654.9701460900228</v>
      </c>
    </row>
    <row r="1002" spans="1:6">
      <c r="A1002" s="20">
        <v>0.39842592592592591</v>
      </c>
      <c r="B1002" s="21">
        <v>2668</v>
      </c>
      <c r="C1002" s="16">
        <v>1</v>
      </c>
      <c r="D1002" s="26">
        <v>2670</v>
      </c>
      <c r="E1002" s="28">
        <v>1E-4</v>
      </c>
      <c r="F1002" s="28">
        <v>2654.971649075414</v>
      </c>
    </row>
    <row r="1003" spans="1:6">
      <c r="A1003" s="20">
        <v>0.39844907407407409</v>
      </c>
      <c r="B1003" s="21">
        <v>2667</v>
      </c>
      <c r="C1003" s="16">
        <v>1</v>
      </c>
      <c r="D1003" s="26">
        <v>2670</v>
      </c>
      <c r="E1003" s="28">
        <v>1E-4</v>
      </c>
      <c r="F1003" s="28">
        <v>2654.9731519105067</v>
      </c>
    </row>
    <row r="1004" spans="1:6">
      <c r="A1004" s="20">
        <v>0.39847222222222223</v>
      </c>
      <c r="B1004" s="21">
        <v>2666.5</v>
      </c>
      <c r="C1004" s="16">
        <v>1</v>
      </c>
      <c r="D1004" s="26">
        <v>2670</v>
      </c>
      <c r="E1004" s="28">
        <v>1E-4</v>
      </c>
      <c r="F1004" s="28">
        <v>2654.9746545953158</v>
      </c>
    </row>
    <row r="1005" spans="1:6">
      <c r="A1005" s="20">
        <v>0.39849537037037036</v>
      </c>
      <c r="B1005" s="21">
        <v>2667</v>
      </c>
      <c r="C1005" s="16">
        <v>1</v>
      </c>
      <c r="D1005" s="26">
        <v>2670</v>
      </c>
      <c r="E1005" s="28">
        <v>1E-4</v>
      </c>
      <c r="F1005" s="28">
        <v>2654.9761571298563</v>
      </c>
    </row>
    <row r="1006" spans="1:6">
      <c r="A1006" s="20">
        <v>0.39850694444444446</v>
      </c>
      <c r="B1006" s="21">
        <v>2667</v>
      </c>
      <c r="C1006" s="16">
        <v>1</v>
      </c>
      <c r="D1006" s="26">
        <v>2670</v>
      </c>
      <c r="E1006" s="28">
        <v>1E-4</v>
      </c>
      <c r="F1006" s="28">
        <v>2654.9776595141434</v>
      </c>
    </row>
    <row r="1007" spans="1:6">
      <c r="A1007" s="20">
        <v>0.39853009259259259</v>
      </c>
      <c r="B1007" s="21">
        <v>2667.5</v>
      </c>
      <c r="C1007" s="16">
        <v>1</v>
      </c>
      <c r="D1007" s="26">
        <v>2670</v>
      </c>
      <c r="E1007" s="28">
        <v>1E-4</v>
      </c>
      <c r="F1007" s="28">
        <v>2654.9791617481919</v>
      </c>
    </row>
    <row r="1008" spans="1:6">
      <c r="A1008" s="20">
        <v>0.39855324074074072</v>
      </c>
      <c r="B1008" s="21">
        <v>2667.5</v>
      </c>
      <c r="C1008" s="16">
        <v>1</v>
      </c>
      <c r="D1008" s="26">
        <v>2670</v>
      </c>
      <c r="E1008" s="28">
        <v>1E-4</v>
      </c>
      <c r="F1008" s="28">
        <v>2654.9806638320169</v>
      </c>
    </row>
    <row r="1009" spans="1:6">
      <c r="A1009" s="20">
        <v>0.39858796296296295</v>
      </c>
      <c r="B1009" s="21">
        <v>2667</v>
      </c>
      <c r="C1009" s="16">
        <v>1</v>
      </c>
      <c r="D1009" s="26">
        <v>2670</v>
      </c>
      <c r="E1009" s="28">
        <v>1E-4</v>
      </c>
      <c r="F1009" s="28">
        <v>2654.9821657656339</v>
      </c>
    </row>
    <row r="1010" spans="1:6">
      <c r="A1010" s="20">
        <v>0.39859953703703704</v>
      </c>
      <c r="B1010" s="21">
        <v>2667</v>
      </c>
      <c r="C1010" s="16">
        <v>1</v>
      </c>
      <c r="D1010" s="26">
        <v>2670</v>
      </c>
      <c r="E1010" s="28">
        <v>1E-4</v>
      </c>
      <c r="F1010" s="28">
        <v>2654.9836675490574</v>
      </c>
    </row>
    <row r="1011" spans="1:6">
      <c r="A1011" s="20">
        <v>0.39862268518518518</v>
      </c>
      <c r="B1011" s="21">
        <v>2667</v>
      </c>
      <c r="C1011" s="16">
        <v>1</v>
      </c>
      <c r="D1011" s="26">
        <v>2670</v>
      </c>
      <c r="E1011" s="28">
        <v>1E-4</v>
      </c>
      <c r="F1011" s="28">
        <v>2654.9851691823023</v>
      </c>
    </row>
    <row r="1012" spans="1:6">
      <c r="A1012" s="20">
        <v>0.39864583333333331</v>
      </c>
      <c r="B1012" s="21">
        <v>2667</v>
      </c>
      <c r="C1012" s="16">
        <v>1</v>
      </c>
      <c r="D1012" s="26">
        <v>2670</v>
      </c>
      <c r="E1012" s="28">
        <v>1E-4</v>
      </c>
      <c r="F1012" s="28">
        <v>2654.9866706653843</v>
      </c>
    </row>
    <row r="1013" spans="1:6">
      <c r="A1013" s="20">
        <v>0.39868055555555554</v>
      </c>
      <c r="B1013" s="21">
        <v>2668.5</v>
      </c>
      <c r="C1013" s="16">
        <v>1</v>
      </c>
      <c r="D1013" s="26">
        <v>2670</v>
      </c>
      <c r="E1013" s="28">
        <v>1E-4</v>
      </c>
      <c r="F1013" s="28">
        <v>2654.9881719983177</v>
      </c>
    </row>
    <row r="1014" spans="1:6">
      <c r="A1014" s="20">
        <v>0.39870370370370373</v>
      </c>
      <c r="B1014" s="21">
        <v>2667</v>
      </c>
      <c r="C1014" s="16">
        <v>1</v>
      </c>
      <c r="D1014" s="26">
        <v>2670</v>
      </c>
      <c r="E1014" s="28">
        <v>1E-4</v>
      </c>
      <c r="F1014" s="28">
        <v>2654.9896731811177</v>
      </c>
    </row>
    <row r="1015" spans="1:6">
      <c r="A1015" s="20">
        <v>0.39872685185185186</v>
      </c>
      <c r="B1015" s="21">
        <v>2667.5</v>
      </c>
      <c r="C1015" s="16">
        <v>1</v>
      </c>
      <c r="D1015" s="26">
        <v>2670</v>
      </c>
      <c r="E1015" s="28">
        <v>1E-4</v>
      </c>
      <c r="F1015" s="28">
        <v>2654.9911742137997</v>
      </c>
    </row>
    <row r="1016" spans="1:6">
      <c r="A1016" s="20">
        <v>0.39874999999999999</v>
      </c>
      <c r="B1016" s="21">
        <v>2667</v>
      </c>
      <c r="C1016" s="16">
        <v>1</v>
      </c>
      <c r="D1016" s="26">
        <v>2670</v>
      </c>
      <c r="E1016" s="28">
        <v>1E-4</v>
      </c>
      <c r="F1016" s="28">
        <v>2654.9926750963782</v>
      </c>
    </row>
    <row r="1017" spans="1:6">
      <c r="A1017" s="20">
        <v>0.39877314814814813</v>
      </c>
      <c r="B1017" s="21">
        <v>2666.5</v>
      </c>
      <c r="C1017" s="16">
        <v>1</v>
      </c>
      <c r="D1017" s="26">
        <v>2670</v>
      </c>
      <c r="E1017" s="28">
        <v>1E-4</v>
      </c>
      <c r="F1017" s="28">
        <v>2654.9941758288687</v>
      </c>
    </row>
    <row r="1018" spans="1:6">
      <c r="A1018" s="20">
        <v>0.39879629629629632</v>
      </c>
      <c r="B1018" s="21">
        <v>2666.5</v>
      </c>
      <c r="C1018" s="16">
        <v>1</v>
      </c>
      <c r="D1018" s="26">
        <v>2670</v>
      </c>
      <c r="E1018" s="28">
        <v>1E-4</v>
      </c>
      <c r="F1018" s="28">
        <v>2654.9956764112858</v>
      </c>
    </row>
    <row r="1019" spans="1:6">
      <c r="A1019" s="20">
        <v>0.39881944444444445</v>
      </c>
      <c r="B1019" s="21">
        <v>2666</v>
      </c>
      <c r="C1019" s="16">
        <v>1</v>
      </c>
      <c r="D1019" s="26">
        <v>2670</v>
      </c>
      <c r="E1019" s="28">
        <v>1E-4</v>
      </c>
      <c r="F1019" s="28">
        <v>2654.9971768436449</v>
      </c>
    </row>
    <row r="1020" spans="1:6">
      <c r="A1020" s="20">
        <v>0.39884259259259258</v>
      </c>
      <c r="B1020" s="21">
        <v>2667</v>
      </c>
      <c r="C1020" s="16">
        <v>1</v>
      </c>
      <c r="D1020" s="26">
        <v>2670</v>
      </c>
      <c r="E1020" s="28">
        <v>1E-4</v>
      </c>
      <c r="F1020" s="28">
        <v>2654.9986771259605</v>
      </c>
    </row>
    <row r="1021" spans="1:6">
      <c r="A1021" s="20">
        <v>0.39885416666666668</v>
      </c>
      <c r="B1021" s="21">
        <v>2667.5</v>
      </c>
      <c r="C1021" s="16">
        <v>1</v>
      </c>
      <c r="D1021" s="26">
        <v>2670</v>
      </c>
      <c r="E1021" s="28">
        <v>1E-4</v>
      </c>
      <c r="F1021" s="28">
        <v>2655.0001772582477</v>
      </c>
    </row>
    <row r="1022" spans="1:6">
      <c r="A1022" s="20">
        <v>0.3988888888888889</v>
      </c>
      <c r="B1022" s="21">
        <v>2667.5</v>
      </c>
      <c r="C1022" s="16">
        <v>1</v>
      </c>
      <c r="D1022" s="26">
        <v>2670</v>
      </c>
      <c r="E1022" s="28">
        <v>1E-4</v>
      </c>
      <c r="F1022" s="28">
        <v>2655.001677240522</v>
      </c>
    </row>
    <row r="1023" spans="1:6">
      <c r="A1023" s="20">
        <v>0.39891203703703704</v>
      </c>
      <c r="B1023" s="21">
        <v>2667</v>
      </c>
      <c r="C1023" s="16">
        <v>1</v>
      </c>
      <c r="D1023" s="26">
        <v>2670</v>
      </c>
      <c r="E1023" s="28">
        <v>1E-4</v>
      </c>
      <c r="F1023" s="28">
        <v>2655.0031770727978</v>
      </c>
    </row>
    <row r="1024" spans="1:6">
      <c r="A1024" s="20">
        <v>0.39892361111111113</v>
      </c>
      <c r="B1024" s="21">
        <v>2667.5</v>
      </c>
      <c r="C1024" s="16">
        <v>1</v>
      </c>
      <c r="D1024" s="26">
        <v>2670</v>
      </c>
      <c r="E1024" s="28">
        <v>1E-4</v>
      </c>
      <c r="F1024" s="28">
        <v>2655.0046767550907</v>
      </c>
    </row>
    <row r="1025" spans="1:6">
      <c r="A1025" s="20">
        <v>0.39894675925925926</v>
      </c>
      <c r="B1025" s="21">
        <v>2666.5</v>
      </c>
      <c r="C1025" s="16">
        <v>1</v>
      </c>
      <c r="D1025" s="26">
        <v>2670</v>
      </c>
      <c r="E1025" s="28">
        <v>1E-4</v>
      </c>
      <c r="F1025" s="28">
        <v>2655.0061762874152</v>
      </c>
    </row>
    <row r="1026" spans="1:6">
      <c r="A1026" s="20">
        <v>0.3989699074074074</v>
      </c>
      <c r="B1026" s="21">
        <v>2667</v>
      </c>
      <c r="C1026" s="16">
        <v>1</v>
      </c>
      <c r="D1026" s="26">
        <v>2670</v>
      </c>
      <c r="E1026" s="28">
        <v>1E-4</v>
      </c>
      <c r="F1026" s="28">
        <v>2655.0076756697863</v>
      </c>
    </row>
    <row r="1027" spans="1:6">
      <c r="A1027" s="20">
        <v>0.39899305555555553</v>
      </c>
      <c r="B1027" s="21">
        <v>2667</v>
      </c>
      <c r="C1027" s="16">
        <v>1</v>
      </c>
      <c r="D1027" s="26">
        <v>2670</v>
      </c>
      <c r="E1027" s="28">
        <v>1E-4</v>
      </c>
      <c r="F1027" s="28">
        <v>2655.0091749022195</v>
      </c>
    </row>
    <row r="1028" spans="1:6">
      <c r="A1028" s="20">
        <v>0.39901620370370372</v>
      </c>
      <c r="B1028" s="21">
        <v>2667.5</v>
      </c>
      <c r="C1028" s="16">
        <v>1</v>
      </c>
      <c r="D1028" s="26">
        <v>2670</v>
      </c>
      <c r="E1028" s="28">
        <v>1E-4</v>
      </c>
      <c r="F1028" s="28">
        <v>2655.0106739847292</v>
      </c>
    </row>
    <row r="1029" spans="1:6">
      <c r="A1029" s="20">
        <v>0.39903935185185185</v>
      </c>
      <c r="B1029" s="21">
        <v>2667.5</v>
      </c>
      <c r="C1029" s="16">
        <v>1</v>
      </c>
      <c r="D1029" s="26">
        <v>2670</v>
      </c>
      <c r="E1029" s="28">
        <v>1E-4</v>
      </c>
      <c r="F1029" s="28">
        <v>2655.0121729173306</v>
      </c>
    </row>
    <row r="1030" spans="1:6">
      <c r="A1030" s="20">
        <v>0.39906249999999999</v>
      </c>
      <c r="B1030" s="21">
        <v>2667</v>
      </c>
      <c r="C1030" s="16">
        <v>1</v>
      </c>
      <c r="D1030" s="26">
        <v>2670</v>
      </c>
      <c r="E1030" s="28">
        <v>1E-4</v>
      </c>
      <c r="F1030" s="28">
        <v>2655.0136717000387</v>
      </c>
    </row>
    <row r="1031" spans="1:6">
      <c r="A1031" s="20">
        <v>0.39908564814814818</v>
      </c>
      <c r="B1031" s="21">
        <v>2666.5</v>
      </c>
      <c r="C1031" s="16">
        <v>1</v>
      </c>
      <c r="D1031" s="26">
        <v>2670</v>
      </c>
      <c r="E1031" s="28">
        <v>1E-4</v>
      </c>
      <c r="F1031" s="28">
        <v>2655.0151703328688</v>
      </c>
    </row>
    <row r="1032" spans="1:6">
      <c r="A1032" s="20">
        <v>0.39912037037037035</v>
      </c>
      <c r="B1032" s="21">
        <v>2667</v>
      </c>
      <c r="C1032" s="16">
        <v>1</v>
      </c>
      <c r="D1032" s="26">
        <v>2670</v>
      </c>
      <c r="E1032" s="28">
        <v>1E-4</v>
      </c>
      <c r="F1032" s="28">
        <v>2655.0166688158356</v>
      </c>
    </row>
    <row r="1033" spans="1:6">
      <c r="A1033" s="20">
        <v>0.39913194444444444</v>
      </c>
      <c r="B1033" s="21">
        <v>2666.5</v>
      </c>
      <c r="C1033" s="16">
        <v>1</v>
      </c>
      <c r="D1033" s="26">
        <v>2670</v>
      </c>
      <c r="E1033" s="28">
        <v>1E-4</v>
      </c>
      <c r="F1033" s="28">
        <v>2655.018167148954</v>
      </c>
    </row>
    <row r="1034" spans="1:6">
      <c r="A1034" s="20">
        <v>0.39916666666666667</v>
      </c>
      <c r="B1034" s="21">
        <v>2666.5</v>
      </c>
      <c r="C1034" s="16">
        <v>1</v>
      </c>
      <c r="D1034" s="26">
        <v>2670</v>
      </c>
      <c r="E1034" s="28">
        <v>1E-4</v>
      </c>
      <c r="F1034" s="28">
        <v>2655.0196653322391</v>
      </c>
    </row>
    <row r="1035" spans="1:6">
      <c r="A1035" s="20">
        <v>0.3991898148148148</v>
      </c>
      <c r="B1035" s="21">
        <v>2666.5</v>
      </c>
      <c r="C1035" s="16">
        <v>1</v>
      </c>
      <c r="D1035" s="26">
        <v>2670</v>
      </c>
      <c r="E1035" s="28">
        <v>1E-4</v>
      </c>
      <c r="F1035" s="28">
        <v>2655.0211633657059</v>
      </c>
    </row>
    <row r="1036" spans="1:6">
      <c r="A1036" s="20">
        <v>0.39921296296296294</v>
      </c>
      <c r="B1036" s="21">
        <v>2666.5</v>
      </c>
      <c r="C1036" s="16">
        <v>1</v>
      </c>
      <c r="D1036" s="26">
        <v>2670</v>
      </c>
      <c r="E1036" s="28">
        <v>1E-4</v>
      </c>
      <c r="F1036" s="28">
        <v>2655.0226612493693</v>
      </c>
    </row>
    <row r="1037" spans="1:6">
      <c r="A1037" s="20">
        <v>0.39923611111111112</v>
      </c>
      <c r="B1037" s="21">
        <v>2666.5</v>
      </c>
      <c r="C1037" s="16">
        <v>1</v>
      </c>
      <c r="D1037" s="26">
        <v>2670</v>
      </c>
      <c r="E1037" s="28">
        <v>1E-4</v>
      </c>
      <c r="F1037" s="28">
        <v>2655.0241589832444</v>
      </c>
    </row>
    <row r="1038" spans="1:6">
      <c r="A1038" s="20">
        <v>0.39925925925925926</v>
      </c>
      <c r="B1038" s="21">
        <v>2665.5</v>
      </c>
      <c r="C1038" s="16">
        <v>1</v>
      </c>
      <c r="D1038" s="26">
        <v>2670</v>
      </c>
      <c r="E1038" s="28">
        <v>1E-4</v>
      </c>
      <c r="F1038" s="28">
        <v>2655.0256565673462</v>
      </c>
    </row>
    <row r="1039" spans="1:6">
      <c r="A1039" s="20">
        <v>0.39928240740740739</v>
      </c>
      <c r="B1039" s="21">
        <v>2665</v>
      </c>
      <c r="C1039" s="16">
        <v>1</v>
      </c>
      <c r="D1039" s="26">
        <v>2670</v>
      </c>
      <c r="E1039" s="28">
        <v>1E-4</v>
      </c>
      <c r="F1039" s="28">
        <v>2655.0271540016897</v>
      </c>
    </row>
    <row r="1040" spans="1:6">
      <c r="A1040" s="20">
        <v>0.39930555555555558</v>
      </c>
      <c r="B1040" s="21">
        <v>2665</v>
      </c>
      <c r="C1040" s="16">
        <v>1</v>
      </c>
      <c r="D1040" s="26">
        <v>2670</v>
      </c>
      <c r="E1040" s="28">
        <v>1E-4</v>
      </c>
      <c r="F1040" s="28">
        <v>2655.0286512862895</v>
      </c>
    </row>
    <row r="1041" spans="1:6">
      <c r="A1041" s="20">
        <v>0.39932870370370371</v>
      </c>
      <c r="B1041" s="21">
        <v>2664.5</v>
      </c>
      <c r="C1041" s="16">
        <v>1</v>
      </c>
      <c r="D1041" s="26">
        <v>2670</v>
      </c>
      <c r="E1041" s="28">
        <v>1E-4</v>
      </c>
      <c r="F1041" s="28">
        <v>2655.0301484211609</v>
      </c>
    </row>
    <row r="1042" spans="1:6">
      <c r="A1042" s="20">
        <v>0.39934027777777775</v>
      </c>
      <c r="B1042" s="21">
        <v>2664.5</v>
      </c>
      <c r="C1042" s="16">
        <v>1</v>
      </c>
      <c r="D1042" s="26">
        <v>2670</v>
      </c>
      <c r="E1042" s="28">
        <v>1E-4</v>
      </c>
      <c r="F1042" s="28">
        <v>2655.0316454063186</v>
      </c>
    </row>
    <row r="1043" spans="1:6">
      <c r="A1043" s="20">
        <v>0.39936342592592594</v>
      </c>
      <c r="B1043" s="21">
        <v>2664.5</v>
      </c>
      <c r="C1043" s="16">
        <v>1</v>
      </c>
      <c r="D1043" s="26">
        <v>2670</v>
      </c>
      <c r="E1043" s="28">
        <v>1E-4</v>
      </c>
      <c r="F1043" s="28">
        <v>2655.033142241778</v>
      </c>
    </row>
    <row r="1044" spans="1:6">
      <c r="A1044" s="20">
        <v>0.39938657407407407</v>
      </c>
      <c r="B1044" s="21">
        <v>2663.5</v>
      </c>
      <c r="C1044" s="16">
        <v>1</v>
      </c>
      <c r="D1044" s="26">
        <v>2670</v>
      </c>
      <c r="E1044" s="28">
        <v>1E-4</v>
      </c>
      <c r="F1044" s="28">
        <v>2655.0346389275537</v>
      </c>
    </row>
    <row r="1045" spans="1:6">
      <c r="A1045" s="20">
        <v>0.39940972222222221</v>
      </c>
      <c r="B1045" s="21">
        <v>2663</v>
      </c>
      <c r="C1045" s="16">
        <v>1</v>
      </c>
      <c r="D1045" s="26">
        <v>2670</v>
      </c>
      <c r="E1045" s="28">
        <v>1E-4</v>
      </c>
      <c r="F1045" s="28">
        <v>2655.0361354636611</v>
      </c>
    </row>
    <row r="1046" spans="1:6">
      <c r="A1046" s="20">
        <v>0.3994328703703704</v>
      </c>
      <c r="B1046" s="21">
        <v>2663.5</v>
      </c>
      <c r="C1046" s="16">
        <v>1</v>
      </c>
      <c r="D1046" s="26">
        <v>2670</v>
      </c>
      <c r="E1046" s="28">
        <v>1E-4</v>
      </c>
      <c r="F1046" s="28">
        <v>2655.0376318501148</v>
      </c>
    </row>
    <row r="1047" spans="1:6">
      <c r="A1047" s="20">
        <v>0.39945601851851853</v>
      </c>
      <c r="B1047" s="21">
        <v>2663.5</v>
      </c>
      <c r="C1047" s="16">
        <v>1</v>
      </c>
      <c r="D1047" s="26">
        <v>2670</v>
      </c>
      <c r="E1047" s="28">
        <v>1E-4</v>
      </c>
      <c r="F1047" s="28">
        <v>2655.0391280869298</v>
      </c>
    </row>
    <row r="1048" spans="1:6">
      <c r="A1048" s="20">
        <v>0.39949074074074076</v>
      </c>
      <c r="B1048" s="21">
        <v>2663.5</v>
      </c>
      <c r="C1048" s="16">
        <v>1</v>
      </c>
      <c r="D1048" s="26">
        <v>2670</v>
      </c>
      <c r="E1048" s="28">
        <v>1E-4</v>
      </c>
      <c r="F1048" s="28">
        <v>2655.0406241741211</v>
      </c>
    </row>
    <row r="1049" spans="1:6">
      <c r="A1049" s="20">
        <v>0.39951388888888889</v>
      </c>
      <c r="B1049" s="21">
        <v>2664</v>
      </c>
      <c r="C1049" s="16">
        <v>1</v>
      </c>
      <c r="D1049" s="26">
        <v>2670</v>
      </c>
      <c r="E1049" s="28">
        <v>1E-4</v>
      </c>
      <c r="F1049" s="28">
        <v>2655.0421201117038</v>
      </c>
    </row>
    <row r="1050" spans="1:6">
      <c r="A1050" s="20">
        <v>0.39953703703703702</v>
      </c>
      <c r="B1050" s="21">
        <v>2664.5</v>
      </c>
      <c r="C1050" s="16">
        <v>1</v>
      </c>
      <c r="D1050" s="26">
        <v>2670</v>
      </c>
      <c r="E1050" s="28">
        <v>1E-4</v>
      </c>
      <c r="F1050" s="28">
        <v>2655.0436158996927</v>
      </c>
    </row>
    <row r="1051" spans="1:6">
      <c r="A1051" s="20">
        <v>0.39956018518518521</v>
      </c>
      <c r="B1051" s="21">
        <v>2664</v>
      </c>
      <c r="C1051" s="16">
        <v>1</v>
      </c>
      <c r="D1051" s="26">
        <v>2670</v>
      </c>
      <c r="E1051" s="28">
        <v>1E-4</v>
      </c>
      <c r="F1051" s="28">
        <v>2655.0451115381029</v>
      </c>
    </row>
    <row r="1052" spans="1:6">
      <c r="A1052" s="20">
        <v>0.39958333333333335</v>
      </c>
      <c r="B1052" s="21">
        <v>2663.5</v>
      </c>
      <c r="C1052" s="16">
        <v>1</v>
      </c>
      <c r="D1052" s="26">
        <v>2670</v>
      </c>
      <c r="E1052" s="28">
        <v>1E-4</v>
      </c>
      <c r="F1052" s="28">
        <v>2655.046607026949</v>
      </c>
    </row>
    <row r="1053" spans="1:6">
      <c r="A1053" s="20">
        <v>0.39959490740740738</v>
      </c>
      <c r="B1053" s="21">
        <v>2663.5</v>
      </c>
      <c r="C1053" s="16">
        <v>1</v>
      </c>
      <c r="D1053" s="26">
        <v>2670</v>
      </c>
      <c r="E1053" s="28">
        <v>1E-4</v>
      </c>
      <c r="F1053" s="28">
        <v>2655.0481023662464</v>
      </c>
    </row>
    <row r="1054" spans="1:6">
      <c r="A1054" s="20">
        <v>0.39962962962962961</v>
      </c>
      <c r="B1054" s="21">
        <v>2663.5</v>
      </c>
      <c r="C1054" s="16">
        <v>1</v>
      </c>
      <c r="D1054" s="26">
        <v>2670</v>
      </c>
      <c r="E1054" s="28">
        <v>1E-4</v>
      </c>
      <c r="F1054" s="28">
        <v>2655.0495975560098</v>
      </c>
    </row>
    <row r="1055" spans="1:6">
      <c r="A1055" s="20">
        <v>0.3996527777777778</v>
      </c>
      <c r="B1055" s="21">
        <v>2663.5</v>
      </c>
      <c r="C1055" s="16">
        <v>1</v>
      </c>
      <c r="D1055" s="26">
        <v>2670</v>
      </c>
      <c r="E1055" s="28">
        <v>1E-4</v>
      </c>
      <c r="F1055" s="28">
        <v>2655.051092596254</v>
      </c>
    </row>
    <row r="1056" spans="1:6">
      <c r="A1056" s="20">
        <v>0.39967592592592593</v>
      </c>
      <c r="B1056" s="21">
        <v>2664</v>
      </c>
      <c r="C1056" s="16">
        <v>1</v>
      </c>
      <c r="D1056" s="26">
        <v>2670</v>
      </c>
      <c r="E1056" s="28">
        <v>1E-4</v>
      </c>
      <c r="F1056" s="28">
        <v>2655.0525874869945</v>
      </c>
    </row>
    <row r="1057" spans="1:6">
      <c r="A1057" s="20">
        <v>0.39969907407407407</v>
      </c>
      <c r="B1057" s="21">
        <v>2665</v>
      </c>
      <c r="C1057" s="16">
        <v>1</v>
      </c>
      <c r="D1057" s="26">
        <v>2670</v>
      </c>
      <c r="E1057" s="28">
        <v>1E-4</v>
      </c>
      <c r="F1057" s="28">
        <v>2655.054082228246</v>
      </c>
    </row>
    <row r="1058" spans="1:6">
      <c r="A1058" s="20">
        <v>0.3997222222222222</v>
      </c>
      <c r="B1058" s="21">
        <v>2665.5</v>
      </c>
      <c r="C1058" s="16">
        <v>1</v>
      </c>
      <c r="D1058" s="26">
        <v>2670</v>
      </c>
      <c r="E1058" s="28">
        <v>1E-4</v>
      </c>
      <c r="F1058" s="28">
        <v>2655.0555768200234</v>
      </c>
    </row>
    <row r="1059" spans="1:6">
      <c r="A1059" s="20">
        <v>0.39974537037037039</v>
      </c>
      <c r="B1059" s="21">
        <v>2665.5</v>
      </c>
      <c r="C1059" s="16">
        <v>1</v>
      </c>
      <c r="D1059" s="26">
        <v>2670</v>
      </c>
      <c r="E1059" s="28">
        <v>1E-4</v>
      </c>
      <c r="F1059" s="28">
        <v>2655.0570712623412</v>
      </c>
    </row>
    <row r="1060" spans="1:6">
      <c r="A1060" s="20">
        <v>0.39976851851851852</v>
      </c>
      <c r="B1060" s="21">
        <v>2666</v>
      </c>
      <c r="C1060" s="16">
        <v>1</v>
      </c>
      <c r="D1060" s="26">
        <v>2670</v>
      </c>
      <c r="E1060" s="28">
        <v>1E-4</v>
      </c>
      <c r="F1060" s="28">
        <v>2655.058565555215</v>
      </c>
    </row>
    <row r="1061" spans="1:6">
      <c r="A1061" s="20">
        <v>0.39979166666666666</v>
      </c>
      <c r="B1061" s="21">
        <v>2665.5</v>
      </c>
      <c r="C1061" s="16">
        <v>1</v>
      </c>
      <c r="D1061" s="26">
        <v>2670</v>
      </c>
      <c r="E1061" s="28">
        <v>1E-4</v>
      </c>
      <c r="F1061" s="28">
        <v>2655.0600596986596</v>
      </c>
    </row>
    <row r="1062" spans="1:6">
      <c r="A1062" s="20">
        <v>0.39980324074074075</v>
      </c>
      <c r="B1062" s="21">
        <v>2665.5</v>
      </c>
      <c r="C1062" s="16">
        <v>1</v>
      </c>
      <c r="D1062" s="26">
        <v>2670</v>
      </c>
      <c r="E1062" s="28">
        <v>1E-4</v>
      </c>
      <c r="F1062" s="28">
        <v>2655.0615536926898</v>
      </c>
    </row>
    <row r="1063" spans="1:6">
      <c r="A1063" s="20">
        <v>0.39982638888888888</v>
      </c>
      <c r="B1063" s="21">
        <v>2665.5</v>
      </c>
      <c r="C1063" s="16">
        <v>1</v>
      </c>
      <c r="D1063" s="26">
        <v>2670</v>
      </c>
      <c r="E1063" s="28">
        <v>1E-4</v>
      </c>
      <c r="F1063" s="28">
        <v>2655.0630475373205</v>
      </c>
    </row>
    <row r="1064" spans="1:6">
      <c r="A1064" s="20">
        <v>0.39984953703703702</v>
      </c>
      <c r="B1064" s="21">
        <v>2665</v>
      </c>
      <c r="C1064" s="16">
        <v>1</v>
      </c>
      <c r="D1064" s="26">
        <v>2670</v>
      </c>
      <c r="E1064" s="28">
        <v>1E-4</v>
      </c>
      <c r="F1064" s="28">
        <v>2655.0645412325666</v>
      </c>
    </row>
    <row r="1065" spans="1:6">
      <c r="A1065" s="20">
        <v>0.39987268518518521</v>
      </c>
      <c r="B1065" s="21">
        <v>2665</v>
      </c>
      <c r="C1065" s="16">
        <v>1</v>
      </c>
      <c r="D1065" s="26">
        <v>2670</v>
      </c>
      <c r="E1065" s="28">
        <v>1E-4</v>
      </c>
      <c r="F1065" s="28">
        <v>2655.0660347784433</v>
      </c>
    </row>
    <row r="1066" spans="1:6">
      <c r="A1066" s="20">
        <v>0.39989583333333334</v>
      </c>
      <c r="B1066" s="21">
        <v>2665.5</v>
      </c>
      <c r="C1066" s="16">
        <v>1</v>
      </c>
      <c r="D1066" s="26">
        <v>2670</v>
      </c>
      <c r="E1066" s="28">
        <v>1E-4</v>
      </c>
      <c r="F1066" s="28">
        <v>2655.0675281749654</v>
      </c>
    </row>
    <row r="1067" spans="1:6">
      <c r="A1067" s="20">
        <v>0.39991898148148147</v>
      </c>
      <c r="B1067" s="21">
        <v>2665.5</v>
      </c>
      <c r="C1067" s="16">
        <v>1</v>
      </c>
      <c r="D1067" s="26">
        <v>2670</v>
      </c>
      <c r="E1067" s="28">
        <v>1E-4</v>
      </c>
      <c r="F1067" s="28">
        <v>2655.0690214221481</v>
      </c>
    </row>
    <row r="1068" spans="1:6">
      <c r="A1068" s="20">
        <v>0.3999537037037037</v>
      </c>
      <c r="B1068" s="21">
        <v>2664.5</v>
      </c>
      <c r="C1068" s="16">
        <v>1</v>
      </c>
      <c r="D1068" s="26">
        <v>2670</v>
      </c>
      <c r="E1068" s="28">
        <v>1E-4</v>
      </c>
      <c r="F1068" s="28">
        <v>2655.0705145200059</v>
      </c>
    </row>
    <row r="1069" spans="1:6">
      <c r="A1069" s="20">
        <v>0.39997685185185183</v>
      </c>
      <c r="B1069" s="21">
        <v>2665</v>
      </c>
      <c r="C1069" s="16">
        <v>1</v>
      </c>
      <c r="D1069" s="26">
        <v>2670</v>
      </c>
      <c r="E1069" s="28">
        <v>1E-4</v>
      </c>
      <c r="F1069" s="28">
        <v>2655.0720074685537</v>
      </c>
    </row>
    <row r="1070" spans="1:6">
      <c r="A1070" s="20">
        <v>0.4</v>
      </c>
      <c r="B1070" s="21">
        <v>2665</v>
      </c>
      <c r="C1070" s="16">
        <v>1</v>
      </c>
      <c r="D1070" s="26">
        <v>2670</v>
      </c>
      <c r="E1070" s="28">
        <v>1E-4</v>
      </c>
      <c r="F1070" s="28">
        <v>2655.073500267807</v>
      </c>
    </row>
    <row r="1071" spans="1:6">
      <c r="A1071" s="20">
        <v>0.40002314814814816</v>
      </c>
      <c r="B1071" s="21">
        <v>2665.5</v>
      </c>
      <c r="C1071" s="16">
        <v>1</v>
      </c>
      <c r="D1071" s="26">
        <v>2670</v>
      </c>
      <c r="E1071" s="28">
        <v>1E-4</v>
      </c>
      <c r="F1071" s="28">
        <v>2655.0749929177805</v>
      </c>
    </row>
    <row r="1072" spans="1:6">
      <c r="A1072" s="20">
        <v>0.40003472222222225</v>
      </c>
      <c r="B1072" s="21">
        <v>2665</v>
      </c>
      <c r="C1072" s="16">
        <v>1</v>
      </c>
      <c r="D1072" s="26">
        <v>2670</v>
      </c>
      <c r="E1072" s="28">
        <v>1E-4</v>
      </c>
      <c r="F1072" s="28">
        <v>2655.0764854184886</v>
      </c>
    </row>
    <row r="1073" spans="1:6">
      <c r="A1073" s="20">
        <v>0.40005787037037038</v>
      </c>
      <c r="B1073" s="21">
        <v>2665</v>
      </c>
      <c r="C1073" s="16">
        <v>1</v>
      </c>
      <c r="D1073" s="26">
        <v>2670</v>
      </c>
      <c r="E1073" s="28">
        <v>1E-4</v>
      </c>
      <c r="F1073" s="28">
        <v>2655.0779777699468</v>
      </c>
    </row>
    <row r="1074" spans="1:6">
      <c r="A1074" s="20">
        <v>0.40008101851851852</v>
      </c>
      <c r="B1074" s="21">
        <v>2665</v>
      </c>
      <c r="C1074" s="16">
        <v>1</v>
      </c>
      <c r="D1074" s="26">
        <v>2670</v>
      </c>
      <c r="E1074" s="28">
        <v>1E-4</v>
      </c>
      <c r="F1074" s="28">
        <v>2655.0794699721696</v>
      </c>
    </row>
    <row r="1075" spans="1:6">
      <c r="A1075" s="20">
        <v>0.40011574074074074</v>
      </c>
      <c r="B1075" s="21">
        <v>2665</v>
      </c>
      <c r="C1075" s="16">
        <v>1</v>
      </c>
      <c r="D1075" s="26">
        <v>2670</v>
      </c>
      <c r="E1075" s="28">
        <v>1E-4</v>
      </c>
      <c r="F1075" s="28">
        <v>2655.0809620251725</v>
      </c>
    </row>
    <row r="1076" spans="1:6">
      <c r="A1076" s="20">
        <v>0.40013888888888888</v>
      </c>
      <c r="B1076" s="21">
        <v>2665</v>
      </c>
      <c r="C1076" s="16">
        <v>1</v>
      </c>
      <c r="D1076" s="26">
        <v>2670</v>
      </c>
      <c r="E1076" s="28">
        <v>1E-4</v>
      </c>
      <c r="F1076" s="28">
        <v>2655.0824539289702</v>
      </c>
    </row>
    <row r="1077" spans="1:6">
      <c r="A1077" s="20">
        <v>0.40016203703703701</v>
      </c>
      <c r="B1077" s="21">
        <v>2667.5</v>
      </c>
      <c r="C1077" s="16">
        <v>1</v>
      </c>
      <c r="D1077" s="26">
        <v>2670</v>
      </c>
      <c r="E1077" s="28">
        <v>1E-4</v>
      </c>
      <c r="F1077" s="28">
        <v>2655.0839456835774</v>
      </c>
    </row>
    <row r="1078" spans="1:6">
      <c r="A1078" s="20">
        <v>0.4001851851851852</v>
      </c>
      <c r="B1078" s="21">
        <v>2666.5</v>
      </c>
      <c r="C1078" s="16">
        <v>1</v>
      </c>
      <c r="D1078" s="26">
        <v>2670</v>
      </c>
      <c r="E1078" s="28">
        <v>1E-4</v>
      </c>
      <c r="F1078" s="28">
        <v>2655.085437289009</v>
      </c>
    </row>
    <row r="1079" spans="1:6">
      <c r="A1079" s="20">
        <v>0.40019675925925924</v>
      </c>
      <c r="B1079" s="21">
        <v>2668</v>
      </c>
      <c r="C1079" s="16">
        <v>1</v>
      </c>
      <c r="D1079" s="26">
        <v>2670</v>
      </c>
      <c r="E1079" s="28">
        <v>1E-4</v>
      </c>
      <c r="F1079" s="28">
        <v>2655.0869287452801</v>
      </c>
    </row>
    <row r="1080" spans="1:6">
      <c r="A1080" s="20">
        <v>0.40023148148148147</v>
      </c>
      <c r="B1080" s="21">
        <v>2668</v>
      </c>
      <c r="C1080" s="16">
        <v>1</v>
      </c>
      <c r="D1080" s="26">
        <v>2670</v>
      </c>
      <c r="E1080" s="28">
        <v>1E-4</v>
      </c>
      <c r="F1080" s="28">
        <v>2655.0884200524056</v>
      </c>
    </row>
    <row r="1081" spans="1:6">
      <c r="A1081" s="20">
        <v>0.40025462962962965</v>
      </c>
      <c r="B1081" s="21">
        <v>2668</v>
      </c>
      <c r="C1081" s="16">
        <v>1</v>
      </c>
      <c r="D1081" s="26">
        <v>2670</v>
      </c>
      <c r="E1081" s="28">
        <v>1E-4</v>
      </c>
      <c r="F1081" s="28">
        <v>2655.0899112104003</v>
      </c>
    </row>
    <row r="1082" spans="1:6">
      <c r="A1082" s="20">
        <v>0.40026620370370369</v>
      </c>
      <c r="B1082" s="21">
        <v>2668</v>
      </c>
      <c r="C1082" s="16">
        <v>1</v>
      </c>
      <c r="D1082" s="26">
        <v>2670</v>
      </c>
      <c r="E1082" s="28">
        <v>1E-4</v>
      </c>
      <c r="F1082" s="28">
        <v>2655.0914022192792</v>
      </c>
    </row>
    <row r="1083" spans="1:6">
      <c r="A1083" s="20">
        <v>0.40028935185185183</v>
      </c>
      <c r="B1083" s="21">
        <v>2668</v>
      </c>
      <c r="C1083" s="16">
        <v>1</v>
      </c>
      <c r="D1083" s="26">
        <v>2670</v>
      </c>
      <c r="E1083" s="28">
        <v>1E-4</v>
      </c>
      <c r="F1083" s="28">
        <v>2655.0928930790574</v>
      </c>
    </row>
    <row r="1084" spans="1:6">
      <c r="A1084" s="20">
        <v>0.40032407407407405</v>
      </c>
      <c r="B1084" s="21">
        <v>2667.5</v>
      </c>
      <c r="C1084" s="16">
        <v>1</v>
      </c>
      <c r="D1084" s="26">
        <v>2670</v>
      </c>
      <c r="E1084" s="28">
        <v>1E-4</v>
      </c>
      <c r="F1084" s="28">
        <v>2655.0943837897494</v>
      </c>
    </row>
    <row r="1085" spans="1:6">
      <c r="A1085" s="20">
        <v>0.40033564814814815</v>
      </c>
      <c r="B1085" s="21">
        <v>2667.5</v>
      </c>
      <c r="C1085" s="16">
        <v>1</v>
      </c>
      <c r="D1085" s="26">
        <v>2670</v>
      </c>
      <c r="E1085" s="28">
        <v>1E-4</v>
      </c>
      <c r="F1085" s="28">
        <v>2655.0958743513702</v>
      </c>
    </row>
    <row r="1086" spans="1:6">
      <c r="A1086" s="20">
        <v>0.40037037037037038</v>
      </c>
      <c r="B1086" s="21">
        <v>2667.5</v>
      </c>
      <c r="C1086" s="16">
        <v>1</v>
      </c>
      <c r="D1086" s="26">
        <v>2670</v>
      </c>
      <c r="E1086" s="28">
        <v>1E-4</v>
      </c>
      <c r="F1086" s="28">
        <v>2655.0973647639353</v>
      </c>
    </row>
    <row r="1087" spans="1:6">
      <c r="A1087" s="20">
        <v>0.40038194444444447</v>
      </c>
      <c r="B1087" s="21">
        <v>2667.5</v>
      </c>
      <c r="C1087" s="16">
        <v>1</v>
      </c>
      <c r="D1087" s="26">
        <v>2670</v>
      </c>
      <c r="E1087" s="28">
        <v>1E-4</v>
      </c>
      <c r="F1087" s="28">
        <v>2655.0988550274587</v>
      </c>
    </row>
    <row r="1088" spans="1:6">
      <c r="A1088" s="20">
        <v>0.40041666666666664</v>
      </c>
      <c r="B1088" s="21">
        <v>2667.5</v>
      </c>
      <c r="C1088" s="16">
        <v>1</v>
      </c>
      <c r="D1088" s="26">
        <v>2670</v>
      </c>
      <c r="E1088" s="28">
        <v>1E-4</v>
      </c>
      <c r="F1088" s="28">
        <v>2655.100345141956</v>
      </c>
    </row>
    <row r="1089" spans="1:6">
      <c r="A1089" s="20">
        <v>0.40043981481481483</v>
      </c>
      <c r="B1089" s="21">
        <v>2667</v>
      </c>
      <c r="C1089" s="16">
        <v>1</v>
      </c>
      <c r="D1089" s="26">
        <v>2670</v>
      </c>
      <c r="E1089" s="28">
        <v>1E-4</v>
      </c>
      <c r="F1089" s="28">
        <v>2655.1018351074417</v>
      </c>
    </row>
    <row r="1090" spans="1:6">
      <c r="A1090" s="20">
        <v>0.40046296296296297</v>
      </c>
      <c r="B1090" s="21">
        <v>2667</v>
      </c>
      <c r="C1090" s="16">
        <v>1</v>
      </c>
      <c r="D1090" s="26">
        <v>2670</v>
      </c>
      <c r="E1090" s="28">
        <v>1E-4</v>
      </c>
      <c r="F1090" s="28">
        <v>2655.1033249239308</v>
      </c>
    </row>
    <row r="1091" spans="1:6">
      <c r="A1091" s="20">
        <v>0.40047453703703706</v>
      </c>
      <c r="B1091" s="21">
        <v>2667</v>
      </c>
      <c r="C1091" s="16">
        <v>1</v>
      </c>
      <c r="D1091" s="26">
        <v>2670</v>
      </c>
      <c r="E1091" s="28">
        <v>1E-4</v>
      </c>
      <c r="F1091" s="28">
        <v>2655.1048145914383</v>
      </c>
    </row>
    <row r="1092" spans="1:6">
      <c r="A1092" s="20">
        <v>0.40050925925925923</v>
      </c>
      <c r="B1092" s="21">
        <v>2666.5</v>
      </c>
      <c r="C1092" s="16">
        <v>1</v>
      </c>
      <c r="D1092" s="26">
        <v>2670</v>
      </c>
      <c r="E1092" s="28">
        <v>1E-4</v>
      </c>
      <c r="F1092" s="28">
        <v>2655.1063041099792</v>
      </c>
    </row>
    <row r="1093" spans="1:6">
      <c r="A1093" s="20">
        <v>0.40053240740740742</v>
      </c>
      <c r="B1093" s="21">
        <v>2665.5</v>
      </c>
      <c r="C1093" s="16">
        <v>1</v>
      </c>
      <c r="D1093" s="26">
        <v>2670</v>
      </c>
      <c r="E1093" s="28">
        <v>1E-4</v>
      </c>
      <c r="F1093" s="28">
        <v>2655.107793479568</v>
      </c>
    </row>
    <row r="1094" spans="1:6">
      <c r="A1094" s="20">
        <v>0.40054398148148146</v>
      </c>
      <c r="B1094" s="21">
        <v>2666.5</v>
      </c>
      <c r="C1094" s="16">
        <v>1</v>
      </c>
      <c r="D1094" s="26">
        <v>2670</v>
      </c>
      <c r="E1094" s="28">
        <v>1E-4</v>
      </c>
      <c r="F1094" s="28">
        <v>2655.1092827002199</v>
      </c>
    </row>
    <row r="1095" spans="1:6">
      <c r="A1095" s="20">
        <v>0.40057870370370369</v>
      </c>
      <c r="B1095" s="21">
        <v>2667</v>
      </c>
      <c r="C1095" s="16">
        <v>1</v>
      </c>
      <c r="D1095" s="26">
        <v>2670</v>
      </c>
      <c r="E1095" s="28">
        <v>1E-4</v>
      </c>
      <c r="F1095" s="28">
        <v>2655.1107717719497</v>
      </c>
    </row>
    <row r="1096" spans="1:6">
      <c r="A1096" s="20">
        <v>0.40060185185185188</v>
      </c>
      <c r="B1096" s="21">
        <v>2667.5</v>
      </c>
      <c r="C1096" s="16">
        <v>1</v>
      </c>
      <c r="D1096" s="26">
        <v>2670</v>
      </c>
      <c r="E1096" s="28">
        <v>1E-4</v>
      </c>
      <c r="F1096" s="28">
        <v>2655.1122606947724</v>
      </c>
    </row>
    <row r="1097" spans="1:6">
      <c r="A1097" s="20">
        <v>0.40062500000000001</v>
      </c>
      <c r="B1097" s="21">
        <v>2667</v>
      </c>
      <c r="C1097" s="16">
        <v>1</v>
      </c>
      <c r="D1097" s="26">
        <v>2670</v>
      </c>
      <c r="E1097" s="28">
        <v>1E-4</v>
      </c>
      <c r="F1097" s="28">
        <v>2655.1137494687027</v>
      </c>
    </row>
    <row r="1098" spans="1:6">
      <c r="A1098" s="20">
        <v>0.40063657407407405</v>
      </c>
      <c r="B1098" s="21">
        <v>2667</v>
      </c>
      <c r="C1098" s="16">
        <v>1</v>
      </c>
      <c r="D1098" s="26">
        <v>2670</v>
      </c>
      <c r="E1098" s="28">
        <v>1E-4</v>
      </c>
      <c r="F1098" s="28">
        <v>2655.115238093756</v>
      </c>
    </row>
    <row r="1099" spans="1:6">
      <c r="A1099" s="20">
        <v>0.40065972222222224</v>
      </c>
      <c r="B1099" s="21">
        <v>2667</v>
      </c>
      <c r="C1099" s="16">
        <v>1</v>
      </c>
      <c r="D1099" s="26">
        <v>2670</v>
      </c>
      <c r="E1099" s="28">
        <v>1E-4</v>
      </c>
      <c r="F1099" s="28">
        <v>2655.1167265699469</v>
      </c>
    </row>
    <row r="1100" spans="1:6">
      <c r="A1100" s="20">
        <v>0.4007175925925926</v>
      </c>
      <c r="B1100" s="21">
        <v>2667.5</v>
      </c>
      <c r="C1100" s="16">
        <v>1</v>
      </c>
      <c r="D1100" s="26">
        <v>2670</v>
      </c>
      <c r="E1100" s="28">
        <v>1E-4</v>
      </c>
      <c r="F1100" s="28">
        <v>2655.1182148972898</v>
      </c>
    </row>
    <row r="1101" spans="1:6">
      <c r="A1101" s="20">
        <v>0.40074074074074073</v>
      </c>
      <c r="B1101" s="21">
        <v>2667</v>
      </c>
      <c r="C1101" s="16">
        <v>1</v>
      </c>
      <c r="D1101" s="26">
        <v>2670</v>
      </c>
      <c r="E1101" s="28">
        <v>1E-4</v>
      </c>
      <c r="F1101" s="28">
        <v>2655.1197030757999</v>
      </c>
    </row>
    <row r="1102" spans="1:6">
      <c r="A1102" s="20">
        <v>0.40076388888888886</v>
      </c>
      <c r="B1102" s="21">
        <v>2666.5</v>
      </c>
      <c r="C1102" s="16">
        <v>1</v>
      </c>
      <c r="D1102" s="26">
        <v>2670</v>
      </c>
      <c r="E1102" s="28">
        <v>1E-4</v>
      </c>
      <c r="F1102" s="28">
        <v>2655.1211911054925</v>
      </c>
    </row>
    <row r="1103" spans="1:6">
      <c r="A1103" s="20">
        <v>0.40078703703703705</v>
      </c>
      <c r="B1103" s="21">
        <v>2666.5</v>
      </c>
      <c r="C1103" s="16">
        <v>1</v>
      </c>
      <c r="D1103" s="26">
        <v>2670</v>
      </c>
      <c r="E1103" s="28">
        <v>1E-4</v>
      </c>
      <c r="F1103" s="28">
        <v>2655.1226789863817</v>
      </c>
    </row>
    <row r="1104" spans="1:6">
      <c r="A1104" s="20">
        <v>0.40081018518518519</v>
      </c>
      <c r="B1104" s="21">
        <v>2666</v>
      </c>
      <c r="C1104" s="16">
        <v>1</v>
      </c>
      <c r="D1104" s="26">
        <v>2670</v>
      </c>
      <c r="E1104" s="28">
        <v>1E-4</v>
      </c>
      <c r="F1104" s="28">
        <v>2655.1241667184831</v>
      </c>
    </row>
    <row r="1105" spans="1:6">
      <c r="A1105" s="20">
        <v>0.40083333333333332</v>
      </c>
      <c r="B1105" s="21">
        <v>2667</v>
      </c>
      <c r="C1105" s="16">
        <v>1</v>
      </c>
      <c r="D1105" s="26">
        <v>2670</v>
      </c>
      <c r="E1105" s="28">
        <v>1E-4</v>
      </c>
      <c r="F1105" s="28">
        <v>2655.1256543018112</v>
      </c>
    </row>
    <row r="1106" spans="1:6">
      <c r="A1106" s="20">
        <v>0.40085648148148151</v>
      </c>
      <c r="B1106" s="21">
        <v>2667</v>
      </c>
      <c r="C1106" s="16">
        <v>1</v>
      </c>
      <c r="D1106" s="26">
        <v>2670</v>
      </c>
      <c r="E1106" s="28">
        <v>1E-4</v>
      </c>
      <c r="F1106" s="28">
        <v>2655.127141736381</v>
      </c>
    </row>
    <row r="1107" spans="1:6">
      <c r="A1107" s="20">
        <v>0.40087962962962964</v>
      </c>
      <c r="B1107" s="21">
        <v>2667</v>
      </c>
      <c r="C1107" s="16">
        <v>1</v>
      </c>
      <c r="D1107" s="26">
        <v>2670</v>
      </c>
      <c r="E1107" s="28">
        <v>1E-4</v>
      </c>
      <c r="F1107" s="28">
        <v>2655.1286290222074</v>
      </c>
    </row>
    <row r="1108" spans="1:6">
      <c r="A1108" s="20">
        <v>0.40090277777777777</v>
      </c>
      <c r="B1108" s="21">
        <v>2666.5</v>
      </c>
      <c r="C1108" s="16">
        <v>1</v>
      </c>
      <c r="D1108" s="26">
        <v>2670</v>
      </c>
      <c r="E1108" s="28">
        <v>1E-4</v>
      </c>
      <c r="F1108" s="28">
        <v>2655.1301161593051</v>
      </c>
    </row>
    <row r="1109" spans="1:6">
      <c r="A1109" s="20">
        <v>0.40091435185185187</v>
      </c>
      <c r="B1109" s="21">
        <v>2667</v>
      </c>
      <c r="C1109" s="16">
        <v>1</v>
      </c>
      <c r="D1109" s="26">
        <v>2670</v>
      </c>
      <c r="E1109" s="28">
        <v>1E-4</v>
      </c>
      <c r="F1109" s="28">
        <v>2655.131603147689</v>
      </c>
    </row>
    <row r="1110" spans="1:6">
      <c r="A1110" s="20">
        <v>0.4009490740740741</v>
      </c>
      <c r="B1110" s="21">
        <v>2666.5</v>
      </c>
      <c r="C1110" s="16">
        <v>1</v>
      </c>
      <c r="D1110" s="26">
        <v>2670</v>
      </c>
      <c r="E1110" s="28">
        <v>1E-4</v>
      </c>
      <c r="F1110" s="28">
        <v>2655.1330899873742</v>
      </c>
    </row>
    <row r="1111" spans="1:6">
      <c r="A1111" s="20">
        <v>0.40097222222222223</v>
      </c>
      <c r="B1111" s="21">
        <v>2666.5</v>
      </c>
      <c r="C1111" s="16">
        <v>1</v>
      </c>
      <c r="D1111" s="26">
        <v>2670</v>
      </c>
      <c r="E1111" s="28">
        <v>1E-4</v>
      </c>
      <c r="F1111" s="28">
        <v>2655.1345766783757</v>
      </c>
    </row>
    <row r="1112" spans="1:6">
      <c r="A1112" s="20">
        <v>0.40099537037037036</v>
      </c>
      <c r="B1112" s="21">
        <v>2667</v>
      </c>
      <c r="C1112" s="16">
        <v>1</v>
      </c>
      <c r="D1112" s="26">
        <v>2670</v>
      </c>
      <c r="E1112" s="28">
        <v>1E-4</v>
      </c>
      <c r="F1112" s="28">
        <v>2655.1360632207079</v>
      </c>
    </row>
    <row r="1113" spans="1:6">
      <c r="A1113" s="20">
        <v>0.4010185185185185</v>
      </c>
      <c r="B1113" s="21">
        <v>2667</v>
      </c>
      <c r="C1113" s="16">
        <v>1</v>
      </c>
      <c r="D1113" s="26">
        <v>2670</v>
      </c>
      <c r="E1113" s="28">
        <v>1E-4</v>
      </c>
      <c r="F1113" s="28">
        <v>2655.137549614386</v>
      </c>
    </row>
    <row r="1114" spans="1:6">
      <c r="A1114" s="20">
        <v>0.40104166666666669</v>
      </c>
      <c r="B1114" s="21">
        <v>2667</v>
      </c>
      <c r="C1114" s="16">
        <v>1</v>
      </c>
      <c r="D1114" s="26">
        <v>2670</v>
      </c>
      <c r="E1114" s="28">
        <v>1E-4</v>
      </c>
      <c r="F1114" s="28">
        <v>2655.1390358594244</v>
      </c>
    </row>
    <row r="1115" spans="1:6">
      <c r="A1115" s="20">
        <v>0.40105324074074072</v>
      </c>
      <c r="B1115" s="21">
        <v>2667</v>
      </c>
      <c r="C1115" s="16">
        <v>1</v>
      </c>
      <c r="D1115" s="26">
        <v>2670</v>
      </c>
      <c r="E1115" s="28">
        <v>1E-4</v>
      </c>
      <c r="F1115" s="28">
        <v>2655.1405219558387</v>
      </c>
    </row>
    <row r="1116" spans="1:6">
      <c r="A1116" s="20">
        <v>0.40106481481481482</v>
      </c>
      <c r="B1116" s="21">
        <v>2667</v>
      </c>
      <c r="C1116" s="16">
        <v>1</v>
      </c>
      <c r="D1116" s="26">
        <v>2670</v>
      </c>
      <c r="E1116" s="28">
        <v>1E-4</v>
      </c>
      <c r="F1116" s="28">
        <v>2655.1420079036429</v>
      </c>
    </row>
    <row r="1117" spans="1:6">
      <c r="A1117" s="20">
        <v>0.40111111111111108</v>
      </c>
      <c r="B1117" s="21">
        <v>2666.5</v>
      </c>
      <c r="C1117" s="16">
        <v>1</v>
      </c>
      <c r="D1117" s="26">
        <v>2670</v>
      </c>
      <c r="E1117" s="28">
        <v>1E-4</v>
      </c>
      <c r="F1117" s="28">
        <v>2655.1434937028525</v>
      </c>
    </row>
    <row r="1118" spans="1:6">
      <c r="A1118" s="20">
        <v>0.40112268518518518</v>
      </c>
      <c r="B1118" s="21">
        <v>2667</v>
      </c>
      <c r="C1118" s="16">
        <v>1</v>
      </c>
      <c r="D1118" s="26">
        <v>2670</v>
      </c>
      <c r="E1118" s="28">
        <v>1E-4</v>
      </c>
      <c r="F1118" s="28">
        <v>2655.1449793534821</v>
      </c>
    </row>
    <row r="1119" spans="1:6">
      <c r="A1119" s="20">
        <v>0.40113425925925927</v>
      </c>
      <c r="B1119" s="21">
        <v>2667</v>
      </c>
      <c r="C1119" s="16">
        <v>1</v>
      </c>
      <c r="D1119" s="26">
        <v>2670</v>
      </c>
      <c r="E1119" s="28">
        <v>1E-4</v>
      </c>
      <c r="F1119" s="28">
        <v>2655.1464648555466</v>
      </c>
    </row>
    <row r="1120" spans="1:6">
      <c r="A1120" s="20">
        <v>0.40118055555555554</v>
      </c>
      <c r="B1120" s="21">
        <v>2667</v>
      </c>
      <c r="C1120" s="16">
        <v>1</v>
      </c>
      <c r="D1120" s="26">
        <v>2670</v>
      </c>
      <c r="E1120" s="28">
        <v>1E-4</v>
      </c>
      <c r="F1120" s="28">
        <v>2655.147950209061</v>
      </c>
    </row>
    <row r="1121" spans="1:6">
      <c r="A1121" s="20">
        <v>0.40120370370370373</v>
      </c>
      <c r="B1121" s="21">
        <v>2667</v>
      </c>
      <c r="C1121" s="16">
        <v>1</v>
      </c>
      <c r="D1121" s="26">
        <v>2670</v>
      </c>
      <c r="E1121" s="28">
        <v>1E-4</v>
      </c>
      <c r="F1121" s="28">
        <v>2655.14943541404</v>
      </c>
    </row>
    <row r="1122" spans="1:6">
      <c r="A1122" s="20">
        <v>0.40121527777777777</v>
      </c>
      <c r="B1122" s="21">
        <v>2667</v>
      </c>
      <c r="C1122" s="16">
        <v>1</v>
      </c>
      <c r="D1122" s="26">
        <v>2670</v>
      </c>
      <c r="E1122" s="28">
        <v>1E-4</v>
      </c>
      <c r="F1122" s="28">
        <v>2655.1509204704985</v>
      </c>
    </row>
    <row r="1123" spans="1:6">
      <c r="A1123" s="20">
        <v>0.40125</v>
      </c>
      <c r="B1123" s="21">
        <v>2666.5</v>
      </c>
      <c r="C1123" s="16">
        <v>1</v>
      </c>
      <c r="D1123" s="26">
        <v>2670</v>
      </c>
      <c r="E1123" s="28">
        <v>1E-4</v>
      </c>
      <c r="F1123" s="28">
        <v>2655.1524053784515</v>
      </c>
    </row>
    <row r="1124" spans="1:6">
      <c r="A1124" s="20">
        <v>0.40127314814814813</v>
      </c>
      <c r="B1124" s="21">
        <v>2666.5</v>
      </c>
      <c r="C1124" s="16">
        <v>1</v>
      </c>
      <c r="D1124" s="26">
        <v>2670</v>
      </c>
      <c r="E1124" s="28">
        <v>1E-4</v>
      </c>
      <c r="F1124" s="28">
        <v>2655.1538901379135</v>
      </c>
    </row>
    <row r="1125" spans="1:6">
      <c r="A1125" s="20">
        <v>0.40128472222222222</v>
      </c>
      <c r="B1125" s="21">
        <v>2666</v>
      </c>
      <c r="C1125" s="16">
        <v>1</v>
      </c>
      <c r="D1125" s="26">
        <v>2670</v>
      </c>
      <c r="E1125" s="28">
        <v>1E-4</v>
      </c>
      <c r="F1125" s="28">
        <v>2655.1553747488997</v>
      </c>
    </row>
    <row r="1126" spans="1:6">
      <c r="A1126" s="20">
        <v>0.40131944444444445</v>
      </c>
      <c r="B1126" s="21">
        <v>2666</v>
      </c>
      <c r="C1126" s="16">
        <v>1</v>
      </c>
      <c r="D1126" s="26">
        <v>2670</v>
      </c>
      <c r="E1126" s="28">
        <v>1E-4</v>
      </c>
      <c r="F1126" s="28">
        <v>2655.1568592114249</v>
      </c>
    </row>
    <row r="1127" spans="1:6">
      <c r="A1127" s="20">
        <v>0.40134259259259258</v>
      </c>
      <c r="B1127" s="21">
        <v>2666</v>
      </c>
      <c r="C1127" s="16">
        <v>1</v>
      </c>
      <c r="D1127" s="26">
        <v>2670</v>
      </c>
      <c r="E1127" s="28">
        <v>1E-4</v>
      </c>
      <c r="F1127" s="28">
        <v>2655.1583435255038</v>
      </c>
    </row>
    <row r="1128" spans="1:6">
      <c r="A1128" s="20">
        <v>0.40136574074074072</v>
      </c>
      <c r="B1128" s="21">
        <v>2666.5</v>
      </c>
      <c r="C1128" s="16">
        <v>1</v>
      </c>
      <c r="D1128" s="26">
        <v>2670</v>
      </c>
      <c r="E1128" s="28">
        <v>1E-4</v>
      </c>
      <c r="F1128" s="28">
        <v>2655.1598276911513</v>
      </c>
    </row>
    <row r="1129" spans="1:6">
      <c r="A1129" s="20">
        <v>0.40138888888888891</v>
      </c>
      <c r="B1129" s="21">
        <v>2666.5</v>
      </c>
      <c r="C1129" s="16">
        <v>1</v>
      </c>
      <c r="D1129" s="26">
        <v>2670</v>
      </c>
      <c r="E1129" s="28">
        <v>1E-4</v>
      </c>
      <c r="F1129" s="28">
        <v>2655.1613117083821</v>
      </c>
    </row>
    <row r="1130" spans="1:6">
      <c r="A1130" s="20">
        <v>0.40140046296296295</v>
      </c>
      <c r="B1130" s="21">
        <v>2667</v>
      </c>
      <c r="C1130" s="16">
        <v>1</v>
      </c>
      <c r="D1130" s="26">
        <v>2670</v>
      </c>
      <c r="E1130" s="28">
        <v>1E-4</v>
      </c>
      <c r="F1130" s="28">
        <v>2655.1627955772115</v>
      </c>
    </row>
    <row r="1131" spans="1:6">
      <c r="A1131" s="20">
        <v>0.40144675925925927</v>
      </c>
      <c r="B1131" s="21">
        <v>2666.5</v>
      </c>
      <c r="C1131" s="16">
        <v>1</v>
      </c>
      <c r="D1131" s="26">
        <v>2670</v>
      </c>
      <c r="E1131" s="28">
        <v>1E-4</v>
      </c>
      <c r="F1131" s="28">
        <v>2655.1642792976536</v>
      </c>
    </row>
    <row r="1132" spans="1:6">
      <c r="A1132" s="20">
        <v>0.4014699074074074</v>
      </c>
      <c r="B1132" s="21">
        <v>2667</v>
      </c>
      <c r="C1132" s="16">
        <v>1</v>
      </c>
      <c r="D1132" s="26">
        <v>2670</v>
      </c>
      <c r="E1132" s="28">
        <v>1E-4</v>
      </c>
      <c r="F1132" s="28">
        <v>2655.1657628697239</v>
      </c>
    </row>
    <row r="1133" spans="1:6">
      <c r="A1133" s="20">
        <v>0.40150462962962963</v>
      </c>
      <c r="B1133" s="21">
        <v>2666.5</v>
      </c>
      <c r="C1133" s="16">
        <v>1</v>
      </c>
      <c r="D1133" s="26">
        <v>2670</v>
      </c>
      <c r="E1133" s="28">
        <v>1E-4</v>
      </c>
      <c r="F1133" s="28">
        <v>2655.1672462934371</v>
      </c>
    </row>
    <row r="1134" spans="1:6">
      <c r="A1134" s="20">
        <v>0.40152777777777776</v>
      </c>
      <c r="B1134" s="21">
        <v>2666.5</v>
      </c>
      <c r="C1134" s="16">
        <v>1</v>
      </c>
      <c r="D1134" s="26">
        <v>2670</v>
      </c>
      <c r="E1134" s="28">
        <v>1E-4</v>
      </c>
      <c r="F1134" s="28">
        <v>2655.1687295688075</v>
      </c>
    </row>
    <row r="1135" spans="1:6">
      <c r="A1135" s="20">
        <v>0.40155092592592595</v>
      </c>
      <c r="B1135" s="21">
        <v>2665</v>
      </c>
      <c r="C1135" s="16">
        <v>1</v>
      </c>
      <c r="D1135" s="26">
        <v>2670</v>
      </c>
      <c r="E1135" s="28">
        <v>1E-4</v>
      </c>
      <c r="F1135" s="28">
        <v>2655.1702126958508</v>
      </c>
    </row>
    <row r="1136" spans="1:6">
      <c r="A1136" s="20">
        <v>0.40157407407407408</v>
      </c>
      <c r="B1136" s="21">
        <v>2664.5</v>
      </c>
      <c r="C1136" s="16">
        <v>1</v>
      </c>
      <c r="D1136" s="26">
        <v>2670</v>
      </c>
      <c r="E1136" s="28">
        <v>1E-4</v>
      </c>
      <c r="F1136" s="28">
        <v>2655.1716956745813</v>
      </c>
    </row>
    <row r="1137" spans="1:6">
      <c r="A1137" s="20">
        <v>0.40159722222222222</v>
      </c>
      <c r="B1137" s="21">
        <v>2664.5</v>
      </c>
      <c r="C1137" s="16">
        <v>1</v>
      </c>
      <c r="D1137" s="26">
        <v>2670</v>
      </c>
      <c r="E1137" s="28">
        <v>1E-4</v>
      </c>
      <c r="F1137" s="28">
        <v>2655.1731785050138</v>
      </c>
    </row>
    <row r="1138" spans="1:6">
      <c r="A1138" s="20">
        <v>0.40160879629629631</v>
      </c>
      <c r="B1138" s="21">
        <v>2664.5</v>
      </c>
      <c r="C1138" s="16">
        <v>1</v>
      </c>
      <c r="D1138" s="26">
        <v>2670</v>
      </c>
      <c r="E1138" s="28">
        <v>1E-4</v>
      </c>
      <c r="F1138" s="28">
        <v>2655.1746611871631</v>
      </c>
    </row>
    <row r="1139" spans="1:6">
      <c r="A1139" s="20">
        <v>0.40164351851851854</v>
      </c>
      <c r="B1139" s="21">
        <v>2664.5</v>
      </c>
      <c r="C1139" s="16">
        <v>1</v>
      </c>
      <c r="D1139" s="26">
        <v>2670</v>
      </c>
      <c r="E1139" s="28">
        <v>1E-4</v>
      </c>
      <c r="F1139" s="28">
        <v>2655.1761437210444</v>
      </c>
    </row>
    <row r="1140" spans="1:6">
      <c r="A1140" s="20">
        <v>0.40165509259259258</v>
      </c>
      <c r="B1140" s="21">
        <v>2664.5</v>
      </c>
      <c r="C1140" s="16">
        <v>1</v>
      </c>
      <c r="D1140" s="26">
        <v>2670</v>
      </c>
      <c r="E1140" s="28">
        <v>1E-4</v>
      </c>
      <c r="F1140" s="28">
        <v>2655.1776261066721</v>
      </c>
    </row>
    <row r="1141" spans="1:6">
      <c r="A1141" s="20">
        <v>0.40168981481481481</v>
      </c>
      <c r="B1141" s="21">
        <v>2665</v>
      </c>
      <c r="C1141" s="16">
        <v>1</v>
      </c>
      <c r="D1141" s="26">
        <v>2670</v>
      </c>
      <c r="E1141" s="28">
        <v>1E-4</v>
      </c>
      <c r="F1141" s="28">
        <v>2655.1791083440612</v>
      </c>
    </row>
    <row r="1142" spans="1:6">
      <c r="A1142" s="20">
        <v>0.40171296296296294</v>
      </c>
      <c r="B1142" s="21">
        <v>2665.5</v>
      </c>
      <c r="C1142" s="16">
        <v>1</v>
      </c>
      <c r="D1142" s="26">
        <v>2670</v>
      </c>
      <c r="E1142" s="28">
        <v>1E-4</v>
      </c>
      <c r="F1142" s="28">
        <v>2655.1805904332268</v>
      </c>
    </row>
    <row r="1143" spans="1:6">
      <c r="A1143" s="20">
        <v>0.40173611111111113</v>
      </c>
      <c r="B1143" s="21">
        <v>2666.5</v>
      </c>
      <c r="C1143" s="16">
        <v>1</v>
      </c>
      <c r="D1143" s="26">
        <v>2670</v>
      </c>
      <c r="E1143" s="28">
        <v>1E-4</v>
      </c>
      <c r="F1143" s="28">
        <v>2655.1820723741835</v>
      </c>
    </row>
    <row r="1144" spans="1:6">
      <c r="A1144" s="20">
        <v>0.40175925925925926</v>
      </c>
      <c r="B1144" s="21">
        <v>2667</v>
      </c>
      <c r="C1144" s="16">
        <v>1</v>
      </c>
      <c r="D1144" s="26">
        <v>2670</v>
      </c>
      <c r="E1144" s="28">
        <v>1E-4</v>
      </c>
      <c r="F1144" s="28">
        <v>2655.1835541669461</v>
      </c>
    </row>
    <row r="1145" spans="1:6">
      <c r="A1145" s="20">
        <v>0.40178240740740739</v>
      </c>
      <c r="B1145" s="21">
        <v>2667</v>
      </c>
      <c r="C1145" s="16">
        <v>1</v>
      </c>
      <c r="D1145" s="26">
        <v>2670</v>
      </c>
      <c r="E1145" s="28">
        <v>1E-4</v>
      </c>
      <c r="F1145" s="28">
        <v>2655.1850358115294</v>
      </c>
    </row>
    <row r="1146" spans="1:6">
      <c r="A1146" s="20">
        <v>0.40181712962962962</v>
      </c>
      <c r="B1146" s="21">
        <v>2668</v>
      </c>
      <c r="C1146" s="16">
        <v>1</v>
      </c>
      <c r="D1146" s="26">
        <v>2670</v>
      </c>
      <c r="E1146" s="28">
        <v>1E-4</v>
      </c>
      <c r="F1146" s="28">
        <v>2655.1865173079482</v>
      </c>
    </row>
    <row r="1147" spans="1:6">
      <c r="A1147" s="20">
        <v>0.40182870370370372</v>
      </c>
      <c r="B1147" s="21">
        <v>2668</v>
      </c>
      <c r="C1147" s="16">
        <v>1</v>
      </c>
      <c r="D1147" s="26">
        <v>2670</v>
      </c>
      <c r="E1147" s="28">
        <v>1E-4</v>
      </c>
      <c r="F1147" s="28">
        <v>2655.1879986562176</v>
      </c>
    </row>
    <row r="1148" spans="1:6">
      <c r="A1148" s="20">
        <v>0.40185185185185185</v>
      </c>
      <c r="B1148" s="21">
        <v>2667.5</v>
      </c>
      <c r="C1148" s="16">
        <v>1</v>
      </c>
      <c r="D1148" s="26">
        <v>2670</v>
      </c>
      <c r="E1148" s="28">
        <v>1E-4</v>
      </c>
      <c r="F1148" s="28">
        <v>2655.1894798563521</v>
      </c>
    </row>
    <row r="1149" spans="1:6">
      <c r="A1149" s="20">
        <v>0.40187499999999998</v>
      </c>
      <c r="B1149" s="21">
        <v>2667.5</v>
      </c>
      <c r="C1149" s="16">
        <v>1</v>
      </c>
      <c r="D1149" s="26">
        <v>2670</v>
      </c>
      <c r="E1149" s="28">
        <v>1E-4</v>
      </c>
      <c r="F1149" s="28">
        <v>2655.1909609083664</v>
      </c>
    </row>
    <row r="1150" spans="1:6">
      <c r="A1150" s="20">
        <v>0.40188657407407408</v>
      </c>
      <c r="B1150" s="21">
        <v>2668</v>
      </c>
      <c r="C1150" s="16">
        <v>1</v>
      </c>
      <c r="D1150" s="26">
        <v>2670</v>
      </c>
      <c r="E1150" s="28">
        <v>1E-4</v>
      </c>
      <c r="F1150" s="28">
        <v>2655.1924418122753</v>
      </c>
    </row>
    <row r="1151" spans="1:6">
      <c r="A1151" s="20">
        <v>0.40190972222222221</v>
      </c>
      <c r="B1151" s="21">
        <v>2667.5</v>
      </c>
      <c r="C1151" s="16">
        <v>1</v>
      </c>
      <c r="D1151" s="26">
        <v>2670</v>
      </c>
      <c r="E1151" s="28">
        <v>1E-4</v>
      </c>
      <c r="F1151" s="28">
        <v>2655.193922568094</v>
      </c>
    </row>
    <row r="1152" spans="1:6">
      <c r="A1152" s="20">
        <v>0.40194444444444444</v>
      </c>
      <c r="B1152" s="21">
        <v>2669</v>
      </c>
      <c r="C1152" s="16">
        <v>1</v>
      </c>
      <c r="D1152" s="26">
        <v>2670</v>
      </c>
      <c r="E1152" s="28">
        <v>1E-4</v>
      </c>
      <c r="F1152" s="28">
        <v>2655.1954031758373</v>
      </c>
    </row>
    <row r="1153" spans="1:6">
      <c r="A1153" s="20">
        <v>0.40196759259259257</v>
      </c>
      <c r="B1153" s="21">
        <v>2668.5</v>
      </c>
      <c r="C1153" s="16">
        <v>1</v>
      </c>
      <c r="D1153" s="26">
        <v>2670</v>
      </c>
      <c r="E1153" s="28">
        <v>1E-4</v>
      </c>
      <c r="F1153" s="28">
        <v>2655.19688363552</v>
      </c>
    </row>
    <row r="1154" spans="1:6">
      <c r="A1154" s="20">
        <v>0.40199074074074076</v>
      </c>
      <c r="B1154" s="21">
        <v>2668</v>
      </c>
      <c r="C1154" s="16">
        <v>1</v>
      </c>
      <c r="D1154" s="26">
        <v>2670</v>
      </c>
      <c r="E1154" s="28">
        <v>1E-4</v>
      </c>
      <c r="F1154" s="28">
        <v>2655.1983639471564</v>
      </c>
    </row>
    <row r="1155" spans="1:6">
      <c r="A1155" s="20">
        <v>0.40201388888888889</v>
      </c>
      <c r="B1155" s="21">
        <v>2668.5</v>
      </c>
      <c r="C1155" s="16">
        <v>1</v>
      </c>
      <c r="D1155" s="26">
        <v>2670</v>
      </c>
      <c r="E1155" s="28">
        <v>1E-4</v>
      </c>
      <c r="F1155" s="28">
        <v>2655.1998441107617</v>
      </c>
    </row>
    <row r="1156" spans="1:6">
      <c r="A1156" s="20">
        <v>0.40203703703703703</v>
      </c>
      <c r="B1156" s="21">
        <v>2668</v>
      </c>
      <c r="C1156" s="16">
        <v>1</v>
      </c>
      <c r="D1156" s="26">
        <v>2670</v>
      </c>
      <c r="E1156" s="28">
        <v>1E-4</v>
      </c>
      <c r="F1156" s="28">
        <v>2655.2013241263508</v>
      </c>
    </row>
    <row r="1157" spans="1:6">
      <c r="A1157" s="20">
        <v>0.40208333333333335</v>
      </c>
      <c r="B1157" s="21">
        <v>2667.5</v>
      </c>
      <c r="C1157" s="16">
        <v>1</v>
      </c>
      <c r="D1157" s="26">
        <v>2670</v>
      </c>
      <c r="E1157" s="28">
        <v>1E-4</v>
      </c>
      <c r="F1157" s="28">
        <v>2655.2028039939382</v>
      </c>
    </row>
    <row r="1158" spans="1:6">
      <c r="A1158" s="20">
        <v>0.40210648148148148</v>
      </c>
      <c r="B1158" s="21">
        <v>2668</v>
      </c>
      <c r="C1158" s="16">
        <v>1</v>
      </c>
      <c r="D1158" s="26">
        <v>2670</v>
      </c>
      <c r="E1158" s="28">
        <v>1E-4</v>
      </c>
      <c r="F1158" s="28">
        <v>2655.2042837135386</v>
      </c>
    </row>
    <row r="1159" spans="1:6">
      <c r="A1159" s="20">
        <v>0.40212962962962961</v>
      </c>
      <c r="B1159" s="21">
        <v>2667.5</v>
      </c>
      <c r="C1159" s="16">
        <v>1</v>
      </c>
      <c r="D1159" s="26">
        <v>2670</v>
      </c>
      <c r="E1159" s="28">
        <v>1E-4</v>
      </c>
      <c r="F1159" s="28">
        <v>2655.2057632851674</v>
      </c>
    </row>
    <row r="1160" spans="1:6">
      <c r="A1160" s="20">
        <v>0.4021527777777778</v>
      </c>
      <c r="B1160" s="21">
        <v>2667</v>
      </c>
      <c r="C1160" s="16">
        <v>1</v>
      </c>
      <c r="D1160" s="26">
        <v>2670</v>
      </c>
      <c r="E1160" s="28">
        <v>1E-4</v>
      </c>
      <c r="F1160" s="28">
        <v>2655.2072427088387</v>
      </c>
    </row>
    <row r="1161" spans="1:6">
      <c r="A1161" s="20">
        <v>0.40217592592592594</v>
      </c>
      <c r="B1161" s="21">
        <v>2667</v>
      </c>
      <c r="C1161" s="16">
        <v>1</v>
      </c>
      <c r="D1161" s="26">
        <v>2670</v>
      </c>
      <c r="E1161" s="28">
        <v>1E-4</v>
      </c>
      <c r="F1161" s="28">
        <v>2655.208721984568</v>
      </c>
    </row>
    <row r="1162" spans="1:6">
      <c r="A1162" s="20">
        <v>0.40219907407407407</v>
      </c>
      <c r="B1162" s="21">
        <v>2668</v>
      </c>
      <c r="C1162" s="16">
        <v>1</v>
      </c>
      <c r="D1162" s="26">
        <v>2670</v>
      </c>
      <c r="E1162" s="28">
        <v>1E-4</v>
      </c>
      <c r="F1162" s="28">
        <v>2655.2102011123698</v>
      </c>
    </row>
    <row r="1163" spans="1:6">
      <c r="A1163" s="20">
        <v>0.4022337962962963</v>
      </c>
      <c r="B1163" s="21">
        <v>2667.5</v>
      </c>
      <c r="C1163" s="16">
        <v>1</v>
      </c>
      <c r="D1163" s="26">
        <v>2670</v>
      </c>
      <c r="E1163" s="28">
        <v>1E-4</v>
      </c>
      <c r="F1163" s="28">
        <v>2655.2116800922586</v>
      </c>
    </row>
    <row r="1164" spans="1:6">
      <c r="A1164" s="20">
        <v>0.40228009259259262</v>
      </c>
      <c r="B1164" s="21">
        <v>2668.5</v>
      </c>
      <c r="C1164" s="16">
        <v>1</v>
      </c>
      <c r="D1164" s="26">
        <v>2670</v>
      </c>
      <c r="E1164" s="28">
        <v>1E-4</v>
      </c>
      <c r="F1164" s="28">
        <v>2655.2131589242495</v>
      </c>
    </row>
    <row r="1165" spans="1:6">
      <c r="A1165" s="20">
        <v>0.40229166666666666</v>
      </c>
      <c r="B1165" s="21">
        <v>2668.5</v>
      </c>
      <c r="C1165" s="16">
        <v>1</v>
      </c>
      <c r="D1165" s="26">
        <v>2670</v>
      </c>
      <c r="E1165" s="28">
        <v>1E-4</v>
      </c>
      <c r="F1165" s="28">
        <v>2655.214637608357</v>
      </c>
    </row>
    <row r="1166" spans="1:6">
      <c r="A1166" s="20">
        <v>0.40232638888888889</v>
      </c>
      <c r="B1166" s="21">
        <v>2668</v>
      </c>
      <c r="C1166" s="16">
        <v>1</v>
      </c>
      <c r="D1166" s="26">
        <v>2670</v>
      </c>
      <c r="E1166" s="28">
        <v>1E-4</v>
      </c>
      <c r="F1166" s="28">
        <v>2655.2161161445961</v>
      </c>
    </row>
    <row r="1167" spans="1:6">
      <c r="A1167" s="20">
        <v>0.40236111111111111</v>
      </c>
      <c r="B1167" s="21">
        <v>2667.5</v>
      </c>
      <c r="C1167" s="16">
        <v>1</v>
      </c>
      <c r="D1167" s="26">
        <v>2670</v>
      </c>
      <c r="E1167" s="28">
        <v>1E-4</v>
      </c>
      <c r="F1167" s="28">
        <v>2655.2175945329818</v>
      </c>
    </row>
    <row r="1168" spans="1:6">
      <c r="A1168" s="20">
        <v>0.40238425925925925</v>
      </c>
      <c r="B1168" s="21">
        <v>2668</v>
      </c>
      <c r="C1168" s="16">
        <v>1</v>
      </c>
      <c r="D1168" s="26">
        <v>2670</v>
      </c>
      <c r="E1168" s="28">
        <v>1E-4</v>
      </c>
      <c r="F1168" s="28">
        <v>2655.2190727735283</v>
      </c>
    </row>
    <row r="1169" spans="1:6">
      <c r="A1169" s="20">
        <v>0.40240740740740738</v>
      </c>
      <c r="B1169" s="21">
        <v>2668</v>
      </c>
      <c r="C1169" s="16">
        <v>1</v>
      </c>
      <c r="D1169" s="26">
        <v>2670</v>
      </c>
      <c r="E1169" s="28">
        <v>1E-4</v>
      </c>
      <c r="F1169" s="28">
        <v>2655.220550866251</v>
      </c>
    </row>
    <row r="1170" spans="1:6">
      <c r="A1170" s="20">
        <v>0.40243055555555557</v>
      </c>
      <c r="B1170" s="21">
        <v>2668</v>
      </c>
      <c r="C1170" s="16">
        <v>1</v>
      </c>
      <c r="D1170" s="26">
        <v>2670</v>
      </c>
      <c r="E1170" s="28">
        <v>1E-4</v>
      </c>
      <c r="F1170" s="28">
        <v>2655.2220288111644</v>
      </c>
    </row>
    <row r="1171" spans="1:6">
      <c r="A1171" s="20">
        <v>0.4024537037037037</v>
      </c>
      <c r="B1171" s="21">
        <v>2667.5</v>
      </c>
      <c r="C1171" s="16">
        <v>1</v>
      </c>
      <c r="D1171" s="26">
        <v>2670</v>
      </c>
      <c r="E1171" s="28">
        <v>1E-4</v>
      </c>
      <c r="F1171" s="28">
        <v>2655.2235066082831</v>
      </c>
    </row>
    <row r="1172" spans="1:6">
      <c r="A1172" s="20">
        <v>0.40247685185185184</v>
      </c>
      <c r="B1172" s="21">
        <v>2667.5</v>
      </c>
      <c r="C1172" s="16">
        <v>1</v>
      </c>
      <c r="D1172" s="26">
        <v>2670</v>
      </c>
      <c r="E1172" s="28">
        <v>1E-4</v>
      </c>
      <c r="F1172" s="28">
        <v>2655.2249842576221</v>
      </c>
    </row>
    <row r="1173" spans="1:6">
      <c r="A1173" s="20">
        <v>0.40250000000000002</v>
      </c>
      <c r="B1173" s="21">
        <v>2667</v>
      </c>
      <c r="C1173" s="16">
        <v>1</v>
      </c>
      <c r="D1173" s="26">
        <v>2670</v>
      </c>
      <c r="E1173" s="28">
        <v>1E-4</v>
      </c>
      <c r="F1173" s="28">
        <v>2655.2264617591964</v>
      </c>
    </row>
    <row r="1174" spans="1:6">
      <c r="A1174" s="20">
        <v>0.40251157407407406</v>
      </c>
      <c r="B1174" s="21">
        <v>2667</v>
      </c>
      <c r="C1174" s="16">
        <v>1</v>
      </c>
      <c r="D1174" s="26">
        <v>2670</v>
      </c>
      <c r="E1174" s="28">
        <v>1E-4</v>
      </c>
      <c r="F1174" s="28">
        <v>2655.2279391130205</v>
      </c>
    </row>
    <row r="1175" spans="1:6">
      <c r="A1175" s="20">
        <v>0.40254629629629629</v>
      </c>
      <c r="B1175" s="21">
        <v>2667</v>
      </c>
      <c r="C1175" s="16">
        <v>1</v>
      </c>
      <c r="D1175" s="26">
        <v>2670</v>
      </c>
      <c r="E1175" s="28">
        <v>1E-4</v>
      </c>
      <c r="F1175" s="28">
        <v>2655.2294163191091</v>
      </c>
    </row>
    <row r="1176" spans="1:6">
      <c r="A1176" s="20">
        <v>0.40256944444444442</v>
      </c>
      <c r="B1176" s="21">
        <v>2667</v>
      </c>
      <c r="C1176" s="16">
        <v>1</v>
      </c>
      <c r="D1176" s="26">
        <v>2670</v>
      </c>
      <c r="E1176" s="28">
        <v>1E-4</v>
      </c>
      <c r="F1176" s="28">
        <v>2655.2308933774771</v>
      </c>
    </row>
    <row r="1177" spans="1:6">
      <c r="A1177" s="20">
        <v>0.40259259259259261</v>
      </c>
      <c r="B1177" s="21">
        <v>2667</v>
      </c>
      <c r="C1177" s="16">
        <v>1</v>
      </c>
      <c r="D1177" s="26">
        <v>2670</v>
      </c>
      <c r="E1177" s="28">
        <v>1E-4</v>
      </c>
      <c r="F1177" s="28">
        <v>2655.2323702881395</v>
      </c>
    </row>
    <row r="1178" spans="1:6">
      <c r="A1178" s="20">
        <v>0.40261574074074075</v>
      </c>
      <c r="B1178" s="21">
        <v>2666.5</v>
      </c>
      <c r="C1178" s="16">
        <v>1</v>
      </c>
      <c r="D1178" s="26">
        <v>2670</v>
      </c>
      <c r="E1178" s="28">
        <v>1E-4</v>
      </c>
      <c r="F1178" s="28">
        <v>2655.2338470511108</v>
      </c>
    </row>
    <row r="1179" spans="1:6">
      <c r="A1179" s="20">
        <v>0.40265046296296297</v>
      </c>
      <c r="B1179" s="21">
        <v>2666.5</v>
      </c>
      <c r="C1179" s="16">
        <v>1</v>
      </c>
      <c r="D1179" s="26">
        <v>2670</v>
      </c>
      <c r="E1179" s="28">
        <v>1E-4</v>
      </c>
      <c r="F1179" s="28">
        <v>2655.2353236664057</v>
      </c>
    </row>
    <row r="1180" spans="1:6">
      <c r="A1180" s="20">
        <v>0.40267361111111111</v>
      </c>
      <c r="B1180" s="21">
        <v>2667</v>
      </c>
      <c r="C1180" s="16">
        <v>1</v>
      </c>
      <c r="D1180" s="26">
        <v>2670</v>
      </c>
      <c r="E1180" s="28">
        <v>1E-4</v>
      </c>
      <c r="F1180" s="28">
        <v>2655.2368001340392</v>
      </c>
    </row>
    <row r="1181" spans="1:6">
      <c r="A1181" s="20">
        <v>0.40269675925925924</v>
      </c>
      <c r="B1181" s="21">
        <v>2667</v>
      </c>
      <c r="C1181" s="16">
        <v>1</v>
      </c>
      <c r="D1181" s="26">
        <v>2670</v>
      </c>
      <c r="E1181" s="28">
        <v>1E-4</v>
      </c>
      <c r="F1181" s="28">
        <v>2655.2382764540257</v>
      </c>
    </row>
    <row r="1182" spans="1:6">
      <c r="A1182" s="20">
        <v>0.40271990740740743</v>
      </c>
      <c r="B1182" s="21">
        <v>2666.5</v>
      </c>
      <c r="C1182" s="16">
        <v>1</v>
      </c>
      <c r="D1182" s="26">
        <v>2670</v>
      </c>
      <c r="E1182" s="28">
        <v>1E-4</v>
      </c>
      <c r="F1182" s="28">
        <v>2655.2397526263803</v>
      </c>
    </row>
    <row r="1183" spans="1:6">
      <c r="A1183" s="20">
        <v>0.4027662037037037</v>
      </c>
      <c r="B1183" s="21">
        <v>2667</v>
      </c>
      <c r="C1183" s="16">
        <v>1</v>
      </c>
      <c r="D1183" s="26">
        <v>2670</v>
      </c>
      <c r="E1183" s="28">
        <v>1E-4</v>
      </c>
      <c r="F1183" s="28">
        <v>2655.2412286511176</v>
      </c>
    </row>
    <row r="1184" spans="1:6">
      <c r="A1184" s="20">
        <v>0.40277777777777779</v>
      </c>
      <c r="B1184" s="21">
        <v>2667</v>
      </c>
      <c r="C1184" s="16">
        <v>1</v>
      </c>
      <c r="D1184" s="26">
        <v>2670</v>
      </c>
      <c r="E1184" s="28">
        <v>1E-4</v>
      </c>
      <c r="F1184" s="28">
        <v>2655.2427045282525</v>
      </c>
    </row>
    <row r="1185" spans="1:6">
      <c r="A1185" s="20">
        <v>0.40278935185185183</v>
      </c>
      <c r="B1185" s="21">
        <v>2666.5</v>
      </c>
      <c r="C1185" s="16">
        <v>1</v>
      </c>
      <c r="D1185" s="26">
        <v>2670</v>
      </c>
      <c r="E1185" s="28">
        <v>1E-4</v>
      </c>
      <c r="F1185" s="28">
        <v>2655.2441802577996</v>
      </c>
    </row>
    <row r="1186" spans="1:6">
      <c r="A1186" s="20">
        <v>0.40281250000000002</v>
      </c>
      <c r="B1186" s="21">
        <v>2666.5</v>
      </c>
      <c r="C1186" s="16">
        <v>1</v>
      </c>
      <c r="D1186" s="26">
        <v>2670</v>
      </c>
      <c r="E1186" s="28">
        <v>1E-4</v>
      </c>
      <c r="F1186" s="28">
        <v>2655.2456558397739</v>
      </c>
    </row>
    <row r="1187" spans="1:6">
      <c r="A1187" s="20">
        <v>0.40284722222222225</v>
      </c>
      <c r="B1187" s="21">
        <v>2666.5</v>
      </c>
      <c r="C1187" s="16">
        <v>1</v>
      </c>
      <c r="D1187" s="26">
        <v>2670</v>
      </c>
      <c r="E1187" s="28">
        <v>1E-4</v>
      </c>
      <c r="F1187" s="28">
        <v>2655.24713127419</v>
      </c>
    </row>
    <row r="1188" spans="1:6">
      <c r="A1188" s="20">
        <v>0.40287037037037038</v>
      </c>
      <c r="B1188" s="21">
        <v>2666.5</v>
      </c>
      <c r="C1188" s="16">
        <v>1</v>
      </c>
      <c r="D1188" s="26">
        <v>2670</v>
      </c>
      <c r="E1188" s="28">
        <v>1E-4</v>
      </c>
      <c r="F1188" s="28">
        <v>2655.2486065610624</v>
      </c>
    </row>
    <row r="1189" spans="1:6">
      <c r="A1189" s="20">
        <v>0.40289351851851851</v>
      </c>
      <c r="B1189" s="21">
        <v>2666</v>
      </c>
      <c r="C1189" s="16">
        <v>1</v>
      </c>
      <c r="D1189" s="26">
        <v>2670</v>
      </c>
      <c r="E1189" s="28">
        <v>1E-4</v>
      </c>
      <c r="F1189" s="28">
        <v>2655.2500817004061</v>
      </c>
    </row>
    <row r="1190" spans="1:6">
      <c r="A1190" s="20">
        <v>0.40291666666666665</v>
      </c>
      <c r="B1190" s="21">
        <v>2666.5</v>
      </c>
      <c r="C1190" s="16">
        <v>1</v>
      </c>
      <c r="D1190" s="26">
        <v>2670</v>
      </c>
      <c r="E1190" s="28">
        <v>1E-4</v>
      </c>
      <c r="F1190" s="28">
        <v>2655.2515566922361</v>
      </c>
    </row>
    <row r="1191" spans="1:6">
      <c r="A1191" s="20">
        <v>0.40293981481481483</v>
      </c>
      <c r="B1191" s="21">
        <v>2667</v>
      </c>
      <c r="C1191" s="16">
        <v>1</v>
      </c>
      <c r="D1191" s="26">
        <v>2670</v>
      </c>
      <c r="E1191" s="28">
        <v>1E-4</v>
      </c>
      <c r="F1191" s="28">
        <v>2655.2530315365671</v>
      </c>
    </row>
    <row r="1192" spans="1:6">
      <c r="A1192" s="20">
        <v>0.40295138888888887</v>
      </c>
      <c r="B1192" s="21">
        <v>2666.5</v>
      </c>
      <c r="C1192" s="16">
        <v>1</v>
      </c>
      <c r="D1192" s="26">
        <v>2670</v>
      </c>
      <c r="E1192" s="28">
        <v>1E-4</v>
      </c>
      <c r="F1192" s="28">
        <v>2655.2545062334134</v>
      </c>
    </row>
    <row r="1193" spans="1:6">
      <c r="A1193" s="20">
        <v>0.40299768518518519</v>
      </c>
      <c r="B1193" s="21">
        <v>2666.5</v>
      </c>
      <c r="C1193" s="16">
        <v>1</v>
      </c>
      <c r="D1193" s="26">
        <v>2670</v>
      </c>
      <c r="E1193" s="28">
        <v>1E-4</v>
      </c>
      <c r="F1193" s="28">
        <v>2655.2559807827902</v>
      </c>
    </row>
    <row r="1194" spans="1:6">
      <c r="A1194" s="20">
        <v>0.40300925925925923</v>
      </c>
      <c r="B1194" s="21">
        <v>2666.5</v>
      </c>
      <c r="C1194" s="16">
        <v>1</v>
      </c>
      <c r="D1194" s="26">
        <v>2670</v>
      </c>
      <c r="E1194" s="28">
        <v>1E-4</v>
      </c>
      <c r="F1194" s="28">
        <v>2655.2574551847119</v>
      </c>
    </row>
    <row r="1195" spans="1:6">
      <c r="A1195" s="20">
        <v>0.40304398148148146</v>
      </c>
      <c r="B1195" s="21">
        <v>2667</v>
      </c>
      <c r="C1195" s="16">
        <v>1</v>
      </c>
      <c r="D1195" s="26">
        <v>2670</v>
      </c>
      <c r="E1195" s="28">
        <v>1E-4</v>
      </c>
      <c r="F1195" s="28">
        <v>2655.2589294391933</v>
      </c>
    </row>
    <row r="1196" spans="1:6">
      <c r="A1196" s="20">
        <v>0.40306712962962965</v>
      </c>
      <c r="B1196" s="21">
        <v>2666.5</v>
      </c>
      <c r="C1196" s="16">
        <v>1</v>
      </c>
      <c r="D1196" s="26">
        <v>2670</v>
      </c>
      <c r="E1196" s="28">
        <v>1E-4</v>
      </c>
      <c r="F1196" s="28">
        <v>2655.2604035462491</v>
      </c>
    </row>
    <row r="1197" spans="1:6">
      <c r="A1197" s="20">
        <v>0.40309027777777778</v>
      </c>
      <c r="B1197" s="21">
        <v>2667</v>
      </c>
      <c r="C1197" s="16">
        <v>1</v>
      </c>
      <c r="D1197" s="26">
        <v>2670</v>
      </c>
      <c r="E1197" s="28">
        <v>1E-4</v>
      </c>
      <c r="F1197" s="28">
        <v>2655.2618775058945</v>
      </c>
    </row>
    <row r="1198" spans="1:6">
      <c r="A1198" s="20">
        <v>0.40310185185185188</v>
      </c>
      <c r="B1198" s="21">
        <v>2666.5</v>
      </c>
      <c r="C1198" s="16">
        <v>1</v>
      </c>
      <c r="D1198" s="26">
        <v>2670</v>
      </c>
      <c r="E1198" s="28">
        <v>1E-4</v>
      </c>
      <c r="F1198" s="28">
        <v>2655.263351318144</v>
      </c>
    </row>
    <row r="1199" spans="1:6">
      <c r="A1199" s="20">
        <v>0.40313657407407405</v>
      </c>
      <c r="B1199" s="21">
        <v>2666.5</v>
      </c>
      <c r="C1199" s="16">
        <v>1</v>
      </c>
      <c r="D1199" s="26">
        <v>2670</v>
      </c>
      <c r="E1199" s="28">
        <v>1E-4</v>
      </c>
      <c r="F1199" s="28">
        <v>2655.2648249830122</v>
      </c>
    </row>
    <row r="1200" spans="1:6">
      <c r="A1200" s="20">
        <v>0.40315972222222224</v>
      </c>
      <c r="B1200" s="21">
        <v>2666.5</v>
      </c>
      <c r="C1200" s="16">
        <v>1</v>
      </c>
      <c r="D1200" s="26">
        <v>2670</v>
      </c>
      <c r="E1200" s="28">
        <v>1E-4</v>
      </c>
      <c r="F1200" s="28">
        <v>2655.266298500514</v>
      </c>
    </row>
    <row r="1201" spans="1:6">
      <c r="A1201" s="20">
        <v>0.40317129629629628</v>
      </c>
      <c r="B1201" s="21">
        <v>2666</v>
      </c>
      <c r="C1201" s="16">
        <v>1</v>
      </c>
      <c r="D1201" s="26">
        <v>2670</v>
      </c>
      <c r="E1201" s="28">
        <v>1E-4</v>
      </c>
      <c r="F1201" s="28">
        <v>2655.2677718706641</v>
      </c>
    </row>
    <row r="1202" spans="1:6">
      <c r="A1202" s="20">
        <v>0.40319444444444447</v>
      </c>
      <c r="B1202" s="21">
        <v>2665.5</v>
      </c>
      <c r="C1202" s="16">
        <v>1</v>
      </c>
      <c r="D1202" s="26">
        <v>2670</v>
      </c>
      <c r="E1202" s="28">
        <v>1E-4</v>
      </c>
      <c r="F1202" s="28">
        <v>2655.2692450934769</v>
      </c>
    </row>
    <row r="1203" spans="1:6">
      <c r="A1203" s="20">
        <v>0.4032175925925926</v>
      </c>
      <c r="B1203" s="21">
        <v>2666</v>
      </c>
      <c r="C1203" s="16">
        <v>1</v>
      </c>
      <c r="D1203" s="26">
        <v>2670</v>
      </c>
      <c r="E1203" s="28">
        <v>1E-4</v>
      </c>
      <c r="F1203" s="28">
        <v>2655.2707181689675</v>
      </c>
    </row>
    <row r="1204" spans="1:6">
      <c r="A1204" s="20">
        <v>0.40324074074074073</v>
      </c>
      <c r="B1204" s="21">
        <v>2666</v>
      </c>
      <c r="C1204" s="16">
        <v>1</v>
      </c>
      <c r="D1204" s="26">
        <v>2670</v>
      </c>
      <c r="E1204" s="28">
        <v>1E-4</v>
      </c>
      <c r="F1204" s="28">
        <v>2655.2721910971504</v>
      </c>
    </row>
    <row r="1205" spans="1:6">
      <c r="A1205" s="20">
        <v>0.40326388888888887</v>
      </c>
      <c r="B1205" s="21">
        <v>2666</v>
      </c>
      <c r="C1205" s="16">
        <v>1</v>
      </c>
      <c r="D1205" s="26">
        <v>2670</v>
      </c>
      <c r="E1205" s="28">
        <v>1E-4</v>
      </c>
      <c r="F1205" s="28">
        <v>2655.2736638780407</v>
      </c>
    </row>
    <row r="1206" spans="1:6">
      <c r="A1206" s="20">
        <v>0.40328703703703705</v>
      </c>
      <c r="B1206" s="21">
        <v>2666.5</v>
      </c>
      <c r="C1206" s="16">
        <v>1</v>
      </c>
      <c r="D1206" s="26">
        <v>2670</v>
      </c>
      <c r="E1206" s="28">
        <v>1E-4</v>
      </c>
      <c r="F1206" s="28">
        <v>2655.2751365116528</v>
      </c>
    </row>
    <row r="1207" spans="1:6">
      <c r="A1207" s="20">
        <v>0.40331018518518519</v>
      </c>
      <c r="B1207" s="21">
        <v>2666.5</v>
      </c>
      <c r="C1207" s="16">
        <v>1</v>
      </c>
      <c r="D1207" s="26">
        <v>2670</v>
      </c>
      <c r="E1207" s="28">
        <v>1E-4</v>
      </c>
      <c r="F1207" s="28">
        <v>2655.2766089980018</v>
      </c>
    </row>
    <row r="1208" spans="1:6">
      <c r="A1208" s="20">
        <v>0.40333333333333332</v>
      </c>
      <c r="B1208" s="21">
        <v>2666.5</v>
      </c>
      <c r="C1208" s="16">
        <v>1</v>
      </c>
      <c r="D1208" s="26">
        <v>2670</v>
      </c>
      <c r="E1208" s="28">
        <v>1E-4</v>
      </c>
      <c r="F1208" s="28">
        <v>2655.2780813371019</v>
      </c>
    </row>
    <row r="1209" spans="1:6">
      <c r="A1209" s="20">
        <v>0.40335648148148145</v>
      </c>
      <c r="B1209" s="21">
        <v>2666.5</v>
      </c>
      <c r="C1209" s="16">
        <v>1</v>
      </c>
      <c r="D1209" s="26">
        <v>2670</v>
      </c>
      <c r="E1209" s="28">
        <v>1E-4</v>
      </c>
      <c r="F1209" s="28">
        <v>2655.2795535289683</v>
      </c>
    </row>
    <row r="1210" spans="1:6">
      <c r="A1210" s="20">
        <v>0.40337962962962964</v>
      </c>
      <c r="B1210" s="21">
        <v>2666.5</v>
      </c>
      <c r="C1210" s="16">
        <v>1</v>
      </c>
      <c r="D1210" s="26">
        <v>2670</v>
      </c>
      <c r="E1210" s="28">
        <v>1E-4</v>
      </c>
      <c r="F1210" s="28">
        <v>2655.2810255736154</v>
      </c>
    </row>
    <row r="1211" spans="1:6">
      <c r="A1211" s="20">
        <v>0.40341435185185187</v>
      </c>
      <c r="B1211" s="21">
        <v>2666.5</v>
      </c>
      <c r="C1211" s="16">
        <v>1</v>
      </c>
      <c r="D1211" s="26">
        <v>2670</v>
      </c>
      <c r="E1211" s="28">
        <v>1E-4</v>
      </c>
      <c r="F1211" s="28">
        <v>2655.2824974710579</v>
      </c>
    </row>
    <row r="1212" spans="1:6">
      <c r="A1212" s="20">
        <v>0.4034375</v>
      </c>
      <c r="B1212" s="21">
        <v>2666.5</v>
      </c>
      <c r="C1212" s="16">
        <v>1</v>
      </c>
      <c r="D1212" s="26">
        <v>2670</v>
      </c>
      <c r="E1212" s="28">
        <v>1E-4</v>
      </c>
      <c r="F1212" s="28">
        <v>2655.2839692213106</v>
      </c>
    </row>
    <row r="1213" spans="1:6">
      <c r="A1213" s="20">
        <v>0.4034490740740741</v>
      </c>
      <c r="B1213" s="21">
        <v>2667</v>
      </c>
      <c r="C1213" s="16">
        <v>1</v>
      </c>
      <c r="D1213" s="26">
        <v>2670</v>
      </c>
      <c r="E1213" s="28">
        <v>1E-4</v>
      </c>
      <c r="F1213" s="28">
        <v>2655.2854408243884</v>
      </c>
    </row>
    <row r="1214" spans="1:6">
      <c r="A1214" s="20">
        <v>0.40347222222222223</v>
      </c>
      <c r="B1214" s="21">
        <v>2666.5</v>
      </c>
      <c r="C1214" s="16">
        <v>1</v>
      </c>
      <c r="D1214" s="26">
        <v>2670</v>
      </c>
      <c r="E1214" s="28">
        <v>1E-4</v>
      </c>
      <c r="F1214" s="28">
        <v>2655.2869122803058</v>
      </c>
    </row>
    <row r="1215" spans="1:6">
      <c r="A1215" s="20">
        <v>0.40350694444444446</v>
      </c>
      <c r="B1215" s="21">
        <v>2666</v>
      </c>
      <c r="C1215" s="16">
        <v>1</v>
      </c>
      <c r="D1215" s="26">
        <v>2670</v>
      </c>
      <c r="E1215" s="28">
        <v>1E-4</v>
      </c>
      <c r="F1215" s="28">
        <v>2655.288383589078</v>
      </c>
    </row>
    <row r="1216" spans="1:6">
      <c r="A1216" s="20">
        <v>0.4035185185185185</v>
      </c>
      <c r="B1216" s="21">
        <v>2666</v>
      </c>
      <c r="C1216" s="16">
        <v>1</v>
      </c>
      <c r="D1216" s="26">
        <v>2670</v>
      </c>
      <c r="E1216" s="28">
        <v>1E-4</v>
      </c>
      <c r="F1216" s="28">
        <v>2655.2898547507189</v>
      </c>
    </row>
    <row r="1217" spans="1:6">
      <c r="A1217" s="20">
        <v>0.40354166666666669</v>
      </c>
      <c r="B1217" s="21">
        <v>2666.5</v>
      </c>
      <c r="C1217" s="16">
        <v>1</v>
      </c>
      <c r="D1217" s="26">
        <v>2670</v>
      </c>
      <c r="E1217" s="28">
        <v>1E-4</v>
      </c>
      <c r="F1217" s="28">
        <v>2655.291325765244</v>
      </c>
    </row>
    <row r="1218" spans="1:6">
      <c r="A1218" s="20">
        <v>0.40356481481481482</v>
      </c>
      <c r="B1218" s="21">
        <v>2667</v>
      </c>
      <c r="C1218" s="16">
        <v>1</v>
      </c>
      <c r="D1218" s="26">
        <v>2670</v>
      </c>
      <c r="E1218" s="28">
        <v>1E-4</v>
      </c>
      <c r="F1218" s="28">
        <v>2655.2927966326674</v>
      </c>
    </row>
    <row r="1219" spans="1:6">
      <c r="A1219" s="20">
        <v>0.40358796296296295</v>
      </c>
      <c r="B1219" s="21">
        <v>2666.5</v>
      </c>
      <c r="C1219" s="16">
        <v>1</v>
      </c>
      <c r="D1219" s="26">
        <v>2670</v>
      </c>
      <c r="E1219" s="28">
        <v>1E-4</v>
      </c>
      <c r="F1219" s="28">
        <v>2655.2942673530042</v>
      </c>
    </row>
    <row r="1220" spans="1:6">
      <c r="A1220" s="20">
        <v>0.40361111111111109</v>
      </c>
      <c r="B1220" s="21">
        <v>2666.5</v>
      </c>
      <c r="C1220" s="16">
        <v>1</v>
      </c>
      <c r="D1220" s="26">
        <v>2670</v>
      </c>
      <c r="E1220" s="28">
        <v>1E-4</v>
      </c>
      <c r="F1220" s="28">
        <v>2655.2957379262689</v>
      </c>
    </row>
    <row r="1221" spans="1:6">
      <c r="A1221" s="20">
        <v>0.40362268518518518</v>
      </c>
      <c r="B1221" s="21">
        <v>2667</v>
      </c>
      <c r="C1221" s="16">
        <v>1</v>
      </c>
      <c r="D1221" s="26">
        <v>2670</v>
      </c>
      <c r="E1221" s="28">
        <v>1E-4</v>
      </c>
      <c r="F1221" s="28">
        <v>2655.2972083524764</v>
      </c>
    </row>
    <row r="1222" spans="1:6">
      <c r="A1222" s="20">
        <v>0.40365740740740741</v>
      </c>
      <c r="B1222" s="21">
        <v>2666.5</v>
      </c>
      <c r="C1222" s="16">
        <v>1</v>
      </c>
      <c r="D1222" s="26">
        <v>2670</v>
      </c>
      <c r="E1222" s="28">
        <v>1E-4</v>
      </c>
      <c r="F1222" s="28">
        <v>2655.298678631641</v>
      </c>
    </row>
    <row r="1223" spans="1:6">
      <c r="A1223" s="20">
        <v>0.40368055555555554</v>
      </c>
      <c r="B1223" s="21">
        <v>2667</v>
      </c>
      <c r="C1223" s="16">
        <v>1</v>
      </c>
      <c r="D1223" s="26">
        <v>2670</v>
      </c>
      <c r="E1223" s="28">
        <v>1E-4</v>
      </c>
      <c r="F1223" s="28">
        <v>2655.300148763778</v>
      </c>
    </row>
    <row r="1224" spans="1:6">
      <c r="A1224" s="20">
        <v>0.40370370370370373</v>
      </c>
      <c r="B1224" s="21">
        <v>2667</v>
      </c>
      <c r="C1224" s="16">
        <v>1</v>
      </c>
      <c r="D1224" s="26">
        <v>2670</v>
      </c>
      <c r="E1224" s="28">
        <v>1E-4</v>
      </c>
      <c r="F1224" s="28">
        <v>2655.3016187489015</v>
      </c>
    </row>
    <row r="1225" spans="1:6">
      <c r="A1225" s="20">
        <v>0.40372685185185186</v>
      </c>
      <c r="B1225" s="21">
        <v>2667</v>
      </c>
      <c r="C1225" s="16">
        <v>1</v>
      </c>
      <c r="D1225" s="26">
        <v>2670</v>
      </c>
      <c r="E1225" s="28">
        <v>1E-4</v>
      </c>
      <c r="F1225" s="28">
        <v>2655.3030885870267</v>
      </c>
    </row>
    <row r="1226" spans="1:6">
      <c r="A1226" s="20">
        <v>0.40375</v>
      </c>
      <c r="B1226" s="21">
        <v>2667</v>
      </c>
      <c r="C1226" s="16">
        <v>1</v>
      </c>
      <c r="D1226" s="26">
        <v>2670</v>
      </c>
      <c r="E1226" s="28">
        <v>1E-4</v>
      </c>
      <c r="F1226" s="28">
        <v>2655.3045582781679</v>
      </c>
    </row>
    <row r="1227" spans="1:6">
      <c r="A1227" s="20">
        <v>0.40377314814814813</v>
      </c>
      <c r="B1227" s="21">
        <v>2667.5</v>
      </c>
      <c r="C1227" s="16">
        <v>1</v>
      </c>
      <c r="D1227" s="26">
        <v>2670</v>
      </c>
      <c r="E1227" s="28">
        <v>1E-4</v>
      </c>
      <c r="F1227" s="28">
        <v>2655.3060278223402</v>
      </c>
    </row>
    <row r="1228" spans="1:6">
      <c r="A1228" s="20">
        <v>0.40379629629629632</v>
      </c>
      <c r="B1228" s="21">
        <v>2667.5</v>
      </c>
      <c r="C1228" s="16">
        <v>1</v>
      </c>
      <c r="D1228" s="26">
        <v>2670</v>
      </c>
      <c r="E1228" s="28">
        <v>1E-4</v>
      </c>
      <c r="F1228" s="28">
        <v>2655.3074972195582</v>
      </c>
    </row>
    <row r="1229" spans="1:6">
      <c r="A1229" s="20">
        <v>0.40381944444444445</v>
      </c>
      <c r="B1229" s="21">
        <v>2668</v>
      </c>
      <c r="C1229" s="16">
        <v>1</v>
      </c>
      <c r="D1229" s="26">
        <v>2670</v>
      </c>
      <c r="E1229" s="28">
        <v>1E-4</v>
      </c>
      <c r="F1229" s="28">
        <v>2655.3089664698364</v>
      </c>
    </row>
    <row r="1230" spans="1:6">
      <c r="A1230" s="20">
        <v>0.40384259259259259</v>
      </c>
      <c r="B1230" s="21">
        <v>2667.5</v>
      </c>
      <c r="C1230" s="16">
        <v>1</v>
      </c>
      <c r="D1230" s="26">
        <v>2670</v>
      </c>
      <c r="E1230" s="28">
        <v>1E-4</v>
      </c>
      <c r="F1230" s="28">
        <v>2655.3104355731894</v>
      </c>
    </row>
    <row r="1231" spans="1:6">
      <c r="A1231" s="20">
        <v>0.40387731481481481</v>
      </c>
      <c r="B1231" s="21">
        <v>2667.5</v>
      </c>
      <c r="C1231" s="16">
        <v>1</v>
      </c>
      <c r="D1231" s="26">
        <v>2670</v>
      </c>
      <c r="E1231" s="28">
        <v>1E-4</v>
      </c>
      <c r="F1231" s="28">
        <v>2655.3119045296321</v>
      </c>
    </row>
    <row r="1232" spans="1:6">
      <c r="A1232" s="20">
        <v>0.40392361111111114</v>
      </c>
      <c r="B1232" s="21">
        <v>2667.5</v>
      </c>
      <c r="C1232" s="16">
        <v>1</v>
      </c>
      <c r="D1232" s="26">
        <v>2670</v>
      </c>
      <c r="E1232" s="28">
        <v>1E-4</v>
      </c>
      <c r="F1232" s="28">
        <v>2655.3133733391792</v>
      </c>
    </row>
    <row r="1233" spans="1:6">
      <c r="A1233" s="20">
        <v>0.40394675925925927</v>
      </c>
      <c r="B1233" s="21">
        <v>2667.5</v>
      </c>
      <c r="C1233" s="16">
        <v>1</v>
      </c>
      <c r="D1233" s="26">
        <v>2670</v>
      </c>
      <c r="E1233" s="28">
        <v>1E-4</v>
      </c>
      <c r="F1233" s="28">
        <v>2655.3148420018451</v>
      </c>
    </row>
    <row r="1234" spans="1:6">
      <c r="A1234" s="20">
        <v>0.4039699074074074</v>
      </c>
      <c r="B1234" s="21">
        <v>2667.5</v>
      </c>
      <c r="C1234" s="16">
        <v>1</v>
      </c>
      <c r="D1234" s="26">
        <v>2670</v>
      </c>
      <c r="E1234" s="28">
        <v>1E-4</v>
      </c>
      <c r="F1234" s="28">
        <v>2655.316310517645</v>
      </c>
    </row>
    <row r="1235" spans="1:6">
      <c r="A1235" s="20">
        <v>0.40399305555555554</v>
      </c>
      <c r="B1235" s="21">
        <v>2668</v>
      </c>
      <c r="C1235" s="16">
        <v>1</v>
      </c>
      <c r="D1235" s="26">
        <v>2670</v>
      </c>
      <c r="E1235" s="28">
        <v>1E-4</v>
      </c>
      <c r="F1235" s="28">
        <v>2655.3177788865933</v>
      </c>
    </row>
    <row r="1236" spans="1:6">
      <c r="A1236" s="20">
        <v>0.40401620370370372</v>
      </c>
      <c r="B1236" s="21">
        <v>2668</v>
      </c>
      <c r="C1236" s="16">
        <v>1</v>
      </c>
      <c r="D1236" s="26">
        <v>2670</v>
      </c>
      <c r="E1236" s="28">
        <v>1E-4</v>
      </c>
      <c r="F1236" s="28">
        <v>2655.3192471087045</v>
      </c>
    </row>
    <row r="1237" spans="1:6">
      <c r="A1237" s="20">
        <v>0.40403935185185186</v>
      </c>
      <c r="B1237" s="21">
        <v>2668</v>
      </c>
      <c r="C1237" s="16">
        <v>1</v>
      </c>
      <c r="D1237" s="26">
        <v>2670</v>
      </c>
      <c r="E1237" s="28">
        <v>1E-4</v>
      </c>
      <c r="F1237" s="28">
        <v>2655.3207151839938</v>
      </c>
    </row>
    <row r="1238" spans="1:6">
      <c r="A1238" s="20">
        <v>0.40407407407407409</v>
      </c>
      <c r="B1238" s="21">
        <v>2667.5</v>
      </c>
      <c r="C1238" s="16">
        <v>1</v>
      </c>
      <c r="D1238" s="26">
        <v>2670</v>
      </c>
      <c r="E1238" s="28">
        <v>1E-4</v>
      </c>
      <c r="F1238" s="28">
        <v>2655.3221831124756</v>
      </c>
    </row>
    <row r="1239" spans="1:6">
      <c r="A1239" s="20">
        <v>0.40409722222222222</v>
      </c>
      <c r="B1239" s="21">
        <v>2668</v>
      </c>
      <c r="C1239" s="16">
        <v>1</v>
      </c>
      <c r="D1239" s="26">
        <v>2670</v>
      </c>
      <c r="E1239" s="28">
        <v>1E-4</v>
      </c>
      <c r="F1239" s="28">
        <v>2655.3236508941645</v>
      </c>
    </row>
    <row r="1240" spans="1:6">
      <c r="A1240" s="20">
        <v>0.40412037037037035</v>
      </c>
      <c r="B1240" s="21">
        <v>2667.5</v>
      </c>
      <c r="C1240" s="16">
        <v>1</v>
      </c>
      <c r="D1240" s="26">
        <v>2670</v>
      </c>
      <c r="E1240" s="28">
        <v>1E-4</v>
      </c>
      <c r="F1240" s="28">
        <v>2655.3251185290751</v>
      </c>
    </row>
    <row r="1241" spans="1:6">
      <c r="A1241" s="20">
        <v>0.40414351851851854</v>
      </c>
      <c r="B1241" s="21">
        <v>2668</v>
      </c>
      <c r="C1241" s="16">
        <v>1</v>
      </c>
      <c r="D1241" s="26">
        <v>2670</v>
      </c>
      <c r="E1241" s="28">
        <v>1E-4</v>
      </c>
      <c r="F1241" s="28">
        <v>2655.3265860172223</v>
      </c>
    </row>
    <row r="1242" spans="1:6">
      <c r="A1242" s="20">
        <v>0.40416666666666667</v>
      </c>
      <c r="B1242" s="21">
        <v>2669.5</v>
      </c>
      <c r="C1242" s="16">
        <v>1</v>
      </c>
      <c r="D1242" s="26">
        <v>2670</v>
      </c>
      <c r="E1242" s="28">
        <v>1E-4</v>
      </c>
      <c r="F1242" s="28">
        <v>2655.3280533586208</v>
      </c>
    </row>
    <row r="1243" spans="1:6">
      <c r="A1243" s="20">
        <v>0.40417824074074077</v>
      </c>
      <c r="B1243" s="21">
        <v>2669.5</v>
      </c>
      <c r="C1243" s="16">
        <v>1</v>
      </c>
      <c r="D1243" s="26">
        <v>2670</v>
      </c>
      <c r="E1243" s="28">
        <v>1E-4</v>
      </c>
      <c r="F1243" s="28">
        <v>2655.329520553285</v>
      </c>
    </row>
    <row r="1244" spans="1:6">
      <c r="A1244" s="20">
        <v>0.40422453703703703</v>
      </c>
      <c r="B1244" s="21">
        <v>2670.5</v>
      </c>
      <c r="C1244" s="16">
        <v>1</v>
      </c>
      <c r="D1244" s="26">
        <v>2670.5</v>
      </c>
      <c r="E1244" s="28">
        <v>2.0000000000000001E-4</v>
      </c>
      <c r="F1244" s="28">
        <v>2655.3325546491742</v>
      </c>
    </row>
    <row r="1245" spans="1:6">
      <c r="A1245" s="20">
        <v>0.40424768518518517</v>
      </c>
      <c r="B1245" s="21">
        <v>2671</v>
      </c>
      <c r="C1245" s="16">
        <v>1</v>
      </c>
      <c r="D1245" s="26">
        <v>2671</v>
      </c>
      <c r="E1245" s="28">
        <v>3.0000000000000003E-4</v>
      </c>
      <c r="F1245" s="28">
        <v>2655.3372548827792</v>
      </c>
    </row>
    <row r="1246" spans="1:6">
      <c r="A1246" s="20">
        <v>0.40427083333333336</v>
      </c>
      <c r="B1246" s="21">
        <v>2672</v>
      </c>
      <c r="C1246" s="16">
        <v>1</v>
      </c>
      <c r="D1246" s="26">
        <v>2672</v>
      </c>
      <c r="E1246" s="28">
        <v>4.0000000000000002E-4</v>
      </c>
      <c r="F1246" s="28">
        <v>2655.3439199808263</v>
      </c>
    </row>
    <row r="1247" spans="1:6">
      <c r="A1247" s="20">
        <v>0.40429398148148149</v>
      </c>
      <c r="B1247" s="21">
        <v>2672</v>
      </c>
      <c r="C1247" s="16">
        <v>1</v>
      </c>
      <c r="D1247" s="26">
        <v>2672</v>
      </c>
      <c r="E1247" s="28">
        <v>4.0000000000000002E-4</v>
      </c>
      <c r="F1247" s="28">
        <v>2655.3505824128338</v>
      </c>
    </row>
    <row r="1248" spans="1:6">
      <c r="A1248" s="20">
        <v>0.40431712962962962</v>
      </c>
      <c r="B1248" s="21">
        <v>2672</v>
      </c>
      <c r="C1248" s="16">
        <v>1</v>
      </c>
      <c r="D1248" s="26">
        <v>2672</v>
      </c>
      <c r="E1248" s="28">
        <v>4.0000000000000002E-4</v>
      </c>
      <c r="F1248" s="28">
        <v>2655.3572421798685</v>
      </c>
    </row>
    <row r="1249" spans="1:6">
      <c r="A1249" s="20">
        <v>0.40434027777777776</v>
      </c>
      <c r="B1249" s="21">
        <v>2672</v>
      </c>
      <c r="C1249" s="16">
        <v>1</v>
      </c>
      <c r="D1249" s="26">
        <v>2672</v>
      </c>
      <c r="E1249" s="28">
        <v>4.0000000000000002E-4</v>
      </c>
      <c r="F1249" s="28">
        <v>2655.3638992829965</v>
      </c>
    </row>
    <row r="1250" spans="1:6">
      <c r="A1250" s="20">
        <v>0.40436342592592595</v>
      </c>
      <c r="B1250" s="21">
        <v>2671.5</v>
      </c>
      <c r="C1250" s="16">
        <v>1</v>
      </c>
      <c r="D1250" s="26">
        <v>2672</v>
      </c>
      <c r="E1250" s="28">
        <v>4.0000000000000002E-4</v>
      </c>
      <c r="F1250" s="28">
        <v>2655.3705537232831</v>
      </c>
    </row>
    <row r="1251" spans="1:6">
      <c r="A1251" s="20">
        <v>0.40438657407407408</v>
      </c>
      <c r="B1251" s="21">
        <v>2671.5</v>
      </c>
      <c r="C1251" s="16">
        <v>1</v>
      </c>
      <c r="D1251" s="26">
        <v>2672</v>
      </c>
      <c r="E1251" s="28">
        <v>4.0000000000000002E-4</v>
      </c>
      <c r="F1251" s="28">
        <v>2655.3772055017939</v>
      </c>
    </row>
    <row r="1252" spans="1:6">
      <c r="A1252" s="20">
        <v>0.40440972222222221</v>
      </c>
      <c r="B1252" s="21">
        <v>2671.5</v>
      </c>
      <c r="C1252" s="16">
        <v>1</v>
      </c>
      <c r="D1252" s="26">
        <v>2672</v>
      </c>
      <c r="E1252" s="28">
        <v>4.0000000000000002E-4</v>
      </c>
      <c r="F1252" s="28">
        <v>2655.3838546195934</v>
      </c>
    </row>
    <row r="1253" spans="1:6">
      <c r="A1253" s="20">
        <v>0.40443287037037035</v>
      </c>
      <c r="B1253" s="21">
        <v>2671.5</v>
      </c>
      <c r="C1253" s="16">
        <v>1</v>
      </c>
      <c r="D1253" s="26">
        <v>2672</v>
      </c>
      <c r="E1253" s="28">
        <v>4.0000000000000002E-4</v>
      </c>
      <c r="F1253" s="28">
        <v>2655.3905010777457</v>
      </c>
    </row>
    <row r="1254" spans="1:6">
      <c r="A1254" s="20">
        <v>0.40445601851851853</v>
      </c>
      <c r="B1254" s="21">
        <v>2671.5</v>
      </c>
      <c r="C1254" s="16">
        <v>1</v>
      </c>
      <c r="D1254" s="26">
        <v>2672</v>
      </c>
      <c r="E1254" s="28">
        <v>4.0000000000000002E-4</v>
      </c>
      <c r="F1254" s="28">
        <v>2655.3971448773145</v>
      </c>
    </row>
    <row r="1255" spans="1:6">
      <c r="A1255" s="20">
        <v>0.40446759259259257</v>
      </c>
      <c r="B1255" s="21">
        <v>2671</v>
      </c>
      <c r="C1255" s="16">
        <v>1</v>
      </c>
      <c r="D1255" s="26">
        <v>2672</v>
      </c>
      <c r="E1255" s="28">
        <v>4.0000000000000002E-4</v>
      </c>
      <c r="F1255" s="28">
        <v>2655.4037860193635</v>
      </c>
    </row>
    <row r="1256" spans="1:6">
      <c r="A1256" s="20">
        <v>0.40449074074074076</v>
      </c>
      <c r="B1256" s="21">
        <v>2671.5</v>
      </c>
      <c r="C1256" s="16">
        <v>1</v>
      </c>
      <c r="D1256" s="26">
        <v>2672</v>
      </c>
      <c r="E1256" s="28">
        <v>4.0000000000000002E-4</v>
      </c>
      <c r="F1256" s="28">
        <v>2655.4104245049557</v>
      </c>
    </row>
    <row r="1257" spans="1:6">
      <c r="A1257" s="20">
        <v>0.4045138888888889</v>
      </c>
      <c r="B1257" s="21">
        <v>2671.5</v>
      </c>
      <c r="C1257" s="16">
        <v>1</v>
      </c>
      <c r="D1257" s="26">
        <v>2672</v>
      </c>
      <c r="E1257" s="28">
        <v>4.0000000000000002E-4</v>
      </c>
      <c r="F1257" s="28">
        <v>2655.4170603351536</v>
      </c>
    </row>
    <row r="1258" spans="1:6">
      <c r="A1258" s="20">
        <v>0.40453703703703703</v>
      </c>
      <c r="B1258" s="21">
        <v>2671.5</v>
      </c>
      <c r="C1258" s="16">
        <v>1</v>
      </c>
      <c r="D1258" s="26">
        <v>2672</v>
      </c>
      <c r="E1258" s="28">
        <v>4.0000000000000002E-4</v>
      </c>
      <c r="F1258" s="28">
        <v>2655.4236935110193</v>
      </c>
    </row>
    <row r="1259" spans="1:6">
      <c r="A1259" s="20">
        <v>0.40457175925925926</v>
      </c>
      <c r="B1259" s="21">
        <v>2671.5</v>
      </c>
      <c r="C1259" s="16">
        <v>1</v>
      </c>
      <c r="D1259" s="26">
        <v>2672</v>
      </c>
      <c r="E1259" s="28">
        <v>4.0000000000000002E-4</v>
      </c>
      <c r="F1259" s="28">
        <v>2655.4303240336149</v>
      </c>
    </row>
    <row r="1260" spans="1:6">
      <c r="A1260" s="20">
        <v>0.40458333333333335</v>
      </c>
      <c r="B1260" s="21">
        <v>2671.5</v>
      </c>
      <c r="C1260" s="16">
        <v>1</v>
      </c>
      <c r="D1260" s="26">
        <v>2672</v>
      </c>
      <c r="E1260" s="28">
        <v>4.0000000000000002E-4</v>
      </c>
      <c r="F1260" s="28">
        <v>2655.4369519040015</v>
      </c>
    </row>
    <row r="1261" spans="1:6">
      <c r="A1261" s="20">
        <v>0.40460648148148148</v>
      </c>
      <c r="B1261" s="21">
        <v>2671</v>
      </c>
      <c r="C1261" s="16">
        <v>1</v>
      </c>
      <c r="D1261" s="26">
        <v>2672</v>
      </c>
      <c r="E1261" s="28">
        <v>4.0000000000000002E-4</v>
      </c>
      <c r="F1261" s="28">
        <v>2655.4435771232397</v>
      </c>
    </row>
    <row r="1262" spans="1:6">
      <c r="A1262" s="20">
        <v>0.40464120370370371</v>
      </c>
      <c r="B1262" s="21">
        <v>2671</v>
      </c>
      <c r="C1262" s="16">
        <v>1</v>
      </c>
      <c r="D1262" s="26">
        <v>2672</v>
      </c>
      <c r="E1262" s="28">
        <v>4.0000000000000002E-4</v>
      </c>
      <c r="F1262" s="28">
        <v>2655.4501996923905</v>
      </c>
    </row>
    <row r="1263" spans="1:6">
      <c r="A1263" s="20">
        <v>0.40466435185185184</v>
      </c>
      <c r="B1263" s="21">
        <v>2671.5</v>
      </c>
      <c r="C1263" s="16">
        <v>1</v>
      </c>
      <c r="D1263" s="26">
        <v>2672</v>
      </c>
      <c r="E1263" s="28">
        <v>4.0000000000000002E-4</v>
      </c>
      <c r="F1263" s="28">
        <v>2655.4568196125133</v>
      </c>
    </row>
    <row r="1264" spans="1:6">
      <c r="A1264" s="20">
        <v>0.40468749999999998</v>
      </c>
      <c r="B1264" s="21">
        <v>2672</v>
      </c>
      <c r="C1264" s="16">
        <v>1</v>
      </c>
      <c r="D1264" s="26">
        <v>2672</v>
      </c>
      <c r="E1264" s="28">
        <v>4.0000000000000002E-4</v>
      </c>
      <c r="F1264" s="28">
        <v>2655.4634368846682</v>
      </c>
    </row>
    <row r="1265" spans="1:6">
      <c r="A1265" s="20">
        <v>0.40471064814814817</v>
      </c>
      <c r="B1265" s="21">
        <v>2672.5</v>
      </c>
      <c r="C1265" s="16">
        <v>1</v>
      </c>
      <c r="D1265" s="26">
        <v>2672.5</v>
      </c>
      <c r="E1265" s="28">
        <v>5.0000000000000001E-4</v>
      </c>
      <c r="F1265" s="28">
        <v>2655.4719551662261</v>
      </c>
    </row>
    <row r="1266" spans="1:6">
      <c r="A1266" s="20">
        <v>0.4047337962962963</v>
      </c>
      <c r="B1266" s="21">
        <v>2672</v>
      </c>
      <c r="C1266" s="16">
        <v>1</v>
      </c>
      <c r="D1266" s="26">
        <v>2672.5</v>
      </c>
      <c r="E1266" s="28">
        <v>5.0000000000000001E-4</v>
      </c>
      <c r="F1266" s="28">
        <v>2655.4804691886429</v>
      </c>
    </row>
    <row r="1267" spans="1:6">
      <c r="A1267" s="20">
        <v>0.40475694444444443</v>
      </c>
      <c r="B1267" s="21">
        <v>2671.5</v>
      </c>
      <c r="C1267" s="16">
        <v>1</v>
      </c>
      <c r="D1267" s="26">
        <v>2672.5</v>
      </c>
      <c r="E1267" s="28">
        <v>5.0000000000000001E-4</v>
      </c>
      <c r="F1267" s="28">
        <v>2655.4889789540484</v>
      </c>
    </row>
    <row r="1268" spans="1:6">
      <c r="A1268" s="20">
        <v>0.40478009259259257</v>
      </c>
      <c r="B1268" s="21">
        <v>2671</v>
      </c>
      <c r="C1268" s="16">
        <v>1</v>
      </c>
      <c r="D1268" s="26">
        <v>2672.5</v>
      </c>
      <c r="E1268" s="28">
        <v>5.0000000000000001E-4</v>
      </c>
      <c r="F1268" s="28">
        <v>2655.4974844645712</v>
      </c>
    </row>
    <row r="1269" spans="1:6">
      <c r="A1269" s="20">
        <v>0.40480324074074076</v>
      </c>
      <c r="B1269" s="21">
        <v>2670.5</v>
      </c>
      <c r="C1269" s="16">
        <v>1</v>
      </c>
      <c r="D1269" s="26">
        <v>2672.5</v>
      </c>
      <c r="E1269" s="28">
        <v>5.0000000000000001E-4</v>
      </c>
      <c r="F1269" s="28">
        <v>2655.5059857223391</v>
      </c>
    </row>
    <row r="1270" spans="1:6">
      <c r="A1270" s="20">
        <v>0.40482638888888889</v>
      </c>
      <c r="B1270" s="21">
        <v>2670</v>
      </c>
      <c r="C1270" s="16">
        <v>1</v>
      </c>
      <c r="D1270" s="26">
        <v>2672.5</v>
      </c>
      <c r="E1270" s="28">
        <v>5.0000000000000001E-4</v>
      </c>
      <c r="F1270" s="28">
        <v>2655.514482729478</v>
      </c>
    </row>
    <row r="1271" spans="1:6">
      <c r="A1271" s="20">
        <v>0.40484953703703702</v>
      </c>
      <c r="B1271" s="21">
        <v>2670</v>
      </c>
      <c r="C1271" s="16">
        <v>1</v>
      </c>
      <c r="D1271" s="26">
        <v>2672.5</v>
      </c>
      <c r="E1271" s="28">
        <v>5.0000000000000001E-4</v>
      </c>
      <c r="F1271" s="28">
        <v>2655.5229754881134</v>
      </c>
    </row>
    <row r="1272" spans="1:6">
      <c r="A1272" s="20">
        <v>0.40487268518518521</v>
      </c>
      <c r="B1272" s="21">
        <v>2670.5</v>
      </c>
      <c r="C1272" s="16">
        <v>1</v>
      </c>
      <c r="D1272" s="26">
        <v>2672.5</v>
      </c>
      <c r="E1272" s="28">
        <v>5.0000000000000001E-4</v>
      </c>
      <c r="F1272" s="28">
        <v>2655.5314640003694</v>
      </c>
    </row>
    <row r="1273" spans="1:6">
      <c r="A1273" s="20">
        <v>0.40488425925925925</v>
      </c>
      <c r="B1273" s="21">
        <v>2670.5</v>
      </c>
      <c r="C1273" s="16">
        <v>1</v>
      </c>
      <c r="D1273" s="26">
        <v>2672.5</v>
      </c>
      <c r="E1273" s="28">
        <v>5.0000000000000001E-4</v>
      </c>
      <c r="F1273" s="28">
        <v>2655.5399482683692</v>
      </c>
    </row>
    <row r="1274" spans="1:6">
      <c r="A1274" s="20">
        <v>0.40490740740740738</v>
      </c>
      <c r="B1274" s="21">
        <v>2670.5</v>
      </c>
      <c r="C1274" s="16">
        <v>1</v>
      </c>
      <c r="D1274" s="26">
        <v>2672.5</v>
      </c>
      <c r="E1274" s="28">
        <v>5.0000000000000001E-4</v>
      </c>
      <c r="F1274" s="28">
        <v>2655.5484282942352</v>
      </c>
    </row>
    <row r="1275" spans="1:6">
      <c r="A1275" s="20">
        <v>0.40493055555555557</v>
      </c>
      <c r="B1275" s="21">
        <v>2668.5</v>
      </c>
      <c r="C1275" s="16">
        <v>1</v>
      </c>
      <c r="D1275" s="26">
        <v>2672.5</v>
      </c>
      <c r="E1275" s="28">
        <v>5.0000000000000001E-4</v>
      </c>
      <c r="F1275" s="28">
        <v>2655.5569040800883</v>
      </c>
    </row>
    <row r="1276" spans="1:6">
      <c r="A1276" s="20">
        <v>0.4049537037037037</v>
      </c>
      <c r="B1276" s="21">
        <v>2669.5</v>
      </c>
      <c r="C1276" s="16">
        <v>1</v>
      </c>
      <c r="D1276" s="26">
        <v>2672.5</v>
      </c>
      <c r="E1276" s="28">
        <v>5.0000000000000001E-4</v>
      </c>
      <c r="F1276" s="28">
        <v>2655.5653756280481</v>
      </c>
    </row>
    <row r="1277" spans="1:6">
      <c r="A1277" s="20">
        <v>0.40497685185185184</v>
      </c>
      <c r="B1277" s="21">
        <v>2669.5</v>
      </c>
      <c r="C1277" s="16">
        <v>1</v>
      </c>
      <c r="D1277" s="26">
        <v>2672.5</v>
      </c>
      <c r="E1277" s="28">
        <v>5.0000000000000001E-4</v>
      </c>
      <c r="F1277" s="28">
        <v>2655.573842940234</v>
      </c>
    </row>
    <row r="1278" spans="1:6">
      <c r="A1278" s="20">
        <v>0.40500000000000003</v>
      </c>
      <c r="B1278" s="21">
        <v>2669.5</v>
      </c>
      <c r="C1278" s="16">
        <v>1</v>
      </c>
      <c r="D1278" s="26">
        <v>2672.5</v>
      </c>
      <c r="E1278" s="28">
        <v>5.0000000000000001E-4</v>
      </c>
      <c r="F1278" s="28">
        <v>2655.582306018764</v>
      </c>
    </row>
    <row r="1279" spans="1:6">
      <c r="A1279" s="20">
        <v>0.4050347222222222</v>
      </c>
      <c r="B1279" s="21">
        <v>2670</v>
      </c>
      <c r="C1279" s="16">
        <v>1</v>
      </c>
      <c r="D1279" s="26">
        <v>2672.5</v>
      </c>
      <c r="E1279" s="28">
        <v>5.0000000000000001E-4</v>
      </c>
      <c r="F1279" s="28">
        <v>2655.5907648657549</v>
      </c>
    </row>
    <row r="1280" spans="1:6">
      <c r="A1280" s="20">
        <v>0.40505787037037039</v>
      </c>
      <c r="B1280" s="21">
        <v>2670</v>
      </c>
      <c r="C1280" s="16">
        <v>1</v>
      </c>
      <c r="D1280" s="26">
        <v>2672.5</v>
      </c>
      <c r="E1280" s="28">
        <v>5.0000000000000001E-4</v>
      </c>
      <c r="F1280" s="28">
        <v>2655.599219483322</v>
      </c>
    </row>
    <row r="1281" spans="1:6">
      <c r="A1281" s="20">
        <v>0.40506944444444443</v>
      </c>
      <c r="B1281" s="21">
        <v>2669.5</v>
      </c>
      <c r="C1281" s="16">
        <v>1</v>
      </c>
      <c r="D1281" s="26">
        <v>2672.5</v>
      </c>
      <c r="E1281" s="28">
        <v>5.0000000000000001E-4</v>
      </c>
      <c r="F1281" s="28">
        <v>2655.6076698735806</v>
      </c>
    </row>
    <row r="1282" spans="1:6">
      <c r="A1282" s="20">
        <v>0.40510416666666665</v>
      </c>
      <c r="B1282" s="21">
        <v>2669</v>
      </c>
      <c r="C1282" s="16">
        <v>1</v>
      </c>
      <c r="D1282" s="26">
        <v>2672.5</v>
      </c>
      <c r="E1282" s="28">
        <v>5.0000000000000001E-4</v>
      </c>
      <c r="F1282" s="28">
        <v>2655.6161160386437</v>
      </c>
    </row>
    <row r="1283" spans="1:6">
      <c r="A1283" s="20">
        <v>0.40512731481481479</v>
      </c>
      <c r="B1283" s="21">
        <v>2670</v>
      </c>
      <c r="C1283" s="16">
        <v>1</v>
      </c>
      <c r="D1283" s="26">
        <v>2672.5</v>
      </c>
      <c r="E1283" s="28">
        <v>5.0000000000000001E-4</v>
      </c>
      <c r="F1283" s="28">
        <v>2655.6245579806246</v>
      </c>
    </row>
    <row r="1284" spans="1:6">
      <c r="A1284" s="20">
        <v>0.40515046296296298</v>
      </c>
      <c r="B1284" s="21">
        <v>2670.5</v>
      </c>
      <c r="C1284" s="16">
        <v>1</v>
      </c>
      <c r="D1284" s="26">
        <v>2672.5</v>
      </c>
      <c r="E1284" s="28">
        <v>5.0000000000000001E-4</v>
      </c>
      <c r="F1284" s="28">
        <v>2655.6329957016342</v>
      </c>
    </row>
    <row r="1285" spans="1:6">
      <c r="A1285" s="20">
        <v>0.40517361111111111</v>
      </c>
      <c r="B1285" s="21">
        <v>2670.5</v>
      </c>
      <c r="C1285" s="16">
        <v>1</v>
      </c>
      <c r="D1285" s="26">
        <v>2672.5</v>
      </c>
      <c r="E1285" s="28">
        <v>5.0000000000000001E-4</v>
      </c>
      <c r="F1285" s="28">
        <v>2655.6414292037834</v>
      </c>
    </row>
    <row r="1286" spans="1:6">
      <c r="A1286" s="20">
        <v>0.40519675925925924</v>
      </c>
      <c r="B1286" s="21">
        <v>2670</v>
      </c>
      <c r="C1286" s="16">
        <v>1</v>
      </c>
      <c r="D1286" s="26">
        <v>2672.5</v>
      </c>
      <c r="E1286" s="28">
        <v>5.0000000000000001E-4</v>
      </c>
      <c r="F1286" s="28">
        <v>2655.6498584891815</v>
      </c>
    </row>
    <row r="1287" spans="1:6">
      <c r="A1287" s="20">
        <v>0.40521990740740743</v>
      </c>
      <c r="B1287" s="21">
        <v>2670</v>
      </c>
      <c r="C1287" s="16">
        <v>1</v>
      </c>
      <c r="D1287" s="26">
        <v>2672.5</v>
      </c>
      <c r="E1287" s="28">
        <v>5.0000000000000001E-4</v>
      </c>
      <c r="F1287" s="28">
        <v>2655.658283559937</v>
      </c>
    </row>
    <row r="1288" spans="1:6">
      <c r="A1288" s="20">
        <v>0.40524305555555556</v>
      </c>
      <c r="B1288" s="21">
        <v>2672</v>
      </c>
      <c r="C1288" s="16">
        <v>1</v>
      </c>
      <c r="D1288" s="26">
        <v>2672.5</v>
      </c>
      <c r="E1288" s="28">
        <v>5.0000000000000001E-4</v>
      </c>
      <c r="F1288" s="28">
        <v>2655.6667044181572</v>
      </c>
    </row>
    <row r="1289" spans="1:6">
      <c r="A1289" s="20">
        <v>0.4052662037037037</v>
      </c>
      <c r="B1289" s="21">
        <v>2670.5</v>
      </c>
      <c r="C1289" s="16">
        <v>1</v>
      </c>
      <c r="D1289" s="26">
        <v>2672.5</v>
      </c>
      <c r="E1289" s="28">
        <v>5.0000000000000001E-4</v>
      </c>
      <c r="F1289" s="28">
        <v>2655.6751210659481</v>
      </c>
    </row>
    <row r="1290" spans="1:6">
      <c r="A1290" s="20">
        <v>0.40528935185185183</v>
      </c>
      <c r="B1290" s="21">
        <v>2670.5</v>
      </c>
      <c r="C1290" s="16">
        <v>1</v>
      </c>
      <c r="D1290" s="26">
        <v>2672.5</v>
      </c>
      <c r="E1290" s="28">
        <v>5.0000000000000001E-4</v>
      </c>
      <c r="F1290" s="28">
        <v>2655.6835335054152</v>
      </c>
    </row>
    <row r="1291" spans="1:6">
      <c r="A1291" s="20">
        <v>0.40530092592592593</v>
      </c>
      <c r="B1291" s="21">
        <v>2670.5</v>
      </c>
      <c r="C1291" s="16">
        <v>1</v>
      </c>
      <c r="D1291" s="26">
        <v>2672.5</v>
      </c>
      <c r="E1291" s="28">
        <v>5.0000000000000001E-4</v>
      </c>
      <c r="F1291" s="28">
        <v>2655.6919417386625</v>
      </c>
    </row>
    <row r="1292" spans="1:6">
      <c r="A1292" s="20">
        <v>0.40533564814814815</v>
      </c>
      <c r="B1292" s="21">
        <v>2670.5</v>
      </c>
      <c r="C1292" s="16">
        <v>1</v>
      </c>
      <c r="D1292" s="26">
        <v>2672.5</v>
      </c>
      <c r="E1292" s="28">
        <v>5.0000000000000001E-4</v>
      </c>
      <c r="F1292" s="28">
        <v>2655.7003457677934</v>
      </c>
    </row>
    <row r="1293" spans="1:6">
      <c r="A1293" s="20">
        <v>0.40534722222222225</v>
      </c>
      <c r="B1293" s="21">
        <v>2670.5</v>
      </c>
      <c r="C1293" s="16">
        <v>1</v>
      </c>
      <c r="D1293" s="26">
        <v>2672.5</v>
      </c>
      <c r="E1293" s="28">
        <v>5.0000000000000001E-4</v>
      </c>
      <c r="F1293" s="28">
        <v>2655.7087455949095</v>
      </c>
    </row>
    <row r="1294" spans="1:6">
      <c r="A1294" s="20">
        <v>0.40537037037037038</v>
      </c>
      <c r="B1294" s="21">
        <v>2670.5</v>
      </c>
      <c r="C1294" s="16">
        <v>1</v>
      </c>
      <c r="D1294" s="26">
        <v>2672.5</v>
      </c>
      <c r="E1294" s="28">
        <v>5.0000000000000001E-4</v>
      </c>
      <c r="F1294" s="28">
        <v>2655.7171412221119</v>
      </c>
    </row>
    <row r="1295" spans="1:6">
      <c r="A1295" s="20">
        <v>0.40539351851851851</v>
      </c>
      <c r="B1295" s="21">
        <v>2670.5</v>
      </c>
      <c r="C1295" s="16">
        <v>1</v>
      </c>
      <c r="D1295" s="26">
        <v>2672.5</v>
      </c>
      <c r="E1295" s="28">
        <v>5.0000000000000001E-4</v>
      </c>
      <c r="F1295" s="28">
        <v>2655.725532651501</v>
      </c>
    </row>
    <row r="1296" spans="1:6">
      <c r="A1296" s="20">
        <v>0.40541666666666665</v>
      </c>
      <c r="B1296" s="21">
        <v>2670.5</v>
      </c>
      <c r="C1296" s="16">
        <v>1</v>
      </c>
      <c r="D1296" s="26">
        <v>2672.5</v>
      </c>
      <c r="E1296" s="28">
        <v>5.0000000000000001E-4</v>
      </c>
      <c r="F1296" s="28">
        <v>2655.7339198851751</v>
      </c>
    </row>
    <row r="1297" spans="1:6">
      <c r="A1297" s="20">
        <v>0.40543981481481484</v>
      </c>
      <c r="B1297" s="21">
        <v>2670</v>
      </c>
      <c r="C1297" s="16">
        <v>1</v>
      </c>
      <c r="D1297" s="26">
        <v>2672.5</v>
      </c>
      <c r="E1297" s="28">
        <v>5.0000000000000001E-4</v>
      </c>
      <c r="F1297" s="28">
        <v>2655.7423029252323</v>
      </c>
    </row>
    <row r="1298" spans="1:6">
      <c r="A1298" s="20">
        <v>0.40546296296296297</v>
      </c>
      <c r="B1298" s="21">
        <v>2669.5</v>
      </c>
      <c r="C1298" s="16">
        <v>1</v>
      </c>
      <c r="D1298" s="26">
        <v>2672.5</v>
      </c>
      <c r="E1298" s="28">
        <v>5.0000000000000001E-4</v>
      </c>
      <c r="F1298" s="28">
        <v>2655.7506817737694</v>
      </c>
    </row>
    <row r="1299" spans="1:6">
      <c r="A1299" s="20">
        <v>0.4054976851851852</v>
      </c>
      <c r="B1299" s="21">
        <v>2669.5</v>
      </c>
      <c r="C1299" s="16">
        <v>1</v>
      </c>
      <c r="D1299" s="26">
        <v>2672.5</v>
      </c>
      <c r="E1299" s="28">
        <v>5.0000000000000001E-4</v>
      </c>
      <c r="F1299" s="28">
        <v>2655.7590564328825</v>
      </c>
    </row>
    <row r="1300" spans="1:6">
      <c r="A1300" s="20">
        <v>0.40550925925925924</v>
      </c>
      <c r="B1300" s="21">
        <v>2669.5</v>
      </c>
      <c r="C1300" s="16">
        <v>1</v>
      </c>
      <c r="D1300" s="26">
        <v>2672.5</v>
      </c>
      <c r="E1300" s="28">
        <v>5.0000000000000001E-4</v>
      </c>
      <c r="F1300" s="28">
        <v>2655.7674269046661</v>
      </c>
    </row>
    <row r="1301" spans="1:6">
      <c r="A1301" s="20">
        <v>0.40553240740740742</v>
      </c>
      <c r="B1301" s="21">
        <v>2669.5</v>
      </c>
      <c r="C1301" s="16">
        <v>1</v>
      </c>
      <c r="D1301" s="26">
        <v>2672.5</v>
      </c>
      <c r="E1301" s="28">
        <v>5.0000000000000001E-4</v>
      </c>
      <c r="F1301" s="28">
        <v>2655.7757931912138</v>
      </c>
    </row>
    <row r="1302" spans="1:6">
      <c r="A1302" s="20">
        <v>0.40555555555555556</v>
      </c>
      <c r="B1302" s="21">
        <v>2670</v>
      </c>
      <c r="C1302" s="16">
        <v>1</v>
      </c>
      <c r="D1302" s="26">
        <v>2672.5</v>
      </c>
      <c r="E1302" s="28">
        <v>5.0000000000000001E-4</v>
      </c>
      <c r="F1302" s="28">
        <v>2655.7841552946184</v>
      </c>
    </row>
    <row r="1303" spans="1:6">
      <c r="A1303" s="20">
        <v>0.40559027777777779</v>
      </c>
      <c r="B1303" s="21">
        <v>2668.5</v>
      </c>
      <c r="C1303" s="16">
        <v>1</v>
      </c>
      <c r="D1303" s="26">
        <v>2672.5</v>
      </c>
      <c r="E1303" s="28">
        <v>5.0000000000000001E-4</v>
      </c>
      <c r="F1303" s="28">
        <v>2655.7925132169712</v>
      </c>
    </row>
    <row r="1304" spans="1:6">
      <c r="A1304" s="20">
        <v>0.40560185185185182</v>
      </c>
      <c r="B1304" s="21">
        <v>2670</v>
      </c>
      <c r="C1304" s="16">
        <v>1</v>
      </c>
      <c r="D1304" s="26">
        <v>2672.5</v>
      </c>
      <c r="E1304" s="28">
        <v>5.0000000000000001E-4</v>
      </c>
      <c r="F1304" s="28">
        <v>2655.8008669603628</v>
      </c>
    </row>
    <row r="1305" spans="1:6">
      <c r="A1305" s="20">
        <v>0.40563657407407405</v>
      </c>
      <c r="B1305" s="21">
        <v>2670</v>
      </c>
      <c r="C1305" s="16">
        <v>1</v>
      </c>
      <c r="D1305" s="26">
        <v>2672.5</v>
      </c>
      <c r="E1305" s="28">
        <v>5.0000000000000001E-4</v>
      </c>
      <c r="F1305" s="28">
        <v>2655.8092165268827</v>
      </c>
    </row>
    <row r="1306" spans="1:6">
      <c r="A1306" s="20">
        <v>0.40565972222222224</v>
      </c>
      <c r="B1306" s="21">
        <v>2670</v>
      </c>
      <c r="C1306" s="16">
        <v>1</v>
      </c>
      <c r="D1306" s="26">
        <v>2672.5</v>
      </c>
      <c r="E1306" s="28">
        <v>5.0000000000000001E-4</v>
      </c>
      <c r="F1306" s="28">
        <v>2655.817561918619</v>
      </c>
    </row>
    <row r="1307" spans="1:6">
      <c r="A1307" s="20">
        <v>0.40568287037037037</v>
      </c>
      <c r="B1307" s="21">
        <v>2670</v>
      </c>
      <c r="C1307" s="16">
        <v>1</v>
      </c>
      <c r="D1307" s="26">
        <v>2672.5</v>
      </c>
      <c r="E1307" s="28">
        <v>5.0000000000000001E-4</v>
      </c>
      <c r="F1307" s="28">
        <v>2655.8259031376597</v>
      </c>
    </row>
    <row r="1308" spans="1:6">
      <c r="A1308" s="20">
        <v>0.40570601851851851</v>
      </c>
      <c r="B1308" s="21">
        <v>2669.5</v>
      </c>
      <c r="C1308" s="16">
        <v>1</v>
      </c>
      <c r="D1308" s="26">
        <v>2672.5</v>
      </c>
      <c r="E1308" s="28">
        <v>5.0000000000000001E-4</v>
      </c>
      <c r="F1308" s="28">
        <v>2655.8342401860909</v>
      </c>
    </row>
    <row r="1309" spans="1:6">
      <c r="A1309" s="20">
        <v>0.40572916666666664</v>
      </c>
      <c r="B1309" s="21">
        <v>2670</v>
      </c>
      <c r="C1309" s="16">
        <v>1</v>
      </c>
      <c r="D1309" s="26">
        <v>2672.5</v>
      </c>
      <c r="E1309" s="28">
        <v>5.0000000000000001E-4</v>
      </c>
      <c r="F1309" s="28">
        <v>2655.8425730659978</v>
      </c>
    </row>
    <row r="1310" spans="1:6">
      <c r="A1310" s="20">
        <v>0.40574074074074074</v>
      </c>
      <c r="B1310" s="21">
        <v>2669.5</v>
      </c>
      <c r="C1310" s="16">
        <v>1</v>
      </c>
      <c r="D1310" s="26">
        <v>2672.5</v>
      </c>
      <c r="E1310" s="28">
        <v>5.0000000000000001E-4</v>
      </c>
      <c r="F1310" s="28">
        <v>2655.8509017794649</v>
      </c>
    </row>
    <row r="1311" spans="1:6">
      <c r="A1311" s="20">
        <v>0.40576388888888887</v>
      </c>
      <c r="B1311" s="21">
        <v>2669.5</v>
      </c>
      <c r="C1311" s="16">
        <v>1</v>
      </c>
      <c r="D1311" s="26">
        <v>2672.5</v>
      </c>
      <c r="E1311" s="28">
        <v>5.0000000000000001E-4</v>
      </c>
      <c r="F1311" s="28">
        <v>2655.859226328575</v>
      </c>
    </row>
    <row r="1312" spans="1:6">
      <c r="A1312" s="20">
        <v>0.4057986111111111</v>
      </c>
      <c r="B1312" s="21">
        <v>2670</v>
      </c>
      <c r="C1312" s="16">
        <v>1</v>
      </c>
      <c r="D1312" s="26">
        <v>2672.5</v>
      </c>
      <c r="E1312" s="28">
        <v>5.0000000000000001E-4</v>
      </c>
      <c r="F1312" s="28">
        <v>2655.8675467154108</v>
      </c>
    </row>
    <row r="1313" spans="1:6">
      <c r="A1313" s="20">
        <v>0.40581018518518519</v>
      </c>
      <c r="B1313" s="21">
        <v>2670.5</v>
      </c>
      <c r="C1313" s="16">
        <v>1</v>
      </c>
      <c r="D1313" s="26">
        <v>2672.5</v>
      </c>
      <c r="E1313" s="28">
        <v>5.0000000000000001E-4</v>
      </c>
      <c r="F1313" s="28">
        <v>2655.8758629420531</v>
      </c>
    </row>
    <row r="1314" spans="1:6">
      <c r="A1314" s="20">
        <v>0.40583333333333332</v>
      </c>
      <c r="B1314" s="21">
        <v>2670.5</v>
      </c>
      <c r="C1314" s="16">
        <v>1</v>
      </c>
      <c r="D1314" s="26">
        <v>2672.5</v>
      </c>
      <c r="E1314" s="28">
        <v>5.0000000000000001E-4</v>
      </c>
      <c r="F1314" s="28">
        <v>2655.8841750105821</v>
      </c>
    </row>
    <row r="1315" spans="1:6">
      <c r="A1315" s="20">
        <v>0.40586805555555555</v>
      </c>
      <c r="B1315" s="21">
        <v>2670.5</v>
      </c>
      <c r="C1315" s="16">
        <v>1</v>
      </c>
      <c r="D1315" s="26">
        <v>2672.5</v>
      </c>
      <c r="E1315" s="28">
        <v>5.0000000000000001E-4</v>
      </c>
      <c r="F1315" s="28">
        <v>2655.8924829230768</v>
      </c>
    </row>
    <row r="1316" spans="1:6">
      <c r="A1316" s="20">
        <v>0.40587962962962965</v>
      </c>
      <c r="B1316" s="21">
        <v>2671</v>
      </c>
      <c r="C1316" s="16">
        <v>1</v>
      </c>
      <c r="D1316" s="26">
        <v>2672.5</v>
      </c>
      <c r="E1316" s="28">
        <v>5.0000000000000001E-4</v>
      </c>
      <c r="F1316" s="28">
        <v>2655.9007866816155</v>
      </c>
    </row>
    <row r="1317" spans="1:6">
      <c r="A1317" s="20">
        <v>0.40591435185185187</v>
      </c>
      <c r="B1317" s="21">
        <v>2671</v>
      </c>
      <c r="C1317" s="16">
        <v>1</v>
      </c>
      <c r="D1317" s="26">
        <v>2672.5</v>
      </c>
      <c r="E1317" s="28">
        <v>5.0000000000000001E-4</v>
      </c>
      <c r="F1317" s="28">
        <v>2655.9090862882745</v>
      </c>
    </row>
    <row r="1318" spans="1:6">
      <c r="A1318" s="20">
        <v>0.40593750000000001</v>
      </c>
      <c r="B1318" s="21">
        <v>2671</v>
      </c>
      <c r="C1318" s="16">
        <v>1</v>
      </c>
      <c r="D1318" s="26">
        <v>2672.5</v>
      </c>
      <c r="E1318" s="28">
        <v>5.0000000000000001E-4</v>
      </c>
      <c r="F1318" s="28">
        <v>2655.9173817451301</v>
      </c>
    </row>
    <row r="1319" spans="1:6">
      <c r="A1319" s="20">
        <v>0.40596064814814814</v>
      </c>
      <c r="B1319" s="21">
        <v>2671</v>
      </c>
      <c r="C1319" s="16">
        <v>1</v>
      </c>
      <c r="D1319" s="26">
        <v>2672.5</v>
      </c>
      <c r="E1319" s="28">
        <v>5.0000000000000001E-4</v>
      </c>
      <c r="F1319" s="28">
        <v>2655.9256730542575</v>
      </c>
    </row>
    <row r="1320" spans="1:6">
      <c r="A1320" s="20">
        <v>0.40598379629629627</v>
      </c>
      <c r="B1320" s="21">
        <v>2670.5</v>
      </c>
      <c r="C1320" s="16">
        <v>1</v>
      </c>
      <c r="D1320" s="26">
        <v>2672.5</v>
      </c>
      <c r="E1320" s="28">
        <v>5.0000000000000001E-4</v>
      </c>
      <c r="F1320" s="28">
        <v>2655.9339602177301</v>
      </c>
    </row>
    <row r="1321" spans="1:6">
      <c r="A1321" s="20">
        <v>0.40600694444444446</v>
      </c>
      <c r="B1321" s="21">
        <v>2671</v>
      </c>
      <c r="C1321" s="16">
        <v>1</v>
      </c>
      <c r="D1321" s="26">
        <v>2672.5</v>
      </c>
      <c r="E1321" s="28">
        <v>5.0000000000000001E-4</v>
      </c>
      <c r="F1321" s="28">
        <v>2655.9422432376214</v>
      </c>
    </row>
    <row r="1322" spans="1:6">
      <c r="A1322" s="20">
        <v>0.4060300925925926</v>
      </c>
      <c r="B1322" s="21">
        <v>2670.5</v>
      </c>
      <c r="C1322" s="16">
        <v>1</v>
      </c>
      <c r="D1322" s="26">
        <v>2672.5</v>
      </c>
      <c r="E1322" s="28">
        <v>5.0000000000000001E-4</v>
      </c>
      <c r="F1322" s="28">
        <v>2655.9505221160025</v>
      </c>
    </row>
    <row r="1323" spans="1:6">
      <c r="A1323" s="20">
        <v>0.40605324074074073</v>
      </c>
      <c r="B1323" s="21">
        <v>2670.5</v>
      </c>
      <c r="C1323" s="16">
        <v>1</v>
      </c>
      <c r="D1323" s="26">
        <v>2672.5</v>
      </c>
      <c r="E1323" s="28">
        <v>5.0000000000000001E-4</v>
      </c>
      <c r="F1323" s="28">
        <v>2655.9587968549445</v>
      </c>
    </row>
    <row r="1324" spans="1:6">
      <c r="A1324" s="20">
        <v>0.40607638888888886</v>
      </c>
      <c r="B1324" s="21">
        <v>2670.5</v>
      </c>
      <c r="C1324" s="16">
        <v>1</v>
      </c>
      <c r="D1324" s="26">
        <v>2672.5</v>
      </c>
      <c r="E1324" s="28">
        <v>5.0000000000000001E-4</v>
      </c>
      <c r="F1324" s="28">
        <v>2655.9670674565168</v>
      </c>
    </row>
    <row r="1325" spans="1:6">
      <c r="A1325" s="20">
        <v>0.40609953703703705</v>
      </c>
      <c r="B1325" s="21">
        <v>2670.5</v>
      </c>
      <c r="C1325" s="16">
        <v>1</v>
      </c>
      <c r="D1325" s="26">
        <v>2672.5</v>
      </c>
      <c r="E1325" s="28">
        <v>5.0000000000000001E-4</v>
      </c>
      <c r="F1325" s="28">
        <v>2655.9753339227886</v>
      </c>
    </row>
    <row r="1326" spans="1:6">
      <c r="A1326" s="20">
        <v>0.40612268518518518</v>
      </c>
      <c r="B1326" s="21">
        <v>2670</v>
      </c>
      <c r="C1326" s="16">
        <v>1</v>
      </c>
      <c r="D1326" s="26">
        <v>2672.5</v>
      </c>
      <c r="E1326" s="28">
        <v>5.0000000000000001E-4</v>
      </c>
      <c r="F1326" s="28">
        <v>2655.9835962558273</v>
      </c>
    </row>
    <row r="1327" spans="1:6">
      <c r="A1327" s="20">
        <v>0.40615740740740741</v>
      </c>
      <c r="B1327" s="21">
        <v>2669.5</v>
      </c>
      <c r="C1327" s="16">
        <v>1</v>
      </c>
      <c r="D1327" s="26">
        <v>2672.5</v>
      </c>
      <c r="E1327" s="28">
        <v>5.0000000000000001E-4</v>
      </c>
      <c r="F1327" s="28">
        <v>2655.9918544576994</v>
      </c>
    </row>
    <row r="1328" spans="1:6">
      <c r="A1328" s="20">
        <v>0.40618055555555554</v>
      </c>
      <c r="B1328" s="21">
        <v>2669.5</v>
      </c>
      <c r="C1328" s="16">
        <v>1</v>
      </c>
      <c r="D1328" s="26">
        <v>2672.5</v>
      </c>
      <c r="E1328" s="28">
        <v>5.0000000000000001E-4</v>
      </c>
      <c r="F1328" s="28">
        <v>2656.0001085304707</v>
      </c>
    </row>
    <row r="1329" spans="1:6">
      <c r="A1329" s="20">
        <v>0.40621527777777777</v>
      </c>
      <c r="B1329" s="21">
        <v>2669.5</v>
      </c>
      <c r="C1329" s="16">
        <v>1</v>
      </c>
      <c r="D1329" s="26">
        <v>2672.5</v>
      </c>
      <c r="E1329" s="28">
        <v>5.0000000000000001E-4</v>
      </c>
      <c r="F1329" s="28">
        <v>2656.0083584762056</v>
      </c>
    </row>
    <row r="1330" spans="1:6">
      <c r="A1330" s="20">
        <v>0.40623842592592591</v>
      </c>
      <c r="B1330" s="21">
        <v>2669</v>
      </c>
      <c r="C1330" s="16">
        <v>1</v>
      </c>
      <c r="D1330" s="26">
        <v>2672.5</v>
      </c>
      <c r="E1330" s="28">
        <v>5.0000000000000001E-4</v>
      </c>
      <c r="F1330" s="28">
        <v>2656.0166042969677</v>
      </c>
    </row>
    <row r="1331" spans="1:6">
      <c r="A1331" s="20">
        <v>0.40625</v>
      </c>
      <c r="B1331" s="21">
        <v>2669.5</v>
      </c>
      <c r="C1331" s="16">
        <v>1</v>
      </c>
      <c r="D1331" s="26">
        <v>2672.5</v>
      </c>
      <c r="E1331" s="28">
        <v>5.0000000000000001E-4</v>
      </c>
      <c r="F1331" s="28">
        <v>2656.0248459948193</v>
      </c>
    </row>
    <row r="1332" spans="1:6">
      <c r="A1332" s="20">
        <v>0.40628472222222223</v>
      </c>
      <c r="B1332" s="21">
        <v>2669.5</v>
      </c>
      <c r="C1332" s="16">
        <v>1</v>
      </c>
      <c r="D1332" s="26">
        <v>2672.5</v>
      </c>
      <c r="E1332" s="28">
        <v>5.0000000000000001E-4</v>
      </c>
      <c r="F1332" s="28">
        <v>2656.0330835718219</v>
      </c>
    </row>
    <row r="1333" spans="1:6">
      <c r="A1333" s="20">
        <v>0.40630787037037036</v>
      </c>
      <c r="B1333" s="21">
        <v>2669</v>
      </c>
      <c r="C1333" s="16">
        <v>1</v>
      </c>
      <c r="D1333" s="26">
        <v>2672.5</v>
      </c>
      <c r="E1333" s="28">
        <v>5.0000000000000001E-4</v>
      </c>
      <c r="F1333" s="28">
        <v>2656.0413170300358</v>
      </c>
    </row>
    <row r="1334" spans="1:6">
      <c r="A1334" s="20">
        <v>0.40633101851851849</v>
      </c>
      <c r="B1334" s="21">
        <v>2669</v>
      </c>
      <c r="C1334" s="16">
        <v>1</v>
      </c>
      <c r="D1334" s="26">
        <v>2672.5</v>
      </c>
      <c r="E1334" s="28">
        <v>5.0000000000000001E-4</v>
      </c>
      <c r="F1334" s="28">
        <v>2656.0495463715206</v>
      </c>
    </row>
    <row r="1335" spans="1:6">
      <c r="A1335" s="20">
        <v>0.40634259259259259</v>
      </c>
      <c r="B1335" s="21">
        <v>2669</v>
      </c>
      <c r="C1335" s="16">
        <v>1</v>
      </c>
      <c r="D1335" s="26">
        <v>2672.5</v>
      </c>
      <c r="E1335" s="28">
        <v>5.0000000000000001E-4</v>
      </c>
      <c r="F1335" s="28">
        <v>2656.057771598335</v>
      </c>
    </row>
    <row r="1336" spans="1:6">
      <c r="A1336" s="20">
        <v>0.40637731481481482</v>
      </c>
      <c r="B1336" s="21">
        <v>2669</v>
      </c>
      <c r="C1336" s="16">
        <v>1</v>
      </c>
      <c r="D1336" s="26">
        <v>2672.5</v>
      </c>
      <c r="E1336" s="28">
        <v>5.0000000000000001E-4</v>
      </c>
      <c r="F1336" s="28">
        <v>2656.0659927125357</v>
      </c>
    </row>
    <row r="1337" spans="1:6">
      <c r="A1337" s="20">
        <v>0.40640046296296295</v>
      </c>
      <c r="B1337" s="21">
        <v>2668</v>
      </c>
      <c r="C1337" s="16">
        <v>1</v>
      </c>
      <c r="D1337" s="26">
        <v>2672.5</v>
      </c>
      <c r="E1337" s="28">
        <v>5.0000000000000001E-4</v>
      </c>
      <c r="F1337" s="28">
        <v>2656.0742097161797</v>
      </c>
    </row>
    <row r="1338" spans="1:6">
      <c r="A1338" s="20">
        <v>0.40642361111111114</v>
      </c>
      <c r="B1338" s="21">
        <v>2669</v>
      </c>
      <c r="C1338" s="16">
        <v>1</v>
      </c>
      <c r="D1338" s="26">
        <v>2672.5</v>
      </c>
      <c r="E1338" s="28">
        <v>5.0000000000000001E-4</v>
      </c>
      <c r="F1338" s="28">
        <v>2656.0824226113214</v>
      </c>
    </row>
    <row r="1339" spans="1:6">
      <c r="A1339" s="20">
        <v>0.40643518518518518</v>
      </c>
      <c r="B1339" s="21">
        <v>2669</v>
      </c>
      <c r="C1339" s="16">
        <v>1</v>
      </c>
      <c r="D1339" s="26">
        <v>2672.5</v>
      </c>
      <c r="E1339" s="28">
        <v>5.0000000000000001E-4</v>
      </c>
      <c r="F1339" s="28">
        <v>2656.0906314000158</v>
      </c>
    </row>
    <row r="1340" spans="1:6">
      <c r="A1340" s="20">
        <v>0.4064699074074074</v>
      </c>
      <c r="B1340" s="21">
        <v>2669.5</v>
      </c>
      <c r="C1340" s="16">
        <v>1</v>
      </c>
      <c r="D1340" s="26">
        <v>2672.5</v>
      </c>
      <c r="E1340" s="28">
        <v>5.0000000000000001E-4</v>
      </c>
      <c r="F1340" s="28">
        <v>2656.0988360843157</v>
      </c>
    </row>
    <row r="1341" spans="1:6">
      <c r="A1341" s="20">
        <v>0.40649305555555554</v>
      </c>
      <c r="B1341" s="21">
        <v>2669.5</v>
      </c>
      <c r="C1341" s="16">
        <v>1</v>
      </c>
      <c r="D1341" s="26">
        <v>2672.5</v>
      </c>
      <c r="E1341" s="28">
        <v>5.0000000000000001E-4</v>
      </c>
      <c r="F1341" s="28">
        <v>2656.1070366662734</v>
      </c>
    </row>
    <row r="1342" spans="1:6">
      <c r="A1342" s="20">
        <v>0.40650462962962963</v>
      </c>
      <c r="B1342" s="21">
        <v>2669</v>
      </c>
      <c r="C1342" s="16">
        <v>1</v>
      </c>
      <c r="D1342" s="26">
        <v>2672.5</v>
      </c>
      <c r="E1342" s="28">
        <v>5.0000000000000001E-4</v>
      </c>
      <c r="F1342" s="28">
        <v>2656.1152331479402</v>
      </c>
    </row>
    <row r="1343" spans="1:6">
      <c r="A1343" s="20">
        <v>0.40653935185185186</v>
      </c>
      <c r="B1343" s="21">
        <v>2669.5</v>
      </c>
      <c r="C1343" s="16">
        <v>1</v>
      </c>
      <c r="D1343" s="26">
        <v>2672.5</v>
      </c>
      <c r="E1343" s="28">
        <v>5.0000000000000001E-4</v>
      </c>
      <c r="F1343" s="28">
        <v>2656.1234255313661</v>
      </c>
    </row>
    <row r="1344" spans="1:6">
      <c r="A1344" s="20">
        <v>0.40656249999999999</v>
      </c>
      <c r="B1344" s="21">
        <v>2669</v>
      </c>
      <c r="C1344" s="16">
        <v>1</v>
      </c>
      <c r="D1344" s="26">
        <v>2672.5</v>
      </c>
      <c r="E1344" s="28">
        <v>5.0000000000000001E-4</v>
      </c>
      <c r="F1344" s="28">
        <v>2656.1316138186003</v>
      </c>
    </row>
    <row r="1345" spans="1:6">
      <c r="A1345" s="20">
        <v>0.40660879629629632</v>
      </c>
      <c r="B1345" s="21">
        <v>2670.5</v>
      </c>
      <c r="C1345" s="16">
        <v>1</v>
      </c>
      <c r="D1345" s="26">
        <v>2672.5</v>
      </c>
      <c r="E1345" s="28">
        <v>5.0000000000000001E-4</v>
      </c>
      <c r="F1345" s="28">
        <v>2656.1397980116908</v>
      </c>
    </row>
    <row r="1346" spans="1:6">
      <c r="A1346" s="20">
        <v>0.40662037037037035</v>
      </c>
      <c r="B1346" s="21">
        <v>2671</v>
      </c>
      <c r="C1346" s="16">
        <v>1</v>
      </c>
      <c r="D1346" s="26">
        <v>2672.5</v>
      </c>
      <c r="E1346" s="28">
        <v>5.0000000000000001E-4</v>
      </c>
      <c r="F1346" s="28">
        <v>2656.147978112685</v>
      </c>
    </row>
    <row r="1347" spans="1:6">
      <c r="A1347" s="20">
        <v>0.40663194444444445</v>
      </c>
      <c r="B1347" s="21">
        <v>2671</v>
      </c>
      <c r="C1347" s="16">
        <v>1</v>
      </c>
      <c r="D1347" s="26">
        <v>2672.5</v>
      </c>
      <c r="E1347" s="28">
        <v>5.0000000000000001E-4</v>
      </c>
      <c r="F1347" s="28">
        <v>2656.1561541236288</v>
      </c>
    </row>
    <row r="1348" spans="1:6">
      <c r="A1348" s="20">
        <v>0.40666666666666668</v>
      </c>
      <c r="B1348" s="21">
        <v>2671</v>
      </c>
      <c r="C1348" s="16">
        <v>1</v>
      </c>
      <c r="D1348" s="26">
        <v>2672.5</v>
      </c>
      <c r="E1348" s="28">
        <v>5.0000000000000001E-4</v>
      </c>
      <c r="F1348" s="28">
        <v>2656.1643260465671</v>
      </c>
    </row>
    <row r="1349" spans="1:6">
      <c r="A1349" s="20">
        <v>0.40668981481481481</v>
      </c>
      <c r="B1349" s="21">
        <v>2671.5</v>
      </c>
      <c r="C1349" s="16">
        <v>1</v>
      </c>
      <c r="D1349" s="26">
        <v>2672.5</v>
      </c>
      <c r="E1349" s="28">
        <v>5.0000000000000001E-4</v>
      </c>
      <c r="F1349" s="28">
        <v>2656.1724938835437</v>
      </c>
    </row>
    <row r="1350" spans="1:6">
      <c r="A1350" s="20">
        <v>0.40672453703703704</v>
      </c>
      <c r="B1350" s="21">
        <v>2671.5</v>
      </c>
      <c r="C1350" s="16">
        <v>1</v>
      </c>
      <c r="D1350" s="26">
        <v>2672.5</v>
      </c>
      <c r="E1350" s="28">
        <v>5.0000000000000001E-4</v>
      </c>
      <c r="F1350" s="28">
        <v>2656.1806576366021</v>
      </c>
    </row>
    <row r="1351" spans="1:6">
      <c r="A1351" s="20">
        <v>0.40674768518518517</v>
      </c>
      <c r="B1351" s="21">
        <v>2672</v>
      </c>
      <c r="C1351" s="16">
        <v>1</v>
      </c>
      <c r="D1351" s="26">
        <v>2672.5</v>
      </c>
      <c r="E1351" s="28">
        <v>5.0000000000000001E-4</v>
      </c>
      <c r="F1351" s="28">
        <v>2656.1888173077837</v>
      </c>
    </row>
    <row r="1352" spans="1:6">
      <c r="A1352" s="20">
        <v>0.40677083333333336</v>
      </c>
      <c r="B1352" s="21">
        <v>2672</v>
      </c>
      <c r="C1352" s="16">
        <v>1</v>
      </c>
      <c r="D1352" s="26">
        <v>2672.5</v>
      </c>
      <c r="E1352" s="28">
        <v>5.0000000000000001E-4</v>
      </c>
      <c r="F1352" s="28">
        <v>2656.1969728991298</v>
      </c>
    </row>
    <row r="1353" spans="1:6">
      <c r="A1353" s="20">
        <v>0.40679398148148149</v>
      </c>
      <c r="B1353" s="21">
        <v>2672</v>
      </c>
      <c r="C1353" s="16">
        <v>1</v>
      </c>
      <c r="D1353" s="26">
        <v>2672.5</v>
      </c>
      <c r="E1353" s="28">
        <v>5.0000000000000001E-4</v>
      </c>
      <c r="F1353" s="28">
        <v>2656.2051244126801</v>
      </c>
    </row>
    <row r="1354" spans="1:6">
      <c r="A1354" s="20">
        <v>0.40681712962962963</v>
      </c>
      <c r="B1354" s="21">
        <v>2672</v>
      </c>
      <c r="C1354" s="16">
        <v>1</v>
      </c>
      <c r="D1354" s="26">
        <v>2672.5</v>
      </c>
      <c r="E1354" s="28">
        <v>5.0000000000000001E-4</v>
      </c>
      <c r="F1354" s="28">
        <v>2656.2132718504736</v>
      </c>
    </row>
    <row r="1355" spans="1:6">
      <c r="A1355" s="20">
        <v>0.40684027777777776</v>
      </c>
      <c r="B1355" s="21">
        <v>2672</v>
      </c>
      <c r="C1355" s="16">
        <v>1</v>
      </c>
      <c r="D1355" s="26">
        <v>2672.5</v>
      </c>
      <c r="E1355" s="28">
        <v>5.0000000000000001E-4</v>
      </c>
      <c r="F1355" s="28">
        <v>2656.2214152145484</v>
      </c>
    </row>
    <row r="1356" spans="1:6">
      <c r="A1356" s="20">
        <v>0.40686342592592595</v>
      </c>
      <c r="B1356" s="21">
        <v>2672</v>
      </c>
      <c r="C1356" s="16">
        <v>1</v>
      </c>
      <c r="D1356" s="26">
        <v>2672.5</v>
      </c>
      <c r="E1356" s="28">
        <v>5.0000000000000001E-4</v>
      </c>
      <c r="F1356" s="28">
        <v>2656.229554506941</v>
      </c>
    </row>
    <row r="1357" spans="1:6">
      <c r="A1357" s="20">
        <v>0.40688657407407408</v>
      </c>
      <c r="B1357" s="21">
        <v>2672</v>
      </c>
      <c r="C1357" s="16">
        <v>1</v>
      </c>
      <c r="D1357" s="26">
        <v>2672.5</v>
      </c>
      <c r="E1357" s="28">
        <v>5.0000000000000001E-4</v>
      </c>
      <c r="F1357" s="28">
        <v>2656.2376897296876</v>
      </c>
    </row>
    <row r="1358" spans="1:6">
      <c r="A1358" s="20">
        <v>0.40690972222222221</v>
      </c>
      <c r="B1358" s="21">
        <v>2671.5</v>
      </c>
      <c r="C1358" s="16">
        <v>1</v>
      </c>
      <c r="D1358" s="26">
        <v>2672.5</v>
      </c>
      <c r="E1358" s="28">
        <v>5.0000000000000001E-4</v>
      </c>
      <c r="F1358" s="28">
        <v>2656.2458208848229</v>
      </c>
    </row>
    <row r="1359" spans="1:6">
      <c r="A1359" s="20">
        <v>0.40693287037037035</v>
      </c>
      <c r="B1359" s="21">
        <v>2673</v>
      </c>
      <c r="C1359" s="16">
        <v>1</v>
      </c>
      <c r="D1359" s="26">
        <v>2673</v>
      </c>
      <c r="E1359" s="28">
        <v>6.0000000000000006E-4</v>
      </c>
      <c r="F1359" s="28">
        <v>2656.255873392292</v>
      </c>
    </row>
    <row r="1360" spans="1:6">
      <c r="A1360" s="20">
        <v>0.40695601851851854</v>
      </c>
      <c r="B1360" s="21">
        <v>2673</v>
      </c>
      <c r="C1360" s="16">
        <v>1</v>
      </c>
      <c r="D1360" s="26">
        <v>2673</v>
      </c>
      <c r="E1360" s="28">
        <v>6.0000000000000006E-4</v>
      </c>
      <c r="F1360" s="28">
        <v>2656.2659198682568</v>
      </c>
    </row>
    <row r="1361" spans="1:6">
      <c r="A1361" s="20">
        <v>0.40697916666666667</v>
      </c>
      <c r="B1361" s="21">
        <v>2672.5</v>
      </c>
      <c r="C1361" s="16">
        <v>1</v>
      </c>
      <c r="D1361" s="26">
        <v>2673</v>
      </c>
      <c r="E1361" s="28">
        <v>6.0000000000000006E-4</v>
      </c>
      <c r="F1361" s="28">
        <v>2656.2759603163358</v>
      </c>
    </row>
    <row r="1362" spans="1:6">
      <c r="A1362" s="20">
        <v>0.40699074074074076</v>
      </c>
      <c r="B1362" s="21">
        <v>2673</v>
      </c>
      <c r="C1362" s="16">
        <v>1</v>
      </c>
      <c r="D1362" s="26">
        <v>2673</v>
      </c>
      <c r="E1362" s="28">
        <v>6.0000000000000006E-4</v>
      </c>
      <c r="F1362" s="28">
        <v>2656.2859947401462</v>
      </c>
    </row>
    <row r="1363" spans="1:6">
      <c r="A1363" s="20">
        <v>0.40702546296296294</v>
      </c>
      <c r="B1363" s="21">
        <v>2673</v>
      </c>
      <c r="C1363" s="16">
        <v>1</v>
      </c>
      <c r="D1363" s="26">
        <v>2673</v>
      </c>
      <c r="E1363" s="28">
        <v>6.0000000000000006E-4</v>
      </c>
      <c r="F1363" s="28">
        <v>2656.2960231433021</v>
      </c>
    </row>
    <row r="1364" spans="1:6">
      <c r="A1364" s="20">
        <v>0.40703703703703703</v>
      </c>
      <c r="B1364" s="21">
        <v>2672.5</v>
      </c>
      <c r="C1364" s="16">
        <v>1</v>
      </c>
      <c r="D1364" s="26">
        <v>2673</v>
      </c>
      <c r="E1364" s="28">
        <v>6.0000000000000006E-4</v>
      </c>
      <c r="F1364" s="28">
        <v>2656.3060455294162</v>
      </c>
    </row>
    <row r="1365" spans="1:6">
      <c r="A1365" s="20">
        <v>0.40707175925925926</v>
      </c>
      <c r="B1365" s="21">
        <v>2672.5</v>
      </c>
      <c r="C1365" s="16">
        <v>1</v>
      </c>
      <c r="D1365" s="26">
        <v>2673</v>
      </c>
      <c r="E1365" s="28">
        <v>6.0000000000000006E-4</v>
      </c>
      <c r="F1365" s="28">
        <v>2656.3160619020987</v>
      </c>
    </row>
    <row r="1366" spans="1:6">
      <c r="A1366" s="20">
        <v>0.40709490740740739</v>
      </c>
      <c r="B1366" s="21">
        <v>2673</v>
      </c>
      <c r="C1366" s="16">
        <v>1</v>
      </c>
      <c r="D1366" s="26">
        <v>2673</v>
      </c>
      <c r="E1366" s="28">
        <v>6.0000000000000006E-4</v>
      </c>
      <c r="F1366" s="28">
        <v>2656.3260722649575</v>
      </c>
    </row>
    <row r="1367" spans="1:6">
      <c r="A1367" s="20">
        <v>0.40711805555555558</v>
      </c>
      <c r="B1367" s="21">
        <v>2673</v>
      </c>
      <c r="C1367" s="16">
        <v>1</v>
      </c>
      <c r="D1367" s="26">
        <v>2673</v>
      </c>
      <c r="E1367" s="28">
        <v>6.0000000000000006E-4</v>
      </c>
      <c r="F1367" s="28">
        <v>2656.3360766215983</v>
      </c>
    </row>
    <row r="1368" spans="1:6">
      <c r="A1368" s="20">
        <v>0.40714120370370371</v>
      </c>
      <c r="B1368" s="21">
        <v>2673</v>
      </c>
      <c r="C1368" s="16">
        <v>1</v>
      </c>
      <c r="D1368" s="26">
        <v>2673</v>
      </c>
      <c r="E1368" s="28">
        <v>6.0000000000000006E-4</v>
      </c>
      <c r="F1368" s="28">
        <v>2656.3460749756255</v>
      </c>
    </row>
    <row r="1369" spans="1:6">
      <c r="A1369" s="20">
        <v>0.40716435185185185</v>
      </c>
      <c r="B1369" s="21">
        <v>2673</v>
      </c>
      <c r="C1369" s="16">
        <v>1</v>
      </c>
      <c r="D1369" s="26">
        <v>2673</v>
      </c>
      <c r="E1369" s="28">
        <v>6.0000000000000006E-4</v>
      </c>
      <c r="F1369" s="28">
        <v>2656.3560673306401</v>
      </c>
    </row>
    <row r="1370" spans="1:6">
      <c r="A1370" s="20">
        <v>0.40718749999999998</v>
      </c>
      <c r="B1370" s="21">
        <v>2673</v>
      </c>
      <c r="C1370" s="16">
        <v>1</v>
      </c>
      <c r="D1370" s="26">
        <v>2673</v>
      </c>
      <c r="E1370" s="28">
        <v>6.0000000000000006E-4</v>
      </c>
      <c r="F1370" s="28">
        <v>2656.3660536902416</v>
      </c>
    </row>
    <row r="1371" spans="1:6">
      <c r="A1371" s="20">
        <v>0.40721064814814817</v>
      </c>
      <c r="B1371" s="21">
        <v>2673</v>
      </c>
      <c r="C1371" s="16">
        <v>1</v>
      </c>
      <c r="D1371" s="26">
        <v>2673</v>
      </c>
      <c r="E1371" s="28">
        <v>6.0000000000000006E-4</v>
      </c>
      <c r="F1371" s="28">
        <v>2656.3760340580275</v>
      </c>
    </row>
    <row r="1372" spans="1:6">
      <c r="A1372" s="20">
        <v>0.4072337962962963</v>
      </c>
      <c r="B1372" s="21">
        <v>2672.5</v>
      </c>
      <c r="C1372" s="16">
        <v>1</v>
      </c>
      <c r="D1372" s="26">
        <v>2673</v>
      </c>
      <c r="E1372" s="28">
        <v>6.0000000000000006E-4</v>
      </c>
      <c r="F1372" s="28">
        <v>2656.3860084375929</v>
      </c>
    </row>
    <row r="1373" spans="1:6">
      <c r="A1373" s="20">
        <v>0.40725694444444444</v>
      </c>
      <c r="B1373" s="21">
        <v>2672.5</v>
      </c>
      <c r="C1373" s="16">
        <v>1</v>
      </c>
      <c r="D1373" s="26">
        <v>2673</v>
      </c>
      <c r="E1373" s="28">
        <v>6.0000000000000006E-4</v>
      </c>
      <c r="F1373" s="28">
        <v>2656.3959768325303</v>
      </c>
    </row>
    <row r="1374" spans="1:6">
      <c r="A1374" s="20">
        <v>0.40730324074074076</v>
      </c>
      <c r="B1374" s="21">
        <v>2672.5</v>
      </c>
      <c r="C1374" s="16">
        <v>1</v>
      </c>
      <c r="D1374" s="26">
        <v>2673</v>
      </c>
      <c r="E1374" s="28">
        <v>6.0000000000000006E-4</v>
      </c>
      <c r="F1374" s="28">
        <v>2656.405939246431</v>
      </c>
    </row>
    <row r="1375" spans="1:6">
      <c r="A1375" s="20">
        <v>0.40732638888888889</v>
      </c>
      <c r="B1375" s="21">
        <v>2672.5</v>
      </c>
      <c r="C1375" s="16">
        <v>1</v>
      </c>
      <c r="D1375" s="26">
        <v>2673</v>
      </c>
      <c r="E1375" s="28">
        <v>6.0000000000000006E-4</v>
      </c>
      <c r="F1375" s="28">
        <v>2656.4158956828833</v>
      </c>
    </row>
    <row r="1376" spans="1:6">
      <c r="A1376" s="20">
        <v>0.40734953703703702</v>
      </c>
      <c r="B1376" s="21">
        <v>2672.5</v>
      </c>
      <c r="C1376" s="16">
        <v>1</v>
      </c>
      <c r="D1376" s="26">
        <v>2673</v>
      </c>
      <c r="E1376" s="28">
        <v>6.0000000000000006E-4</v>
      </c>
      <c r="F1376" s="28">
        <v>2656.4258461454738</v>
      </c>
    </row>
    <row r="1377" spans="1:6">
      <c r="A1377" s="20">
        <v>0.40737268518518521</v>
      </c>
      <c r="B1377" s="21">
        <v>2672.5</v>
      </c>
      <c r="C1377" s="16">
        <v>1</v>
      </c>
      <c r="D1377" s="26">
        <v>2673</v>
      </c>
      <c r="E1377" s="28">
        <v>6.0000000000000006E-4</v>
      </c>
      <c r="F1377" s="28">
        <v>2656.4357906377863</v>
      </c>
    </row>
    <row r="1378" spans="1:6">
      <c r="A1378" s="20">
        <v>0.40740740740740738</v>
      </c>
      <c r="B1378" s="21">
        <v>2673</v>
      </c>
      <c r="C1378" s="16">
        <v>1</v>
      </c>
      <c r="D1378" s="26">
        <v>2673</v>
      </c>
      <c r="E1378" s="28">
        <v>6.0000000000000006E-4</v>
      </c>
      <c r="F1378" s="28">
        <v>2656.4457291634035</v>
      </c>
    </row>
    <row r="1379" spans="1:6">
      <c r="A1379" s="20">
        <v>0.40741898148148148</v>
      </c>
      <c r="B1379" s="21">
        <v>2673</v>
      </c>
      <c r="C1379" s="16">
        <v>1</v>
      </c>
      <c r="D1379" s="26">
        <v>2673</v>
      </c>
      <c r="E1379" s="28">
        <v>6.0000000000000006E-4</v>
      </c>
      <c r="F1379" s="28">
        <v>2656.4556617259054</v>
      </c>
    </row>
    <row r="1380" spans="1:6">
      <c r="A1380" s="20">
        <v>0.4074652777777778</v>
      </c>
      <c r="B1380" s="21">
        <v>2670</v>
      </c>
      <c r="C1380" s="16">
        <v>1</v>
      </c>
      <c r="D1380" s="26">
        <v>2673</v>
      </c>
      <c r="E1380" s="28">
        <v>6.0000000000000006E-4</v>
      </c>
      <c r="F1380" s="28">
        <v>2656.4655883288697</v>
      </c>
    </row>
    <row r="1381" spans="1:6">
      <c r="A1381" s="20">
        <v>0.40748842592592593</v>
      </c>
      <c r="B1381" s="21">
        <v>2670</v>
      </c>
      <c r="C1381" s="16">
        <v>1</v>
      </c>
      <c r="D1381" s="26">
        <v>2673</v>
      </c>
      <c r="E1381" s="28">
        <v>6.0000000000000006E-4</v>
      </c>
      <c r="F1381" s="28">
        <v>2656.4755089758723</v>
      </c>
    </row>
    <row r="1382" spans="1:6">
      <c r="A1382" s="20">
        <v>0.40751157407407407</v>
      </c>
      <c r="B1382" s="21">
        <v>2671.5</v>
      </c>
      <c r="C1382" s="16">
        <v>1</v>
      </c>
      <c r="D1382" s="26">
        <v>2673</v>
      </c>
      <c r="E1382" s="28">
        <v>6.0000000000000006E-4</v>
      </c>
      <c r="F1382" s="28">
        <v>2656.4854236704869</v>
      </c>
    </row>
    <row r="1383" spans="1:6">
      <c r="A1383" s="20">
        <v>0.40755787037037039</v>
      </c>
      <c r="B1383" s="21">
        <v>2671.5</v>
      </c>
      <c r="C1383" s="16">
        <v>1</v>
      </c>
      <c r="D1383" s="26">
        <v>2673</v>
      </c>
      <c r="E1383" s="28">
        <v>6.0000000000000006E-4</v>
      </c>
      <c r="F1383" s="28">
        <v>2656.4953324162848</v>
      </c>
    </row>
    <row r="1384" spans="1:6">
      <c r="A1384" s="20">
        <v>0.40758101851851852</v>
      </c>
      <c r="B1384" s="21">
        <v>2671.5</v>
      </c>
      <c r="C1384" s="16">
        <v>1</v>
      </c>
      <c r="D1384" s="26">
        <v>2673</v>
      </c>
      <c r="E1384" s="28">
        <v>6.0000000000000006E-4</v>
      </c>
      <c r="F1384" s="28">
        <v>2656.505235216835</v>
      </c>
    </row>
    <row r="1385" spans="1:6">
      <c r="A1385" s="20">
        <v>0.40762731481481479</v>
      </c>
      <c r="B1385" s="21">
        <v>2671</v>
      </c>
      <c r="C1385" s="16">
        <v>1</v>
      </c>
      <c r="D1385" s="26">
        <v>2673</v>
      </c>
      <c r="E1385" s="28">
        <v>6.0000000000000006E-4</v>
      </c>
      <c r="F1385" s="28">
        <v>2656.515132075705</v>
      </c>
    </row>
    <row r="1386" spans="1:6">
      <c r="A1386" s="20">
        <v>0.40765046296296298</v>
      </c>
      <c r="B1386" s="21">
        <v>2671</v>
      </c>
      <c r="C1386" s="16">
        <v>1</v>
      </c>
      <c r="D1386" s="26">
        <v>2673</v>
      </c>
      <c r="E1386" s="28">
        <v>6.0000000000000006E-4</v>
      </c>
      <c r="F1386" s="28">
        <v>2656.5250229964595</v>
      </c>
    </row>
    <row r="1387" spans="1:6">
      <c r="A1387" s="20">
        <v>0.40767361111111111</v>
      </c>
      <c r="B1387" s="21">
        <v>2671</v>
      </c>
      <c r="C1387" s="16">
        <v>1</v>
      </c>
      <c r="D1387" s="26">
        <v>2673</v>
      </c>
      <c r="E1387" s="28">
        <v>6.0000000000000006E-4</v>
      </c>
      <c r="F1387" s="28">
        <v>2656.5349079826615</v>
      </c>
    </row>
    <row r="1388" spans="1:6">
      <c r="A1388" s="20">
        <v>0.40769675925925924</v>
      </c>
      <c r="B1388" s="21">
        <v>2671</v>
      </c>
      <c r="C1388" s="16">
        <v>1</v>
      </c>
      <c r="D1388" s="26">
        <v>2673</v>
      </c>
      <c r="E1388" s="28">
        <v>6.0000000000000006E-4</v>
      </c>
      <c r="F1388" s="28">
        <v>2656.5447870378721</v>
      </c>
    </row>
    <row r="1389" spans="1:6">
      <c r="A1389" s="20">
        <v>0.40771990740740743</v>
      </c>
      <c r="B1389" s="21">
        <v>2671</v>
      </c>
      <c r="C1389" s="16">
        <v>1</v>
      </c>
      <c r="D1389" s="26">
        <v>2673</v>
      </c>
      <c r="E1389" s="28">
        <v>6.0000000000000006E-4</v>
      </c>
      <c r="F1389" s="28">
        <v>2656.5546601656492</v>
      </c>
    </row>
    <row r="1390" spans="1:6">
      <c r="A1390" s="20">
        <v>0.40774305555555557</v>
      </c>
      <c r="B1390" s="21">
        <v>2670.5</v>
      </c>
      <c r="C1390" s="16">
        <v>1</v>
      </c>
      <c r="D1390" s="26">
        <v>2673</v>
      </c>
      <c r="E1390" s="28">
        <v>6.0000000000000006E-4</v>
      </c>
      <c r="F1390" s="28">
        <v>2656.56452736955</v>
      </c>
    </row>
    <row r="1391" spans="1:6">
      <c r="A1391" s="20">
        <v>0.40777777777777779</v>
      </c>
      <c r="B1391" s="21">
        <v>2670.5</v>
      </c>
      <c r="C1391" s="16">
        <v>1</v>
      </c>
      <c r="D1391" s="26">
        <v>2673</v>
      </c>
      <c r="E1391" s="28">
        <v>6.0000000000000006E-4</v>
      </c>
      <c r="F1391" s="28">
        <v>2656.5743886531282</v>
      </c>
    </row>
    <row r="1392" spans="1:6">
      <c r="A1392" s="20">
        <v>0.40778935185185183</v>
      </c>
      <c r="B1392" s="21">
        <v>2670.5</v>
      </c>
      <c r="C1392" s="16">
        <v>1</v>
      </c>
      <c r="D1392" s="26">
        <v>2673</v>
      </c>
      <c r="E1392" s="28">
        <v>6.0000000000000006E-4</v>
      </c>
      <c r="F1392" s="28">
        <v>2656.5842440199362</v>
      </c>
    </row>
    <row r="1393" spans="1:6">
      <c r="A1393" s="20">
        <v>0.40781250000000002</v>
      </c>
      <c r="B1393" s="21">
        <v>2670.5</v>
      </c>
      <c r="C1393" s="16">
        <v>1</v>
      </c>
      <c r="D1393" s="26">
        <v>2673</v>
      </c>
      <c r="E1393" s="28">
        <v>6.0000000000000006E-4</v>
      </c>
      <c r="F1393" s="28">
        <v>2656.5940934735245</v>
      </c>
    </row>
    <row r="1394" spans="1:6">
      <c r="A1394" s="20">
        <v>0.40783564814814816</v>
      </c>
      <c r="B1394" s="21">
        <v>2670.5</v>
      </c>
      <c r="C1394" s="16">
        <v>1</v>
      </c>
      <c r="D1394" s="26">
        <v>2673</v>
      </c>
      <c r="E1394" s="28">
        <v>6.0000000000000006E-4</v>
      </c>
      <c r="F1394" s="28">
        <v>2656.6039370174403</v>
      </c>
    </row>
    <row r="1395" spans="1:6">
      <c r="A1395" s="20">
        <v>0.40785879629629629</v>
      </c>
      <c r="B1395" s="21">
        <v>2671.5</v>
      </c>
      <c r="C1395" s="16">
        <v>1</v>
      </c>
      <c r="D1395" s="26">
        <v>2673</v>
      </c>
      <c r="E1395" s="28">
        <v>6.0000000000000006E-4</v>
      </c>
      <c r="F1395" s="28">
        <v>2656.6137746552299</v>
      </c>
    </row>
    <row r="1396" spans="1:6">
      <c r="A1396" s="20">
        <v>0.40788194444444442</v>
      </c>
      <c r="B1396" s="21">
        <v>2671.5</v>
      </c>
      <c r="C1396" s="16">
        <v>1</v>
      </c>
      <c r="D1396" s="26">
        <v>2673</v>
      </c>
      <c r="E1396" s="28">
        <v>6.0000000000000006E-4</v>
      </c>
      <c r="F1396" s="28">
        <v>2656.6236063904366</v>
      </c>
    </row>
    <row r="1397" spans="1:6">
      <c r="A1397" s="20">
        <v>0.40790509259259261</v>
      </c>
      <c r="B1397" s="21">
        <v>2671.5</v>
      </c>
      <c r="C1397" s="16">
        <v>1</v>
      </c>
      <c r="D1397" s="26">
        <v>2673</v>
      </c>
      <c r="E1397" s="28">
        <v>6.0000000000000006E-4</v>
      </c>
      <c r="F1397" s="28">
        <v>2656.6334322266025</v>
      </c>
    </row>
    <row r="1398" spans="1:6">
      <c r="A1398" s="20">
        <v>0.40792824074074074</v>
      </c>
      <c r="B1398" s="21">
        <v>2671.5</v>
      </c>
      <c r="C1398" s="16">
        <v>1</v>
      </c>
      <c r="D1398" s="26">
        <v>2673</v>
      </c>
      <c r="E1398" s="28">
        <v>6.0000000000000006E-4</v>
      </c>
      <c r="F1398" s="28">
        <v>2656.6432521672664</v>
      </c>
    </row>
    <row r="1399" spans="1:6">
      <c r="A1399" s="20">
        <v>0.40795138888888888</v>
      </c>
      <c r="B1399" s="21">
        <v>2671.5</v>
      </c>
      <c r="C1399" s="16">
        <v>1</v>
      </c>
      <c r="D1399" s="26">
        <v>2673</v>
      </c>
      <c r="E1399" s="28">
        <v>6.0000000000000006E-4</v>
      </c>
      <c r="F1399" s="28">
        <v>2656.6530662159662</v>
      </c>
    </row>
    <row r="1400" spans="1:6">
      <c r="A1400" s="20">
        <v>0.40797453703703701</v>
      </c>
      <c r="B1400" s="21">
        <v>2671.5</v>
      </c>
      <c r="C1400" s="16">
        <v>1</v>
      </c>
      <c r="D1400" s="26">
        <v>2673</v>
      </c>
      <c r="E1400" s="28">
        <v>6.0000000000000006E-4</v>
      </c>
      <c r="F1400" s="28">
        <v>2656.6628743762367</v>
      </c>
    </row>
    <row r="1401" spans="1:6">
      <c r="A1401" s="20">
        <v>0.4079976851851852</v>
      </c>
      <c r="B1401" s="21">
        <v>2672.5</v>
      </c>
      <c r="C1401" s="16">
        <v>1</v>
      </c>
      <c r="D1401" s="26">
        <v>2673</v>
      </c>
      <c r="E1401" s="28">
        <v>6.0000000000000006E-4</v>
      </c>
      <c r="F1401" s="28">
        <v>2656.6726766516108</v>
      </c>
    </row>
    <row r="1402" spans="1:6">
      <c r="A1402" s="20">
        <v>0.40802083333333333</v>
      </c>
      <c r="B1402" s="21">
        <v>2672</v>
      </c>
      <c r="C1402" s="16">
        <v>1</v>
      </c>
      <c r="D1402" s="26">
        <v>2673</v>
      </c>
      <c r="E1402" s="28">
        <v>6.0000000000000006E-4</v>
      </c>
      <c r="F1402" s="28">
        <v>2656.6824730456196</v>
      </c>
    </row>
    <row r="1403" spans="1:6">
      <c r="A1403" s="20">
        <v>0.40803240740740743</v>
      </c>
      <c r="B1403" s="21">
        <v>2671.5</v>
      </c>
      <c r="C1403" s="16">
        <v>1</v>
      </c>
      <c r="D1403" s="26">
        <v>2673</v>
      </c>
      <c r="E1403" s="28">
        <v>6.0000000000000006E-4</v>
      </c>
      <c r="F1403" s="28">
        <v>2656.6922635617921</v>
      </c>
    </row>
    <row r="1404" spans="1:6">
      <c r="A1404" s="20">
        <v>0.40806712962962965</v>
      </c>
      <c r="B1404" s="21">
        <v>2672</v>
      </c>
      <c r="C1404" s="16">
        <v>1</v>
      </c>
      <c r="D1404" s="26">
        <v>2673</v>
      </c>
      <c r="E1404" s="28">
        <v>6.0000000000000006E-4</v>
      </c>
      <c r="F1404" s="28">
        <v>2656.7020482036551</v>
      </c>
    </row>
    <row r="1405" spans="1:6">
      <c r="A1405" s="20">
        <v>0.40809027777777779</v>
      </c>
      <c r="B1405" s="21">
        <v>2672</v>
      </c>
      <c r="C1405" s="16">
        <v>1</v>
      </c>
      <c r="D1405" s="26">
        <v>2673</v>
      </c>
      <c r="E1405" s="28">
        <v>6.0000000000000006E-4</v>
      </c>
      <c r="F1405" s="28">
        <v>2656.711826974733</v>
      </c>
    </row>
    <row r="1406" spans="1:6">
      <c r="A1406" s="20">
        <v>0.40811342592592592</v>
      </c>
      <c r="B1406" s="21">
        <v>2672</v>
      </c>
      <c r="C1406" s="16">
        <v>1</v>
      </c>
      <c r="D1406" s="26">
        <v>2673</v>
      </c>
      <c r="E1406" s="28">
        <v>6.0000000000000006E-4</v>
      </c>
      <c r="F1406" s="28">
        <v>2656.7215998785482</v>
      </c>
    </row>
    <row r="1407" spans="1:6">
      <c r="A1407" s="20">
        <v>0.40812500000000002</v>
      </c>
      <c r="B1407" s="21">
        <v>2672</v>
      </c>
      <c r="C1407" s="16">
        <v>1</v>
      </c>
      <c r="D1407" s="26">
        <v>2673</v>
      </c>
      <c r="E1407" s="28">
        <v>6.0000000000000006E-4</v>
      </c>
      <c r="F1407" s="28">
        <v>2656.731366918621</v>
      </c>
    </row>
    <row r="1408" spans="1:6">
      <c r="A1408" s="20">
        <v>0.40817129629629628</v>
      </c>
      <c r="B1408" s="21">
        <v>2671</v>
      </c>
      <c r="C1408" s="16">
        <v>1</v>
      </c>
      <c r="D1408" s="26">
        <v>2673</v>
      </c>
      <c r="E1408" s="28">
        <v>6.0000000000000006E-4</v>
      </c>
      <c r="F1408" s="28">
        <v>2656.7411280984697</v>
      </c>
    </row>
    <row r="1409" spans="1:6">
      <c r="A1409" s="20">
        <v>0.40818287037037038</v>
      </c>
      <c r="B1409" s="21">
        <v>2671.5</v>
      </c>
      <c r="C1409" s="16">
        <v>1</v>
      </c>
      <c r="D1409" s="26">
        <v>2673</v>
      </c>
      <c r="E1409" s="28">
        <v>6.0000000000000006E-4</v>
      </c>
      <c r="F1409" s="28">
        <v>2656.7508834216105</v>
      </c>
    </row>
    <row r="1410" spans="1:6">
      <c r="A1410" s="20">
        <v>0.40820601851851851</v>
      </c>
      <c r="B1410" s="21">
        <v>2672</v>
      </c>
      <c r="C1410" s="16">
        <v>1</v>
      </c>
      <c r="D1410" s="26">
        <v>2673</v>
      </c>
      <c r="E1410" s="28">
        <v>6.0000000000000006E-4</v>
      </c>
      <c r="F1410" s="28">
        <v>2656.7606328915576</v>
      </c>
    </row>
    <row r="1411" spans="1:6">
      <c r="A1411" s="20">
        <v>0.40824074074074074</v>
      </c>
      <c r="B1411" s="21">
        <v>2671.5</v>
      </c>
      <c r="C1411" s="16">
        <v>1</v>
      </c>
      <c r="D1411" s="26">
        <v>2673</v>
      </c>
      <c r="E1411" s="28">
        <v>6.0000000000000006E-4</v>
      </c>
      <c r="F1411" s="28">
        <v>2656.7703765118226</v>
      </c>
    </row>
    <row r="1412" spans="1:6">
      <c r="A1412" s="20">
        <v>0.40826388888888887</v>
      </c>
      <c r="B1412" s="21">
        <v>2671.5</v>
      </c>
      <c r="C1412" s="16">
        <v>1</v>
      </c>
      <c r="D1412" s="26">
        <v>2673</v>
      </c>
      <c r="E1412" s="28">
        <v>6.0000000000000006E-4</v>
      </c>
      <c r="F1412" s="28">
        <v>2656.7801142859157</v>
      </c>
    </row>
    <row r="1413" spans="1:6">
      <c r="A1413" s="20">
        <v>0.40828703703703706</v>
      </c>
      <c r="B1413" s="21">
        <v>2671.5</v>
      </c>
      <c r="C1413" s="16">
        <v>1</v>
      </c>
      <c r="D1413" s="26">
        <v>2673</v>
      </c>
      <c r="E1413" s="28">
        <v>6.0000000000000006E-4</v>
      </c>
      <c r="F1413" s="28">
        <v>2656.7898462173443</v>
      </c>
    </row>
    <row r="1414" spans="1:6">
      <c r="A1414" s="20">
        <v>0.40831018518518519</v>
      </c>
      <c r="B1414" s="21">
        <v>2671.5</v>
      </c>
      <c r="C1414" s="16">
        <v>1</v>
      </c>
      <c r="D1414" s="26">
        <v>2673</v>
      </c>
      <c r="E1414" s="28">
        <v>6.0000000000000006E-4</v>
      </c>
      <c r="F1414" s="28">
        <v>2656.7995723096137</v>
      </c>
    </row>
    <row r="1415" spans="1:6">
      <c r="A1415" s="20">
        <v>0.40833333333333333</v>
      </c>
      <c r="B1415" s="21">
        <v>2671</v>
      </c>
      <c r="C1415" s="16">
        <v>1</v>
      </c>
      <c r="D1415" s="26">
        <v>2673</v>
      </c>
      <c r="E1415" s="28">
        <v>6.0000000000000006E-4</v>
      </c>
      <c r="F1415" s="28">
        <v>2656.8092925662281</v>
      </c>
    </row>
    <row r="1416" spans="1:6">
      <c r="A1416" s="20">
        <v>0.40836805555555555</v>
      </c>
      <c r="B1416" s="21">
        <v>2670.5</v>
      </c>
      <c r="C1416" s="16">
        <v>1</v>
      </c>
      <c r="D1416" s="26">
        <v>2673</v>
      </c>
      <c r="E1416" s="28">
        <v>6.0000000000000006E-4</v>
      </c>
      <c r="F1416" s="28">
        <v>2656.8190069906882</v>
      </c>
    </row>
    <row r="1417" spans="1:6">
      <c r="A1417" s="20">
        <v>0.40839120370370369</v>
      </c>
      <c r="B1417" s="21">
        <v>2671</v>
      </c>
      <c r="C1417" s="16">
        <v>1</v>
      </c>
      <c r="D1417" s="26">
        <v>2673</v>
      </c>
      <c r="E1417" s="28">
        <v>6.0000000000000006E-4</v>
      </c>
      <c r="F1417" s="28">
        <v>2656.8287155864937</v>
      </c>
    </row>
    <row r="1418" spans="1:6">
      <c r="A1418" s="20">
        <v>0.40841435185185188</v>
      </c>
      <c r="B1418" s="21">
        <v>2670.5</v>
      </c>
      <c r="C1418" s="16">
        <v>1</v>
      </c>
      <c r="D1418" s="26">
        <v>2673</v>
      </c>
      <c r="E1418" s="28">
        <v>6.0000000000000006E-4</v>
      </c>
      <c r="F1418" s="28">
        <v>2656.8384183571416</v>
      </c>
    </row>
    <row r="1419" spans="1:6">
      <c r="A1419" s="20">
        <v>0.40843750000000001</v>
      </c>
      <c r="B1419" s="21">
        <v>2671</v>
      </c>
      <c r="C1419" s="16">
        <v>1</v>
      </c>
      <c r="D1419" s="26">
        <v>2673</v>
      </c>
      <c r="E1419" s="28">
        <v>6.0000000000000006E-4</v>
      </c>
      <c r="F1419" s="28">
        <v>2656.8481153061271</v>
      </c>
    </row>
    <row r="1420" spans="1:6">
      <c r="A1420" s="20">
        <v>0.40846064814814814</v>
      </c>
      <c r="B1420" s="21">
        <v>2670</v>
      </c>
      <c r="C1420" s="16">
        <v>1</v>
      </c>
      <c r="D1420" s="26">
        <v>2673</v>
      </c>
      <c r="E1420" s="28">
        <v>6.0000000000000006E-4</v>
      </c>
      <c r="F1420" s="28">
        <v>2656.8578064369435</v>
      </c>
    </row>
    <row r="1421" spans="1:6">
      <c r="A1421" s="20">
        <v>0.40848379629629628</v>
      </c>
      <c r="B1421" s="21">
        <v>2670.5</v>
      </c>
      <c r="C1421" s="16">
        <v>1</v>
      </c>
      <c r="D1421" s="26">
        <v>2673</v>
      </c>
      <c r="E1421" s="28">
        <v>6.0000000000000006E-4</v>
      </c>
      <c r="F1421" s="28">
        <v>2656.8674917530811</v>
      </c>
    </row>
    <row r="1422" spans="1:6">
      <c r="A1422" s="20">
        <v>0.40850694444444446</v>
      </c>
      <c r="B1422" s="21">
        <v>2671</v>
      </c>
      <c r="C1422" s="16">
        <v>1</v>
      </c>
      <c r="D1422" s="26">
        <v>2673</v>
      </c>
      <c r="E1422" s="28">
        <v>6.0000000000000006E-4</v>
      </c>
      <c r="F1422" s="28">
        <v>2656.8771712580292</v>
      </c>
    </row>
    <row r="1423" spans="1:6">
      <c r="A1423" s="20">
        <v>0.4085300925925926</v>
      </c>
      <c r="B1423" s="21">
        <v>2671</v>
      </c>
      <c r="C1423" s="16">
        <v>1</v>
      </c>
      <c r="D1423" s="26">
        <v>2673</v>
      </c>
      <c r="E1423" s="28">
        <v>6.0000000000000006E-4</v>
      </c>
      <c r="F1423" s="28">
        <v>2656.8868449552742</v>
      </c>
    </row>
    <row r="1424" spans="1:6">
      <c r="A1424" s="20">
        <v>0.40855324074074073</v>
      </c>
      <c r="B1424" s="21">
        <v>2671</v>
      </c>
      <c r="C1424" s="16">
        <v>1</v>
      </c>
      <c r="D1424" s="26">
        <v>2673</v>
      </c>
      <c r="E1424" s="28">
        <v>6.0000000000000006E-4</v>
      </c>
      <c r="F1424" s="28">
        <v>2656.896512848301</v>
      </c>
    </row>
    <row r="1425" spans="1:6">
      <c r="A1425" s="20">
        <v>0.40858796296296296</v>
      </c>
      <c r="B1425" s="21">
        <v>2671.5</v>
      </c>
      <c r="C1425" s="16">
        <v>1</v>
      </c>
      <c r="D1425" s="26">
        <v>2673</v>
      </c>
      <c r="E1425" s="28">
        <v>6.0000000000000006E-4</v>
      </c>
      <c r="F1425" s="28">
        <v>2656.9061749405919</v>
      </c>
    </row>
    <row r="1426" spans="1:6">
      <c r="A1426" s="20">
        <v>0.40861111111111109</v>
      </c>
      <c r="B1426" s="21">
        <v>2672.5</v>
      </c>
      <c r="C1426" s="16">
        <v>1</v>
      </c>
      <c r="D1426" s="26">
        <v>2673</v>
      </c>
      <c r="E1426" s="28">
        <v>6.0000000000000006E-4</v>
      </c>
      <c r="F1426" s="28">
        <v>2656.9158312356276</v>
      </c>
    </row>
    <row r="1427" spans="1:6">
      <c r="A1427" s="20">
        <v>0.40863425925925928</v>
      </c>
      <c r="B1427" s="21">
        <v>2672</v>
      </c>
      <c r="C1427" s="16">
        <v>1</v>
      </c>
      <c r="D1427" s="26">
        <v>2673</v>
      </c>
      <c r="E1427" s="28">
        <v>6.0000000000000006E-4</v>
      </c>
      <c r="F1427" s="28">
        <v>2656.925481736886</v>
      </c>
    </row>
    <row r="1428" spans="1:6">
      <c r="A1428" s="20">
        <v>0.40865740740740741</v>
      </c>
      <c r="B1428" s="21">
        <v>2672.5</v>
      </c>
      <c r="C1428" s="16">
        <v>1</v>
      </c>
      <c r="D1428" s="26">
        <v>2673</v>
      </c>
      <c r="E1428" s="28">
        <v>6.0000000000000006E-4</v>
      </c>
      <c r="F1428" s="28">
        <v>2656.9351264478437</v>
      </c>
    </row>
    <row r="1429" spans="1:6">
      <c r="A1429" s="20">
        <v>0.40868055555555555</v>
      </c>
      <c r="B1429" s="21">
        <v>2674</v>
      </c>
      <c r="C1429" s="16">
        <v>1</v>
      </c>
      <c r="D1429" s="26">
        <v>2674</v>
      </c>
      <c r="E1429" s="28">
        <v>7.000000000000001E-4</v>
      </c>
      <c r="F1429" s="28">
        <v>2656.9470718593302</v>
      </c>
    </row>
    <row r="1430" spans="1:6">
      <c r="A1430" s="20">
        <v>0.40870370370370368</v>
      </c>
      <c r="B1430" s="21">
        <v>2674</v>
      </c>
      <c r="C1430" s="16">
        <v>1</v>
      </c>
      <c r="D1430" s="26">
        <v>2674</v>
      </c>
      <c r="E1430" s="28">
        <v>7.000000000000001E-4</v>
      </c>
      <c r="F1430" s="28">
        <v>2656.9590089090289</v>
      </c>
    </row>
    <row r="1431" spans="1:6">
      <c r="A1431" s="20">
        <v>0.40871527777777777</v>
      </c>
      <c r="B1431" s="21">
        <v>2674</v>
      </c>
      <c r="C1431" s="16">
        <v>1</v>
      </c>
      <c r="D1431" s="26">
        <v>2674</v>
      </c>
      <c r="E1431" s="28">
        <v>7.000000000000001E-4</v>
      </c>
      <c r="F1431" s="28">
        <v>2656.9709376027927</v>
      </c>
    </row>
    <row r="1432" spans="1:6">
      <c r="A1432" s="20">
        <v>0.40873842592592591</v>
      </c>
      <c r="B1432" s="21">
        <v>2674</v>
      </c>
      <c r="C1432" s="16">
        <v>1</v>
      </c>
      <c r="D1432" s="26">
        <v>2674</v>
      </c>
      <c r="E1432" s="28">
        <v>7.000000000000001E-4</v>
      </c>
      <c r="F1432" s="28">
        <v>2656.9828579464706</v>
      </c>
    </row>
    <row r="1433" spans="1:6">
      <c r="A1433" s="20">
        <v>0.4087615740740741</v>
      </c>
      <c r="B1433" s="21">
        <v>2675</v>
      </c>
      <c r="C1433" s="16">
        <v>1</v>
      </c>
      <c r="D1433" s="26">
        <v>2675</v>
      </c>
      <c r="E1433" s="28">
        <v>8.0000000000000015E-4</v>
      </c>
      <c r="F1433" s="28">
        <v>2656.9972716601133</v>
      </c>
    </row>
    <row r="1434" spans="1:6">
      <c r="A1434" s="20">
        <v>0.40878472222222223</v>
      </c>
      <c r="B1434" s="21">
        <v>2675</v>
      </c>
      <c r="C1434" s="16">
        <v>1</v>
      </c>
      <c r="D1434" s="26">
        <v>2675</v>
      </c>
      <c r="E1434" s="28">
        <v>8.0000000000000015E-4</v>
      </c>
      <c r="F1434" s="28">
        <v>2657.0116738427851</v>
      </c>
    </row>
    <row r="1435" spans="1:6">
      <c r="A1435" s="20">
        <v>0.40880787037037036</v>
      </c>
      <c r="B1435" s="21">
        <v>2675.5</v>
      </c>
      <c r="C1435" s="16">
        <v>1</v>
      </c>
      <c r="D1435" s="26">
        <v>2675.5</v>
      </c>
      <c r="E1435" s="28">
        <v>9.0000000000000019E-4</v>
      </c>
      <c r="F1435" s="28">
        <v>2657.0283133363264</v>
      </c>
    </row>
    <row r="1436" spans="1:6">
      <c r="A1436" s="20">
        <v>0.4088310185185185</v>
      </c>
      <c r="B1436" s="21">
        <v>2675.5</v>
      </c>
      <c r="C1436" s="16">
        <v>1</v>
      </c>
      <c r="D1436" s="26">
        <v>2675.5</v>
      </c>
      <c r="E1436" s="28">
        <v>9.0000000000000019E-4</v>
      </c>
      <c r="F1436" s="28">
        <v>2657.0449378543235</v>
      </c>
    </row>
    <row r="1437" spans="1:6">
      <c r="A1437" s="20">
        <v>0.40885416666666669</v>
      </c>
      <c r="B1437" s="21">
        <v>2676</v>
      </c>
      <c r="C1437" s="16">
        <v>1</v>
      </c>
      <c r="D1437" s="26">
        <v>2676</v>
      </c>
      <c r="E1437" s="28">
        <v>1.0000000000000002E-3</v>
      </c>
      <c r="F1437" s="28">
        <v>2657.0638929164693</v>
      </c>
    </row>
    <row r="1438" spans="1:6">
      <c r="A1438" s="20">
        <v>0.40887731481481482</v>
      </c>
      <c r="B1438" s="21">
        <v>2677</v>
      </c>
      <c r="C1438" s="16">
        <v>1</v>
      </c>
      <c r="D1438" s="26">
        <v>2677</v>
      </c>
      <c r="E1438" s="28">
        <v>1.1000000000000003E-3</v>
      </c>
      <c r="F1438" s="28">
        <v>2657.0858226342611</v>
      </c>
    </row>
    <row r="1439" spans="1:6">
      <c r="A1439" s="20">
        <v>0.40891203703703705</v>
      </c>
      <c r="B1439" s="21">
        <v>2677</v>
      </c>
      <c r="C1439" s="16">
        <v>1</v>
      </c>
      <c r="D1439" s="26">
        <v>2677</v>
      </c>
      <c r="E1439" s="28">
        <v>1.1000000000000003E-3</v>
      </c>
      <c r="F1439" s="28">
        <v>2657.1077282293636</v>
      </c>
    </row>
    <row r="1440" spans="1:6">
      <c r="A1440" s="20">
        <v>0.40892361111111108</v>
      </c>
      <c r="B1440" s="21">
        <v>2677</v>
      </c>
      <c r="C1440" s="16">
        <v>1</v>
      </c>
      <c r="D1440" s="26">
        <v>2677</v>
      </c>
      <c r="E1440" s="28">
        <v>1.1000000000000003E-3</v>
      </c>
      <c r="F1440" s="28">
        <v>2657.1296097283112</v>
      </c>
    </row>
    <row r="1441" spans="1:6">
      <c r="A1441" s="20">
        <v>0.40894675925925927</v>
      </c>
      <c r="B1441" s="21">
        <v>2677</v>
      </c>
      <c r="C1441" s="16">
        <v>1</v>
      </c>
      <c r="D1441" s="26">
        <v>2677</v>
      </c>
      <c r="E1441" s="28">
        <v>1.1000000000000003E-3</v>
      </c>
      <c r="F1441" s="28">
        <v>2657.1514671576101</v>
      </c>
    </row>
    <row r="1442" spans="1:6">
      <c r="A1442" s="20">
        <v>0.40896990740740741</v>
      </c>
      <c r="B1442" s="21">
        <v>2676</v>
      </c>
      <c r="C1442" s="16">
        <v>1</v>
      </c>
      <c r="D1442" s="26">
        <v>2677</v>
      </c>
      <c r="E1442" s="28">
        <v>1.1000000000000003E-3</v>
      </c>
      <c r="F1442" s="28">
        <v>2657.1733005437368</v>
      </c>
    </row>
    <row r="1443" spans="1:6">
      <c r="A1443" s="20">
        <v>0.40900462962962963</v>
      </c>
      <c r="B1443" s="21">
        <v>2676</v>
      </c>
      <c r="C1443" s="16">
        <v>1</v>
      </c>
      <c r="D1443" s="26">
        <v>2677</v>
      </c>
      <c r="E1443" s="28">
        <v>1.1000000000000003E-3</v>
      </c>
      <c r="F1443" s="28">
        <v>2657.1951099131388</v>
      </c>
    </row>
    <row r="1444" spans="1:6">
      <c r="A1444" s="20">
        <v>0.40902777777777777</v>
      </c>
      <c r="B1444" s="21">
        <v>2675.5</v>
      </c>
      <c r="C1444" s="16">
        <v>1</v>
      </c>
      <c r="D1444" s="26">
        <v>2677</v>
      </c>
      <c r="E1444" s="28">
        <v>1.1000000000000003E-3</v>
      </c>
      <c r="F1444" s="28">
        <v>2657.2168952922343</v>
      </c>
    </row>
    <row r="1445" spans="1:6">
      <c r="A1445" s="20">
        <v>0.4090509259259259</v>
      </c>
      <c r="B1445" s="21">
        <v>2676</v>
      </c>
      <c r="C1445" s="16">
        <v>1</v>
      </c>
      <c r="D1445" s="26">
        <v>2677</v>
      </c>
      <c r="E1445" s="28">
        <v>1.1000000000000003E-3</v>
      </c>
      <c r="F1445" s="28">
        <v>2657.2386567074127</v>
      </c>
    </row>
    <row r="1446" spans="1:6">
      <c r="A1446" s="20">
        <v>0.40907407407407409</v>
      </c>
      <c r="B1446" s="21">
        <v>2675.5</v>
      </c>
      <c r="C1446" s="16">
        <v>1</v>
      </c>
      <c r="D1446" s="26">
        <v>2677</v>
      </c>
      <c r="E1446" s="28">
        <v>1.1000000000000003E-3</v>
      </c>
      <c r="F1446" s="28">
        <v>2657.2603941850343</v>
      </c>
    </row>
    <row r="1447" spans="1:6">
      <c r="A1447" s="20">
        <v>0.40909722222222222</v>
      </c>
      <c r="B1447" s="21">
        <v>2675.5</v>
      </c>
      <c r="C1447" s="16">
        <v>1</v>
      </c>
      <c r="D1447" s="26">
        <v>2677</v>
      </c>
      <c r="E1447" s="28">
        <v>1.1000000000000003E-3</v>
      </c>
      <c r="F1447" s="28">
        <v>2657.2821077514309</v>
      </c>
    </row>
    <row r="1448" spans="1:6">
      <c r="A1448" s="20">
        <v>0.40912037037037036</v>
      </c>
      <c r="B1448" s="21">
        <v>2675</v>
      </c>
      <c r="C1448" s="16">
        <v>1</v>
      </c>
      <c r="D1448" s="26">
        <v>2677</v>
      </c>
      <c r="E1448" s="28">
        <v>1.1000000000000003E-3</v>
      </c>
      <c r="F1448" s="28">
        <v>2657.3037974329045</v>
      </c>
    </row>
    <row r="1449" spans="1:6">
      <c r="A1449" s="20">
        <v>0.40913194444444445</v>
      </c>
      <c r="B1449" s="21">
        <v>2674.5</v>
      </c>
      <c r="C1449" s="16">
        <v>1</v>
      </c>
      <c r="D1449" s="26">
        <v>2677</v>
      </c>
      <c r="E1449" s="28">
        <v>1.1000000000000003E-3</v>
      </c>
      <c r="F1449" s="28">
        <v>2657.3254632557282</v>
      </c>
    </row>
    <row r="1450" spans="1:6">
      <c r="A1450" s="20">
        <v>0.40915509259259258</v>
      </c>
      <c r="B1450" s="21">
        <v>2675</v>
      </c>
      <c r="C1450" s="16">
        <v>1</v>
      </c>
      <c r="D1450" s="26">
        <v>2677</v>
      </c>
      <c r="E1450" s="28">
        <v>1.1000000000000003E-3</v>
      </c>
      <c r="F1450" s="28">
        <v>2657.3471052461468</v>
      </c>
    </row>
    <row r="1451" spans="1:6">
      <c r="A1451" s="20">
        <v>0.40917824074074072</v>
      </c>
      <c r="B1451" s="21">
        <v>2675</v>
      </c>
      <c r="C1451" s="16">
        <v>1</v>
      </c>
      <c r="D1451" s="26">
        <v>2677</v>
      </c>
      <c r="E1451" s="28">
        <v>1.1000000000000003E-3</v>
      </c>
      <c r="F1451" s="28">
        <v>2657.3687234303761</v>
      </c>
    </row>
    <row r="1452" spans="1:6">
      <c r="A1452" s="20">
        <v>0.40920138888888891</v>
      </c>
      <c r="B1452" s="21">
        <v>2675.5</v>
      </c>
      <c r="C1452" s="16">
        <v>1</v>
      </c>
      <c r="D1452" s="26">
        <v>2677</v>
      </c>
      <c r="E1452" s="28">
        <v>1.1000000000000003E-3</v>
      </c>
      <c r="F1452" s="28">
        <v>2657.3903178346027</v>
      </c>
    </row>
    <row r="1453" spans="1:6">
      <c r="A1453" s="20">
        <v>0.40922453703703704</v>
      </c>
      <c r="B1453" s="21">
        <v>2675</v>
      </c>
      <c r="C1453" s="16">
        <v>1</v>
      </c>
      <c r="D1453" s="26">
        <v>2677</v>
      </c>
      <c r="E1453" s="28">
        <v>1.1000000000000003E-3</v>
      </c>
      <c r="F1453" s="28">
        <v>2657.4118884849845</v>
      </c>
    </row>
    <row r="1454" spans="1:6">
      <c r="A1454" s="20">
        <v>0.40924768518518517</v>
      </c>
      <c r="B1454" s="21">
        <v>2675.5</v>
      </c>
      <c r="C1454" s="16">
        <v>1</v>
      </c>
      <c r="D1454" s="26">
        <v>2677</v>
      </c>
      <c r="E1454" s="28">
        <v>1.1000000000000003E-3</v>
      </c>
      <c r="F1454" s="28">
        <v>2657.4334354076509</v>
      </c>
    </row>
    <row r="1455" spans="1:6">
      <c r="A1455" s="20">
        <v>0.40927083333333331</v>
      </c>
      <c r="B1455" s="21">
        <v>2675.5</v>
      </c>
      <c r="C1455" s="16">
        <v>1</v>
      </c>
      <c r="D1455" s="26">
        <v>2677</v>
      </c>
      <c r="E1455" s="28">
        <v>1.1000000000000003E-3</v>
      </c>
      <c r="F1455" s="28">
        <v>2657.4549586287026</v>
      </c>
    </row>
    <row r="1456" spans="1:6">
      <c r="A1456" s="20">
        <v>0.40929398148148149</v>
      </c>
      <c r="B1456" s="21">
        <v>2675</v>
      </c>
      <c r="C1456" s="16">
        <v>1</v>
      </c>
      <c r="D1456" s="26">
        <v>2677</v>
      </c>
      <c r="E1456" s="28">
        <v>1.1000000000000003E-3</v>
      </c>
      <c r="F1456" s="28">
        <v>2657.4764581742111</v>
      </c>
    </row>
    <row r="1457" spans="1:6">
      <c r="A1457" s="20">
        <v>0.40931712962962963</v>
      </c>
      <c r="B1457" s="21">
        <v>2675.5</v>
      </c>
      <c r="C1457" s="16">
        <v>1</v>
      </c>
      <c r="D1457" s="26">
        <v>2677</v>
      </c>
      <c r="E1457" s="28">
        <v>1.1000000000000003E-3</v>
      </c>
      <c r="F1457" s="28">
        <v>2657.4979340702193</v>
      </c>
    </row>
    <row r="1458" spans="1:6">
      <c r="A1458" s="20">
        <v>0.40934027777777776</v>
      </c>
      <c r="B1458" s="21">
        <v>2675.5</v>
      </c>
      <c r="C1458" s="16">
        <v>1</v>
      </c>
      <c r="D1458" s="26">
        <v>2677</v>
      </c>
      <c r="E1458" s="28">
        <v>1.1000000000000003E-3</v>
      </c>
      <c r="F1458" s="28">
        <v>2657.5193863427421</v>
      </c>
    </row>
    <row r="1459" spans="1:6">
      <c r="A1459" s="20">
        <v>0.40936342592592595</v>
      </c>
      <c r="B1459" s="21">
        <v>2675.5</v>
      </c>
      <c r="C1459" s="16">
        <v>1</v>
      </c>
      <c r="D1459" s="26">
        <v>2677</v>
      </c>
      <c r="E1459" s="28">
        <v>1.1000000000000003E-3</v>
      </c>
      <c r="F1459" s="28">
        <v>2657.540815017765</v>
      </c>
    </row>
    <row r="1460" spans="1:6">
      <c r="A1460" s="20">
        <v>0.40939814814814812</v>
      </c>
      <c r="B1460" s="21">
        <v>2674.5</v>
      </c>
      <c r="C1460" s="16">
        <v>1</v>
      </c>
      <c r="D1460" s="26">
        <v>2677</v>
      </c>
      <c r="E1460" s="28">
        <v>1.1000000000000003E-3</v>
      </c>
      <c r="F1460" s="28">
        <v>2657.5622201212454</v>
      </c>
    </row>
    <row r="1461" spans="1:6">
      <c r="A1461" s="20">
        <v>0.40942129629629631</v>
      </c>
      <c r="B1461" s="21">
        <v>2674.5</v>
      </c>
      <c r="C1461" s="16">
        <v>1</v>
      </c>
      <c r="D1461" s="26">
        <v>2677</v>
      </c>
      <c r="E1461" s="28">
        <v>1.1000000000000003E-3</v>
      </c>
      <c r="F1461" s="28">
        <v>2657.5836016791122</v>
      </c>
    </row>
    <row r="1462" spans="1:6">
      <c r="A1462" s="20">
        <v>0.40944444444444444</v>
      </c>
      <c r="B1462" s="21">
        <v>2673.5</v>
      </c>
      <c r="C1462" s="16">
        <v>1</v>
      </c>
      <c r="D1462" s="26">
        <v>2677</v>
      </c>
      <c r="E1462" s="28">
        <v>1.1000000000000003E-3</v>
      </c>
      <c r="F1462" s="28">
        <v>2657.604959717265</v>
      </c>
    </row>
    <row r="1463" spans="1:6">
      <c r="A1463" s="20">
        <v>0.40946759259259258</v>
      </c>
      <c r="B1463" s="21">
        <v>2674.5</v>
      </c>
      <c r="C1463" s="16">
        <v>1</v>
      </c>
      <c r="D1463" s="26">
        <v>2677</v>
      </c>
      <c r="E1463" s="28">
        <v>1.1000000000000003E-3</v>
      </c>
      <c r="F1463" s="28">
        <v>2657.6262942615763</v>
      </c>
    </row>
    <row r="1464" spans="1:6">
      <c r="A1464" s="20">
        <v>0.40949074074074077</v>
      </c>
      <c r="B1464" s="21">
        <v>2674.5</v>
      </c>
      <c r="C1464" s="16">
        <v>1</v>
      </c>
      <c r="D1464" s="26">
        <v>2677</v>
      </c>
      <c r="E1464" s="28">
        <v>1.1000000000000003E-3</v>
      </c>
      <c r="F1464" s="28">
        <v>2657.6476053378888</v>
      </c>
    </row>
    <row r="1465" spans="1:6">
      <c r="A1465" s="20">
        <v>0.4095138888888889</v>
      </c>
      <c r="B1465" s="21">
        <v>2674.5</v>
      </c>
      <c r="C1465" s="16">
        <v>1</v>
      </c>
      <c r="D1465" s="26">
        <v>2677</v>
      </c>
      <c r="E1465" s="28">
        <v>1.1000000000000003E-3</v>
      </c>
      <c r="F1465" s="28">
        <v>2657.6688929720171</v>
      </c>
    </row>
    <row r="1466" spans="1:6">
      <c r="A1466" s="20">
        <v>0.40953703703703703</v>
      </c>
      <c r="B1466" s="21">
        <v>2675</v>
      </c>
      <c r="C1466" s="16">
        <v>1</v>
      </c>
      <c r="D1466" s="26">
        <v>2677</v>
      </c>
      <c r="E1466" s="28">
        <v>1.1000000000000003E-3</v>
      </c>
      <c r="F1466" s="28">
        <v>2657.6901571897479</v>
      </c>
    </row>
    <row r="1467" spans="1:6">
      <c r="A1467" s="20">
        <v>0.40956018518518517</v>
      </c>
      <c r="B1467" s="21">
        <v>2675</v>
      </c>
      <c r="C1467" s="16">
        <v>1</v>
      </c>
      <c r="D1467" s="26">
        <v>2677</v>
      </c>
      <c r="E1467" s="28">
        <v>1.1000000000000003E-3</v>
      </c>
      <c r="F1467" s="28">
        <v>2657.7113980168392</v>
      </c>
    </row>
    <row r="1468" spans="1:6">
      <c r="A1468" s="20">
        <v>0.40957175925925926</v>
      </c>
      <c r="B1468" s="21">
        <v>2675</v>
      </c>
      <c r="C1468" s="16">
        <v>1</v>
      </c>
      <c r="D1468" s="26">
        <v>2677</v>
      </c>
      <c r="E1468" s="28">
        <v>1.1000000000000003E-3</v>
      </c>
      <c r="F1468" s="28">
        <v>2657.7326154790208</v>
      </c>
    </row>
    <row r="1469" spans="1:6">
      <c r="A1469" s="20">
        <v>0.40959490740740739</v>
      </c>
      <c r="B1469" s="21">
        <v>2675</v>
      </c>
      <c r="C1469" s="16">
        <v>1</v>
      </c>
      <c r="D1469" s="26">
        <v>2677</v>
      </c>
      <c r="E1469" s="28">
        <v>1.1000000000000003E-3</v>
      </c>
      <c r="F1469" s="28">
        <v>2657.7538096019939</v>
      </c>
    </row>
    <row r="1470" spans="1:6">
      <c r="A1470" s="20">
        <v>0.40961805555555558</v>
      </c>
      <c r="B1470" s="21">
        <v>2675</v>
      </c>
      <c r="C1470" s="16">
        <v>1</v>
      </c>
      <c r="D1470" s="26">
        <v>2677</v>
      </c>
      <c r="E1470" s="28">
        <v>1.1000000000000003E-3</v>
      </c>
      <c r="F1470" s="28">
        <v>2657.7749804114319</v>
      </c>
    </row>
    <row r="1471" spans="1:6">
      <c r="A1471" s="20">
        <v>0.40964120370370372</v>
      </c>
      <c r="B1471" s="21">
        <v>2675.5</v>
      </c>
      <c r="C1471" s="16">
        <v>1</v>
      </c>
      <c r="D1471" s="26">
        <v>2677</v>
      </c>
      <c r="E1471" s="28">
        <v>1.1000000000000003E-3</v>
      </c>
      <c r="F1471" s="28">
        <v>2657.7961279329793</v>
      </c>
    </row>
    <row r="1472" spans="1:6">
      <c r="A1472" s="20">
        <v>0.40966435185185185</v>
      </c>
      <c r="B1472" s="21">
        <v>2676</v>
      </c>
      <c r="C1472" s="16">
        <v>1</v>
      </c>
      <c r="D1472" s="26">
        <v>2677</v>
      </c>
      <c r="E1472" s="28">
        <v>1.1000000000000003E-3</v>
      </c>
      <c r="F1472" s="28">
        <v>2657.8172521922529</v>
      </c>
    </row>
    <row r="1473" spans="1:6">
      <c r="A1473" s="20">
        <v>0.40968749999999998</v>
      </c>
      <c r="B1473" s="21">
        <v>2676</v>
      </c>
      <c r="C1473" s="16">
        <v>1</v>
      </c>
      <c r="D1473" s="26">
        <v>2677</v>
      </c>
      <c r="E1473" s="28">
        <v>1.1000000000000003E-3</v>
      </c>
      <c r="F1473" s="28">
        <v>2657.8383532148414</v>
      </c>
    </row>
    <row r="1474" spans="1:6">
      <c r="A1474" s="20">
        <v>0.40972222222222221</v>
      </c>
      <c r="B1474" s="21">
        <v>2675.5</v>
      </c>
      <c r="C1474" s="16">
        <v>1</v>
      </c>
      <c r="D1474" s="26">
        <v>2677</v>
      </c>
      <c r="E1474" s="28">
        <v>1.1000000000000003E-3</v>
      </c>
      <c r="F1474" s="28">
        <v>2657.8594310263052</v>
      </c>
    </row>
    <row r="1475" spans="1:6">
      <c r="A1475" s="20">
        <v>0.4097337962962963</v>
      </c>
      <c r="B1475" s="21">
        <v>2676.5</v>
      </c>
      <c r="C1475" s="16">
        <v>1</v>
      </c>
      <c r="D1475" s="26">
        <v>2677</v>
      </c>
      <c r="E1475" s="28">
        <v>1.1000000000000003E-3</v>
      </c>
      <c r="F1475" s="28">
        <v>2657.880485652176</v>
      </c>
    </row>
    <row r="1476" spans="1:6">
      <c r="A1476" s="20">
        <v>0.40975694444444444</v>
      </c>
      <c r="B1476" s="21">
        <v>2676.5</v>
      </c>
      <c r="C1476" s="16">
        <v>1</v>
      </c>
      <c r="D1476" s="26">
        <v>2677</v>
      </c>
      <c r="E1476" s="28">
        <v>1.1000000000000003E-3</v>
      </c>
      <c r="F1476" s="28">
        <v>2657.9015171179585</v>
      </c>
    </row>
    <row r="1477" spans="1:6">
      <c r="A1477" s="20">
        <v>0.40978009259259257</v>
      </c>
      <c r="B1477" s="21">
        <v>2676</v>
      </c>
      <c r="C1477" s="16">
        <v>1</v>
      </c>
      <c r="D1477" s="26">
        <v>2677</v>
      </c>
      <c r="E1477" s="28">
        <v>1.1000000000000003E-3</v>
      </c>
      <c r="F1477" s="28">
        <v>2657.9225254491289</v>
      </c>
    </row>
    <row r="1478" spans="1:6">
      <c r="A1478" s="20">
        <v>0.40980324074074076</v>
      </c>
      <c r="B1478" s="21">
        <v>2676.5</v>
      </c>
      <c r="C1478" s="16">
        <v>1</v>
      </c>
      <c r="D1478" s="26">
        <v>2677</v>
      </c>
      <c r="E1478" s="28">
        <v>1.1000000000000003E-3</v>
      </c>
      <c r="F1478" s="28">
        <v>2657.9435106711348</v>
      </c>
    </row>
    <row r="1479" spans="1:6">
      <c r="A1479" s="20">
        <v>0.40983796296296299</v>
      </c>
      <c r="B1479" s="21">
        <v>2676.5</v>
      </c>
      <c r="C1479" s="16">
        <v>1</v>
      </c>
      <c r="D1479" s="26">
        <v>2677</v>
      </c>
      <c r="E1479" s="28">
        <v>1.1000000000000003E-3</v>
      </c>
      <c r="F1479" s="28">
        <v>2657.9644728093967</v>
      </c>
    </row>
    <row r="1480" spans="1:6">
      <c r="A1480" s="20">
        <v>0.40986111111111112</v>
      </c>
      <c r="B1480" s="21">
        <v>2676.5</v>
      </c>
      <c r="C1480" s="16">
        <v>1</v>
      </c>
      <c r="D1480" s="26">
        <v>2677</v>
      </c>
      <c r="E1480" s="28">
        <v>1.1000000000000003E-3</v>
      </c>
      <c r="F1480" s="28">
        <v>2657.9854118893063</v>
      </c>
    </row>
    <row r="1481" spans="1:6">
      <c r="A1481" s="20">
        <v>0.40988425925925925</v>
      </c>
      <c r="B1481" s="21">
        <v>2677</v>
      </c>
      <c r="C1481" s="16">
        <v>1</v>
      </c>
      <c r="D1481" s="26">
        <v>2677</v>
      </c>
      <c r="E1481" s="28">
        <v>1.1000000000000003E-3</v>
      </c>
      <c r="F1481" s="28">
        <v>2658.006327936228</v>
      </c>
    </row>
    <row r="1482" spans="1:6">
      <c r="A1482" s="20">
        <v>0.40990740740740739</v>
      </c>
      <c r="B1482" s="21">
        <v>2676.5</v>
      </c>
      <c r="C1482" s="16">
        <v>1</v>
      </c>
      <c r="D1482" s="26">
        <v>2677</v>
      </c>
      <c r="E1482" s="28">
        <v>1.1000000000000003E-3</v>
      </c>
      <c r="F1482" s="28">
        <v>2658.027220975498</v>
      </c>
    </row>
    <row r="1483" spans="1:6">
      <c r="A1483" s="20">
        <v>0.40993055555555558</v>
      </c>
      <c r="B1483" s="21">
        <v>2676.5</v>
      </c>
      <c r="C1483" s="16">
        <v>1</v>
      </c>
      <c r="D1483" s="26">
        <v>2677</v>
      </c>
      <c r="E1483" s="28">
        <v>1.1000000000000003E-3</v>
      </c>
      <c r="F1483" s="28">
        <v>2658.048091032425</v>
      </c>
    </row>
    <row r="1484" spans="1:6">
      <c r="A1484" s="20">
        <v>0.40995370370370371</v>
      </c>
      <c r="B1484" s="21">
        <v>2676.5</v>
      </c>
      <c r="C1484" s="16">
        <v>1</v>
      </c>
      <c r="D1484" s="26">
        <v>2677</v>
      </c>
      <c r="E1484" s="28">
        <v>1.1000000000000003E-3</v>
      </c>
      <c r="F1484" s="28">
        <v>2658.0689381322891</v>
      </c>
    </row>
    <row r="1485" spans="1:6">
      <c r="A1485" s="20">
        <v>0.40997685185185184</v>
      </c>
      <c r="B1485" s="21">
        <v>2677.5</v>
      </c>
      <c r="C1485" s="16">
        <v>1</v>
      </c>
      <c r="D1485" s="26">
        <v>2677.5</v>
      </c>
      <c r="E1485" s="28">
        <v>1.2000000000000003E-3</v>
      </c>
      <c r="F1485" s="28">
        <v>2658.0922554065305</v>
      </c>
    </row>
    <row r="1486" spans="1:6">
      <c r="A1486" s="20">
        <v>0.40998842592592594</v>
      </c>
      <c r="B1486" s="21">
        <v>2677.5</v>
      </c>
      <c r="C1486" s="16">
        <v>1</v>
      </c>
      <c r="D1486" s="26">
        <v>2677.5</v>
      </c>
      <c r="E1486" s="28">
        <v>1.2000000000000003E-3</v>
      </c>
      <c r="F1486" s="28">
        <v>2658.1155447000428</v>
      </c>
    </row>
    <row r="1487" spans="1:6">
      <c r="A1487" s="20">
        <v>0.41001157407407407</v>
      </c>
      <c r="B1487" s="21">
        <v>2677.5</v>
      </c>
      <c r="C1487" s="16">
        <v>1</v>
      </c>
      <c r="D1487" s="26">
        <v>2677.5</v>
      </c>
      <c r="E1487" s="28">
        <v>1.2000000000000003E-3</v>
      </c>
      <c r="F1487" s="28">
        <v>2658.1388060464028</v>
      </c>
    </row>
    <row r="1488" spans="1:6">
      <c r="A1488" s="20">
        <v>0.4100347222222222</v>
      </c>
      <c r="B1488" s="21">
        <v>2677.5</v>
      </c>
      <c r="C1488" s="16">
        <v>1</v>
      </c>
      <c r="D1488" s="26">
        <v>2677.5</v>
      </c>
      <c r="E1488" s="28">
        <v>1.2000000000000003E-3</v>
      </c>
      <c r="F1488" s="28">
        <v>2658.1620394791471</v>
      </c>
    </row>
    <row r="1489" spans="1:6">
      <c r="A1489" s="20">
        <v>0.41005787037037039</v>
      </c>
      <c r="B1489" s="21">
        <v>2677.5</v>
      </c>
      <c r="C1489" s="16">
        <v>1</v>
      </c>
      <c r="D1489" s="26">
        <v>2677.5</v>
      </c>
      <c r="E1489" s="28">
        <v>1.2000000000000003E-3</v>
      </c>
      <c r="F1489" s="28">
        <v>2658.185245031772</v>
      </c>
    </row>
    <row r="1490" spans="1:6">
      <c r="A1490" s="20">
        <v>0.41008101851851853</v>
      </c>
      <c r="B1490" s="21">
        <v>2677.5</v>
      </c>
      <c r="C1490" s="16">
        <v>1</v>
      </c>
      <c r="D1490" s="26">
        <v>2677.5</v>
      </c>
      <c r="E1490" s="28">
        <v>1.2000000000000003E-3</v>
      </c>
      <c r="F1490" s="28">
        <v>2658.2084227377341</v>
      </c>
    </row>
    <row r="1491" spans="1:6">
      <c r="A1491" s="20">
        <v>0.41010416666666666</v>
      </c>
      <c r="B1491" s="21">
        <v>2678</v>
      </c>
      <c r="C1491" s="16">
        <v>1</v>
      </c>
      <c r="D1491" s="26">
        <v>2678</v>
      </c>
      <c r="E1491" s="28">
        <v>1.3000000000000004E-3</v>
      </c>
      <c r="F1491" s="28">
        <v>2658.234151788175</v>
      </c>
    </row>
    <row r="1492" spans="1:6">
      <c r="A1492" s="20">
        <v>0.41012731481481479</v>
      </c>
      <c r="B1492" s="21">
        <v>2677.5</v>
      </c>
      <c r="C1492" s="16">
        <v>1</v>
      </c>
      <c r="D1492" s="26">
        <v>2678</v>
      </c>
      <c r="E1492" s="28">
        <v>1.3000000000000004E-3</v>
      </c>
      <c r="F1492" s="28">
        <v>2658.2598473908506</v>
      </c>
    </row>
    <row r="1493" spans="1:6">
      <c r="A1493" s="20">
        <v>0.41015046296296298</v>
      </c>
      <c r="B1493" s="21">
        <v>2677.5</v>
      </c>
      <c r="C1493" s="16">
        <v>1</v>
      </c>
      <c r="D1493" s="26">
        <v>2678</v>
      </c>
      <c r="E1493" s="28">
        <v>1.3000000000000004E-3</v>
      </c>
      <c r="F1493" s="28">
        <v>2658.2855095892423</v>
      </c>
    </row>
    <row r="1494" spans="1:6">
      <c r="A1494" s="20">
        <v>0.41017361111111111</v>
      </c>
      <c r="B1494" s="21">
        <v>2678</v>
      </c>
      <c r="C1494" s="16">
        <v>1</v>
      </c>
      <c r="D1494" s="26">
        <v>2678</v>
      </c>
      <c r="E1494" s="28">
        <v>1.3000000000000004E-3</v>
      </c>
      <c r="F1494" s="28">
        <v>2658.3111384267763</v>
      </c>
    </row>
    <row r="1495" spans="1:6">
      <c r="A1495" s="20">
        <v>0.41020833333333334</v>
      </c>
      <c r="B1495" s="21">
        <v>2678</v>
      </c>
      <c r="C1495" s="16">
        <v>1</v>
      </c>
      <c r="D1495" s="26">
        <v>2678</v>
      </c>
      <c r="E1495" s="28">
        <v>1.3000000000000004E-3</v>
      </c>
      <c r="F1495" s="28">
        <v>2658.3367339468214</v>
      </c>
    </row>
    <row r="1496" spans="1:6">
      <c r="A1496" s="20">
        <v>0.41023148148148147</v>
      </c>
      <c r="B1496" s="21">
        <v>2678</v>
      </c>
      <c r="C1496" s="16">
        <v>1</v>
      </c>
      <c r="D1496" s="26">
        <v>2678</v>
      </c>
      <c r="E1496" s="28">
        <v>1.3000000000000004E-3</v>
      </c>
      <c r="F1496" s="28">
        <v>2658.3622961926903</v>
      </c>
    </row>
    <row r="1497" spans="1:6">
      <c r="A1497" s="20">
        <v>0.41025462962962961</v>
      </c>
      <c r="B1497" s="21">
        <v>2679</v>
      </c>
      <c r="C1497" s="16">
        <v>1</v>
      </c>
      <c r="D1497" s="26">
        <v>2679</v>
      </c>
      <c r="E1497" s="28">
        <v>1.4000000000000004E-3</v>
      </c>
      <c r="F1497" s="28">
        <v>2658.3911889780206</v>
      </c>
    </row>
    <row r="1498" spans="1:6">
      <c r="A1498" s="20">
        <v>0.4102777777777778</v>
      </c>
      <c r="B1498" s="21">
        <v>2681</v>
      </c>
      <c r="C1498" s="16">
        <v>1</v>
      </c>
      <c r="D1498" s="26">
        <v>2681</v>
      </c>
      <c r="E1498" s="28">
        <v>1.5000000000000005E-3</v>
      </c>
      <c r="F1498" s="28">
        <v>2658.4251021945538</v>
      </c>
    </row>
    <row r="1499" spans="1:6">
      <c r="A1499" s="20">
        <v>0.41030092592592593</v>
      </c>
      <c r="B1499" s="21">
        <v>2681</v>
      </c>
      <c r="C1499" s="16">
        <v>1</v>
      </c>
      <c r="D1499" s="26">
        <v>2681</v>
      </c>
      <c r="E1499" s="28">
        <v>1.5000000000000005E-3</v>
      </c>
      <c r="F1499" s="28">
        <v>2658.458964541262</v>
      </c>
    </row>
    <row r="1500" spans="1:6">
      <c r="A1500" s="20">
        <v>0.41032407407407406</v>
      </c>
      <c r="B1500" s="21">
        <v>2682.5</v>
      </c>
      <c r="C1500" s="16">
        <v>1</v>
      </c>
      <c r="D1500" s="26">
        <v>2682.5</v>
      </c>
      <c r="E1500" s="28">
        <v>1.6000000000000005E-3</v>
      </c>
      <c r="F1500" s="28">
        <v>2658.497430197996</v>
      </c>
    </row>
    <row r="1501" spans="1:6">
      <c r="A1501" s="20">
        <v>0.4103472222222222</v>
      </c>
      <c r="B1501" s="21">
        <v>2682</v>
      </c>
      <c r="C1501" s="16">
        <v>1</v>
      </c>
      <c r="D1501" s="26">
        <v>2682.5</v>
      </c>
      <c r="E1501" s="28">
        <v>1.6000000000000005E-3</v>
      </c>
      <c r="F1501" s="28">
        <v>2658.5358343096791</v>
      </c>
    </row>
    <row r="1502" spans="1:6">
      <c r="A1502" s="20">
        <v>0.41037037037037039</v>
      </c>
      <c r="B1502" s="21">
        <v>2682.5</v>
      </c>
      <c r="C1502" s="16">
        <v>1</v>
      </c>
      <c r="D1502" s="26">
        <v>2682.5</v>
      </c>
      <c r="E1502" s="28">
        <v>1.6000000000000005E-3</v>
      </c>
      <c r="F1502" s="28">
        <v>2658.5741769747838</v>
      </c>
    </row>
    <row r="1503" spans="1:6">
      <c r="A1503" s="20">
        <v>0.41039351851851852</v>
      </c>
      <c r="B1503" s="21">
        <v>2682</v>
      </c>
      <c r="C1503" s="16">
        <v>1</v>
      </c>
      <c r="D1503" s="26">
        <v>2682.5</v>
      </c>
      <c r="E1503" s="28">
        <v>1.6000000000000005E-3</v>
      </c>
      <c r="F1503" s="28">
        <v>2658.6124582916241</v>
      </c>
    </row>
    <row r="1504" spans="1:6">
      <c r="A1504" s="20">
        <v>0.41040509259259261</v>
      </c>
      <c r="B1504" s="21">
        <v>2682</v>
      </c>
      <c r="C1504" s="16">
        <v>1</v>
      </c>
      <c r="D1504" s="26">
        <v>2682.5</v>
      </c>
      <c r="E1504" s="28">
        <v>1.6000000000000005E-3</v>
      </c>
      <c r="F1504" s="28">
        <v>2658.6506783583573</v>
      </c>
    </row>
    <row r="1505" spans="1:6">
      <c r="A1505" s="20">
        <v>0.41042824074074075</v>
      </c>
      <c r="B1505" s="21">
        <v>2681.5</v>
      </c>
      <c r="C1505" s="16">
        <v>1</v>
      </c>
      <c r="D1505" s="26">
        <v>2682.5</v>
      </c>
      <c r="E1505" s="28">
        <v>1.6000000000000005E-3</v>
      </c>
      <c r="F1505" s="28">
        <v>2658.6888372729841</v>
      </c>
    </row>
    <row r="1506" spans="1:6">
      <c r="A1506" s="20">
        <v>0.41045138888888888</v>
      </c>
      <c r="B1506" s="21">
        <v>2682.5</v>
      </c>
      <c r="C1506" s="16">
        <v>1</v>
      </c>
      <c r="D1506" s="26">
        <v>2682.5</v>
      </c>
      <c r="E1506" s="28">
        <v>1.6000000000000005E-3</v>
      </c>
      <c r="F1506" s="28">
        <v>2658.7269351333475</v>
      </c>
    </row>
    <row r="1507" spans="1:6">
      <c r="A1507" s="20">
        <v>0.41047453703703701</v>
      </c>
      <c r="B1507" s="21">
        <v>2683.5</v>
      </c>
      <c r="C1507" s="16">
        <v>1</v>
      </c>
      <c r="D1507" s="26">
        <v>2683.5</v>
      </c>
      <c r="E1507" s="28">
        <v>1.7000000000000006E-3</v>
      </c>
      <c r="F1507" s="28">
        <v>2658.7690493436207</v>
      </c>
    </row>
    <row r="1508" spans="1:6">
      <c r="A1508" s="20">
        <v>0.41050925925925924</v>
      </c>
      <c r="B1508" s="21">
        <v>2684.5</v>
      </c>
      <c r="C1508" s="16">
        <v>1</v>
      </c>
      <c r="D1508" s="26">
        <v>2684.5</v>
      </c>
      <c r="E1508" s="28">
        <v>1.8000000000000006E-3</v>
      </c>
      <c r="F1508" s="28">
        <v>2658.8153650548024</v>
      </c>
    </row>
    <row r="1509" spans="1:6">
      <c r="A1509" s="20">
        <v>0.41053240740740743</v>
      </c>
      <c r="B1509" s="21">
        <v>2684.5</v>
      </c>
      <c r="C1509" s="16">
        <v>1</v>
      </c>
      <c r="D1509" s="26">
        <v>2684.5</v>
      </c>
      <c r="E1509" s="28">
        <v>1.8000000000000006E-3</v>
      </c>
      <c r="F1509" s="28">
        <v>2658.8615973977039</v>
      </c>
    </row>
    <row r="1510" spans="1:6">
      <c r="A1510" s="20">
        <v>0.41055555555555556</v>
      </c>
      <c r="B1510" s="21">
        <v>2684</v>
      </c>
      <c r="C1510" s="16">
        <v>1</v>
      </c>
      <c r="D1510" s="26">
        <v>2684.5</v>
      </c>
      <c r="E1510" s="28">
        <v>1.8000000000000006E-3</v>
      </c>
      <c r="F1510" s="28">
        <v>2658.9077465223882</v>
      </c>
    </row>
    <row r="1511" spans="1:6">
      <c r="A1511" s="20">
        <v>0.4105787037037037</v>
      </c>
      <c r="B1511" s="21">
        <v>2684</v>
      </c>
      <c r="C1511" s="16">
        <v>1</v>
      </c>
      <c r="D1511" s="26">
        <v>2684.5</v>
      </c>
      <c r="E1511" s="28">
        <v>1.8000000000000006E-3</v>
      </c>
      <c r="F1511" s="28">
        <v>2658.953812578648</v>
      </c>
    </row>
    <row r="1512" spans="1:6">
      <c r="A1512" s="20">
        <v>0.41060185185185183</v>
      </c>
      <c r="B1512" s="21">
        <v>2684.5</v>
      </c>
      <c r="C1512" s="16">
        <v>1</v>
      </c>
      <c r="D1512" s="26">
        <v>2684.5</v>
      </c>
      <c r="E1512" s="28">
        <v>1.8000000000000006E-3</v>
      </c>
      <c r="F1512" s="28">
        <v>2658.9997957160062</v>
      </c>
    </row>
    <row r="1513" spans="1:6">
      <c r="A1513" s="20">
        <v>0.41062500000000002</v>
      </c>
      <c r="B1513" s="21">
        <v>2684</v>
      </c>
      <c r="C1513" s="16">
        <v>1</v>
      </c>
      <c r="D1513" s="26">
        <v>2684.5</v>
      </c>
      <c r="E1513" s="28">
        <v>1.8000000000000006E-3</v>
      </c>
      <c r="F1513" s="28">
        <v>2659.0456960837173</v>
      </c>
    </row>
    <row r="1514" spans="1:6">
      <c r="A1514" s="20">
        <v>0.41064814814814815</v>
      </c>
      <c r="B1514" s="21">
        <v>2684</v>
      </c>
      <c r="C1514" s="16">
        <v>1</v>
      </c>
      <c r="D1514" s="26">
        <v>2684.5</v>
      </c>
      <c r="E1514" s="28">
        <v>1.8000000000000006E-3</v>
      </c>
      <c r="F1514" s="28">
        <v>2659.0915138307664</v>
      </c>
    </row>
    <row r="1515" spans="1:6">
      <c r="A1515" s="20">
        <v>0.41067129629629628</v>
      </c>
      <c r="B1515" s="21">
        <v>2684</v>
      </c>
      <c r="C1515" s="16">
        <v>1</v>
      </c>
      <c r="D1515" s="26">
        <v>2684.5</v>
      </c>
      <c r="E1515" s="28">
        <v>1.8000000000000006E-3</v>
      </c>
      <c r="F1515" s="28">
        <v>2659.137249105871</v>
      </c>
    </row>
    <row r="1516" spans="1:6">
      <c r="A1516" s="20">
        <v>0.41069444444444442</v>
      </c>
      <c r="B1516" s="21">
        <v>2683.5</v>
      </c>
      <c r="C1516" s="16">
        <v>1</v>
      </c>
      <c r="D1516" s="26">
        <v>2684.5</v>
      </c>
      <c r="E1516" s="28">
        <v>1.8000000000000006E-3</v>
      </c>
      <c r="F1516" s="28">
        <v>2659.1829020574805</v>
      </c>
    </row>
    <row r="1517" spans="1:6">
      <c r="A1517" s="20">
        <v>0.41071759259259261</v>
      </c>
      <c r="B1517" s="21">
        <v>2683.5</v>
      </c>
      <c r="C1517" s="16">
        <v>1</v>
      </c>
      <c r="D1517" s="26">
        <v>2684.5</v>
      </c>
      <c r="E1517" s="28">
        <v>1.8000000000000006E-3</v>
      </c>
      <c r="F1517" s="28">
        <v>2659.2284728337772</v>
      </c>
    </row>
    <row r="1518" spans="1:6">
      <c r="A1518" s="20">
        <v>0.41074074074074074</v>
      </c>
      <c r="B1518" s="21">
        <v>2684</v>
      </c>
      <c r="C1518" s="16">
        <v>1</v>
      </c>
      <c r="D1518" s="26">
        <v>2684.5</v>
      </c>
      <c r="E1518" s="28">
        <v>1.8000000000000006E-3</v>
      </c>
      <c r="F1518" s="28">
        <v>2659.2739615826763</v>
      </c>
    </row>
    <row r="1519" spans="1:6">
      <c r="A1519" s="20">
        <v>0.41076388888888887</v>
      </c>
      <c r="B1519" s="21">
        <v>2684</v>
      </c>
      <c r="C1519" s="16">
        <v>1</v>
      </c>
      <c r="D1519" s="26">
        <v>2684.5</v>
      </c>
      <c r="E1519" s="28">
        <v>1.8000000000000006E-3</v>
      </c>
      <c r="F1519" s="28">
        <v>2659.3193684518274</v>
      </c>
    </row>
    <row r="1520" spans="1:6">
      <c r="A1520" s="20">
        <v>0.41078703703703706</v>
      </c>
      <c r="B1520" s="21">
        <v>2684</v>
      </c>
      <c r="C1520" s="16">
        <v>1</v>
      </c>
      <c r="D1520" s="26">
        <v>2684.5</v>
      </c>
      <c r="E1520" s="28">
        <v>1.8000000000000006E-3</v>
      </c>
      <c r="F1520" s="28">
        <v>2659.364693588614</v>
      </c>
    </row>
    <row r="1521" spans="1:6">
      <c r="A1521" s="20">
        <v>0.41081018518518519</v>
      </c>
      <c r="B1521" s="21">
        <v>2684</v>
      </c>
      <c r="C1521" s="16">
        <v>1</v>
      </c>
      <c r="D1521" s="26">
        <v>2684.5</v>
      </c>
      <c r="E1521" s="28">
        <v>1.8000000000000006E-3</v>
      </c>
      <c r="F1521" s="28">
        <v>2659.4099371401544</v>
      </c>
    </row>
    <row r="1522" spans="1:6">
      <c r="A1522" s="20">
        <v>0.41083333333333333</v>
      </c>
      <c r="B1522" s="21">
        <v>2684</v>
      </c>
      <c r="C1522" s="16">
        <v>1</v>
      </c>
      <c r="D1522" s="26">
        <v>2684.5</v>
      </c>
      <c r="E1522" s="28">
        <v>1.8000000000000006E-3</v>
      </c>
      <c r="F1522" s="28">
        <v>2659.4550992533023</v>
      </c>
    </row>
    <row r="1523" spans="1:6">
      <c r="A1523" s="20">
        <v>0.41084490740740742</v>
      </c>
      <c r="B1523" s="21">
        <v>2683.5</v>
      </c>
      <c r="C1523" s="16">
        <v>1</v>
      </c>
      <c r="D1523" s="26">
        <v>2684.5</v>
      </c>
      <c r="E1523" s="28">
        <v>1.8000000000000006E-3</v>
      </c>
      <c r="F1523" s="28">
        <v>2659.5001800746463</v>
      </c>
    </row>
    <row r="1524" spans="1:6">
      <c r="A1524" s="20">
        <v>0.41086805555555556</v>
      </c>
      <c r="B1524" s="21">
        <v>2683.5</v>
      </c>
      <c r="C1524" s="16">
        <v>1</v>
      </c>
      <c r="D1524" s="26">
        <v>2684.5</v>
      </c>
      <c r="E1524" s="28">
        <v>1.8000000000000006E-3</v>
      </c>
      <c r="F1524" s="28">
        <v>2659.545179750512</v>
      </c>
    </row>
    <row r="1525" spans="1:6">
      <c r="A1525" s="20">
        <v>0.41089120370370369</v>
      </c>
      <c r="B1525" s="21">
        <v>2684</v>
      </c>
      <c r="C1525" s="16">
        <v>1</v>
      </c>
      <c r="D1525" s="26">
        <v>2684.5</v>
      </c>
      <c r="E1525" s="28">
        <v>1.8000000000000006E-3</v>
      </c>
      <c r="F1525" s="28">
        <v>2659.590098426961</v>
      </c>
    </row>
    <row r="1526" spans="1:6">
      <c r="A1526" s="20">
        <v>0.41091435185185188</v>
      </c>
      <c r="B1526" s="21">
        <v>2684</v>
      </c>
      <c r="C1526" s="16">
        <v>1</v>
      </c>
      <c r="D1526" s="26">
        <v>2684.5</v>
      </c>
      <c r="E1526" s="28">
        <v>1.8000000000000006E-3</v>
      </c>
      <c r="F1526" s="28">
        <v>2659.6349362497926</v>
      </c>
    </row>
    <row r="1527" spans="1:6">
      <c r="A1527" s="20">
        <v>0.41094907407407405</v>
      </c>
      <c r="B1527" s="21">
        <v>2684</v>
      </c>
      <c r="C1527" s="16">
        <v>1</v>
      </c>
      <c r="D1527" s="26">
        <v>2684.5</v>
      </c>
      <c r="E1527" s="28">
        <v>1.8000000000000006E-3</v>
      </c>
      <c r="F1527" s="28">
        <v>2659.6796933645428</v>
      </c>
    </row>
    <row r="1528" spans="1:6">
      <c r="A1528" s="20">
        <v>0.41097222222222224</v>
      </c>
      <c r="B1528" s="21">
        <v>2684</v>
      </c>
      <c r="C1528" s="16">
        <v>1</v>
      </c>
      <c r="D1528" s="26">
        <v>2684.5</v>
      </c>
      <c r="E1528" s="28">
        <v>1.8000000000000006E-3</v>
      </c>
      <c r="F1528" s="28">
        <v>2659.7243699164865</v>
      </c>
    </row>
    <row r="1529" spans="1:6">
      <c r="A1529" s="20">
        <v>0.41098379629629628</v>
      </c>
      <c r="B1529" s="21">
        <v>2684</v>
      </c>
      <c r="C1529" s="16">
        <v>1</v>
      </c>
      <c r="D1529" s="26">
        <v>2684.5</v>
      </c>
      <c r="E1529" s="28">
        <v>1.8000000000000006E-3</v>
      </c>
      <c r="F1529" s="28">
        <v>2659.7689660506367</v>
      </c>
    </row>
    <row r="1530" spans="1:6">
      <c r="A1530" s="20">
        <v>0.41100694444444447</v>
      </c>
      <c r="B1530" s="21">
        <v>2684</v>
      </c>
      <c r="C1530" s="16">
        <v>1</v>
      </c>
      <c r="D1530" s="26">
        <v>2684.5</v>
      </c>
      <c r="E1530" s="28">
        <v>1.8000000000000006E-3</v>
      </c>
      <c r="F1530" s="28">
        <v>2659.8134819117454</v>
      </c>
    </row>
    <row r="1531" spans="1:6">
      <c r="A1531" s="20">
        <v>0.41104166666666669</v>
      </c>
      <c r="B1531" s="21">
        <v>2683</v>
      </c>
      <c r="C1531" s="16">
        <v>1</v>
      </c>
      <c r="D1531" s="26">
        <v>2684.5</v>
      </c>
      <c r="E1531" s="28">
        <v>1.8000000000000006E-3</v>
      </c>
      <c r="F1531" s="28">
        <v>2659.8579176443041</v>
      </c>
    </row>
    <row r="1532" spans="1:6">
      <c r="A1532" s="20">
        <v>0.41105324074074073</v>
      </c>
      <c r="B1532" s="21">
        <v>2683.5</v>
      </c>
      <c r="C1532" s="16">
        <v>1</v>
      </c>
      <c r="D1532" s="26">
        <v>2684.5</v>
      </c>
      <c r="E1532" s="28">
        <v>1.8000000000000006E-3</v>
      </c>
      <c r="F1532" s="28">
        <v>2659.9022733925444</v>
      </c>
    </row>
    <row r="1533" spans="1:6">
      <c r="A1533" s="20">
        <v>0.41108796296296296</v>
      </c>
      <c r="B1533" s="21">
        <v>2683.5</v>
      </c>
      <c r="C1533" s="16">
        <v>1</v>
      </c>
      <c r="D1533" s="26">
        <v>2684.5</v>
      </c>
      <c r="E1533" s="28">
        <v>1.8000000000000006E-3</v>
      </c>
      <c r="F1533" s="28">
        <v>2659.9465493004377</v>
      </c>
    </row>
    <row r="1534" spans="1:6">
      <c r="A1534" s="20">
        <v>0.41109953703703705</v>
      </c>
      <c r="B1534" s="21">
        <v>2683.5</v>
      </c>
      <c r="C1534" s="16">
        <v>1</v>
      </c>
      <c r="D1534" s="26">
        <v>2684.5</v>
      </c>
      <c r="E1534" s="28">
        <v>1.8000000000000006E-3</v>
      </c>
      <c r="F1534" s="28">
        <v>2659.9907455116968</v>
      </c>
    </row>
    <row r="1535" spans="1:6">
      <c r="A1535" s="20">
        <v>0.41113425925925928</v>
      </c>
      <c r="B1535" s="21">
        <v>2684</v>
      </c>
      <c r="C1535" s="16">
        <v>1</v>
      </c>
      <c r="D1535" s="26">
        <v>2684.5</v>
      </c>
      <c r="E1535" s="28">
        <v>1.8000000000000006E-3</v>
      </c>
      <c r="F1535" s="28">
        <v>2660.0348621697758</v>
      </c>
    </row>
    <row r="1536" spans="1:6">
      <c r="A1536" s="20">
        <v>0.41115740740740742</v>
      </c>
      <c r="B1536" s="21">
        <v>2683.5</v>
      </c>
      <c r="C1536" s="16">
        <v>1</v>
      </c>
      <c r="D1536" s="26">
        <v>2684.5</v>
      </c>
      <c r="E1536" s="28">
        <v>1.8000000000000006E-3</v>
      </c>
      <c r="F1536" s="28">
        <v>2660.0788994178702</v>
      </c>
    </row>
    <row r="1537" spans="1:6">
      <c r="A1537" s="20">
        <v>0.41118055555555555</v>
      </c>
      <c r="B1537" s="21">
        <v>2683.5</v>
      </c>
      <c r="C1537" s="16">
        <v>1</v>
      </c>
      <c r="D1537" s="26">
        <v>2684.5</v>
      </c>
      <c r="E1537" s="28">
        <v>1.8000000000000006E-3</v>
      </c>
      <c r="F1537" s="28">
        <v>2660.1228573989179</v>
      </c>
    </row>
    <row r="1538" spans="1:6">
      <c r="A1538" s="20">
        <v>0.41119212962962964</v>
      </c>
      <c r="B1538" s="21">
        <v>2684</v>
      </c>
      <c r="C1538" s="16">
        <v>1</v>
      </c>
      <c r="D1538" s="26">
        <v>2684.5</v>
      </c>
      <c r="E1538" s="28">
        <v>1.8000000000000006E-3</v>
      </c>
      <c r="F1538" s="28">
        <v>2660.1667362556</v>
      </c>
    </row>
    <row r="1539" spans="1:6">
      <c r="A1539" s="20">
        <v>0.41122685185185187</v>
      </c>
      <c r="B1539" s="21">
        <v>2683</v>
      </c>
      <c r="C1539" s="16">
        <v>1</v>
      </c>
      <c r="D1539" s="26">
        <v>2684.5</v>
      </c>
      <c r="E1539" s="28">
        <v>1.8000000000000006E-3</v>
      </c>
      <c r="F1539" s="28">
        <v>2660.2105361303397</v>
      </c>
    </row>
    <row r="1540" spans="1:6">
      <c r="A1540" s="20">
        <v>0.41125</v>
      </c>
      <c r="B1540" s="21">
        <v>2683</v>
      </c>
      <c r="C1540" s="16">
        <v>1</v>
      </c>
      <c r="D1540" s="26">
        <v>2684.5</v>
      </c>
      <c r="E1540" s="28">
        <v>1.8000000000000006E-3</v>
      </c>
      <c r="F1540" s="28">
        <v>2660.2542571653053</v>
      </c>
    </row>
    <row r="1541" spans="1:6">
      <c r="A1541" s="20">
        <v>0.4112615740740741</v>
      </c>
      <c r="B1541" s="21">
        <v>2683</v>
      </c>
      <c r="C1541" s="16">
        <v>1</v>
      </c>
      <c r="D1541" s="26">
        <v>2684.5</v>
      </c>
      <c r="E1541" s="28">
        <v>1.8000000000000006E-3</v>
      </c>
      <c r="F1541" s="28">
        <v>2660.2978995024077</v>
      </c>
    </row>
    <row r="1542" spans="1:6">
      <c r="A1542" s="20">
        <v>0.41129629629629627</v>
      </c>
      <c r="B1542" s="21">
        <v>2682.5</v>
      </c>
      <c r="C1542" s="16">
        <v>1</v>
      </c>
      <c r="D1542" s="26">
        <v>2684.5</v>
      </c>
      <c r="E1542" s="28">
        <v>1.8000000000000006E-3</v>
      </c>
      <c r="F1542" s="28">
        <v>2660.3414632833033</v>
      </c>
    </row>
    <row r="1543" spans="1:6">
      <c r="A1543" s="20">
        <v>0.41131944444444446</v>
      </c>
      <c r="B1543" s="21">
        <v>2682.5</v>
      </c>
      <c r="C1543" s="16">
        <v>1</v>
      </c>
      <c r="D1543" s="26">
        <v>2684.5</v>
      </c>
      <c r="E1543" s="28">
        <v>1.8000000000000006E-3</v>
      </c>
      <c r="F1543" s="28">
        <v>2660.3849486493932</v>
      </c>
    </row>
    <row r="1544" spans="1:6">
      <c r="A1544" s="20">
        <v>0.4113310185185185</v>
      </c>
      <c r="B1544" s="21">
        <v>2679.5</v>
      </c>
      <c r="C1544" s="16">
        <v>1</v>
      </c>
      <c r="D1544" s="26">
        <v>2684.5</v>
      </c>
      <c r="E1544" s="28">
        <v>1.8000000000000006E-3</v>
      </c>
      <c r="F1544" s="28">
        <v>2660.4283557418244</v>
      </c>
    </row>
    <row r="1545" spans="1:6">
      <c r="A1545" s="20">
        <v>0.41136574074074073</v>
      </c>
      <c r="B1545" s="21">
        <v>2677.5</v>
      </c>
      <c r="C1545" s="16">
        <v>1</v>
      </c>
      <c r="D1545" s="26">
        <v>2684.5</v>
      </c>
      <c r="E1545" s="28">
        <v>1.8000000000000006E-3</v>
      </c>
      <c r="F1545" s="28">
        <v>2660.4716847014893</v>
      </c>
    </row>
    <row r="1546" spans="1:6">
      <c r="A1546" s="20">
        <v>0.41138888888888892</v>
      </c>
      <c r="B1546" s="21">
        <v>2676.5</v>
      </c>
      <c r="C1546" s="16">
        <v>1</v>
      </c>
      <c r="D1546" s="26">
        <v>2684.5</v>
      </c>
      <c r="E1546" s="28">
        <v>1.8000000000000006E-3</v>
      </c>
      <c r="F1546" s="28">
        <v>2660.5149356690267</v>
      </c>
    </row>
    <row r="1547" spans="1:6">
      <c r="A1547" s="20">
        <v>0.41141203703703705</v>
      </c>
      <c r="B1547" s="21">
        <v>2676</v>
      </c>
      <c r="C1547" s="16">
        <v>1</v>
      </c>
      <c r="D1547" s="26">
        <v>2684.5</v>
      </c>
      <c r="E1547" s="28">
        <v>1.8000000000000006E-3</v>
      </c>
      <c r="F1547" s="28">
        <v>2660.5581087848223</v>
      </c>
    </row>
    <row r="1548" spans="1:6">
      <c r="A1548" s="20">
        <v>0.41143518518518518</v>
      </c>
      <c r="B1548" s="21">
        <v>2676.5</v>
      </c>
      <c r="C1548" s="16">
        <v>1</v>
      </c>
      <c r="D1548" s="26">
        <v>2684.5</v>
      </c>
      <c r="E1548" s="28">
        <v>1.8000000000000006E-3</v>
      </c>
      <c r="F1548" s="28">
        <v>2660.6012041890094</v>
      </c>
    </row>
    <row r="1549" spans="1:6">
      <c r="A1549" s="20">
        <v>0.41145833333333331</v>
      </c>
      <c r="B1549" s="21">
        <v>2675.5</v>
      </c>
      <c r="C1549" s="16">
        <v>1</v>
      </c>
      <c r="D1549" s="26">
        <v>2684.5</v>
      </c>
      <c r="E1549" s="28">
        <v>1.8000000000000006E-3</v>
      </c>
      <c r="F1549" s="28">
        <v>2660.6442220214694</v>
      </c>
    </row>
    <row r="1550" spans="1:6">
      <c r="A1550" s="20">
        <v>0.4114814814814815</v>
      </c>
      <c r="B1550" s="21">
        <v>2677</v>
      </c>
      <c r="C1550" s="16">
        <v>1</v>
      </c>
      <c r="D1550" s="26">
        <v>2684.5</v>
      </c>
      <c r="E1550" s="28">
        <v>1.8000000000000006E-3</v>
      </c>
      <c r="F1550" s="28">
        <v>2660.6871624218306</v>
      </c>
    </row>
    <row r="1551" spans="1:6">
      <c r="A1551" s="20">
        <v>0.41150462962962964</v>
      </c>
      <c r="B1551" s="21">
        <v>2677.5</v>
      </c>
      <c r="C1551" s="16">
        <v>1</v>
      </c>
      <c r="D1551" s="26">
        <v>2684.5</v>
      </c>
      <c r="E1551" s="28">
        <v>1.8000000000000006E-3</v>
      </c>
      <c r="F1551" s="28">
        <v>2660.7300255294713</v>
      </c>
    </row>
    <row r="1552" spans="1:6">
      <c r="A1552" s="20">
        <v>0.41152777777777777</v>
      </c>
      <c r="B1552" s="21">
        <v>2678.5</v>
      </c>
      <c r="C1552" s="16">
        <v>1</v>
      </c>
      <c r="D1552" s="26">
        <v>2684.5</v>
      </c>
      <c r="E1552" s="28">
        <v>1.8000000000000006E-3</v>
      </c>
      <c r="F1552" s="28">
        <v>2660.7728114835181</v>
      </c>
    </row>
    <row r="1553" spans="1:6">
      <c r="A1553" s="20">
        <v>0.4115509259259259</v>
      </c>
      <c r="B1553" s="21">
        <v>2678</v>
      </c>
      <c r="C1553" s="16">
        <v>1</v>
      </c>
      <c r="D1553" s="26">
        <v>2684.5</v>
      </c>
      <c r="E1553" s="28">
        <v>1.8000000000000006E-3</v>
      </c>
      <c r="F1553" s="28">
        <v>2660.8155204228478</v>
      </c>
    </row>
    <row r="1554" spans="1:6">
      <c r="A1554" s="20">
        <v>0.41157407407407409</v>
      </c>
      <c r="B1554" s="21">
        <v>2678</v>
      </c>
      <c r="C1554" s="16">
        <v>1</v>
      </c>
      <c r="D1554" s="26">
        <v>2684.5</v>
      </c>
      <c r="E1554" s="28">
        <v>1.8000000000000006E-3</v>
      </c>
      <c r="F1554" s="28">
        <v>2660.8581524860865</v>
      </c>
    </row>
    <row r="1555" spans="1:6">
      <c r="A1555" s="20">
        <v>0.41159722222222223</v>
      </c>
      <c r="B1555" s="21">
        <v>2677.5</v>
      </c>
      <c r="C1555" s="16">
        <v>1</v>
      </c>
      <c r="D1555" s="26">
        <v>2684.5</v>
      </c>
      <c r="E1555" s="28">
        <v>1.8000000000000006E-3</v>
      </c>
      <c r="F1555" s="28">
        <v>2660.9007078116115</v>
      </c>
    </row>
    <row r="1556" spans="1:6">
      <c r="A1556" s="20">
        <v>0.41162037037037036</v>
      </c>
      <c r="B1556" s="21">
        <v>2678</v>
      </c>
      <c r="C1556" s="16">
        <v>1</v>
      </c>
      <c r="D1556" s="26">
        <v>2684.5</v>
      </c>
      <c r="E1556" s="28">
        <v>1.8000000000000006E-3</v>
      </c>
      <c r="F1556" s="28">
        <v>2660.9431865375504</v>
      </c>
    </row>
    <row r="1557" spans="1:6">
      <c r="A1557" s="20">
        <v>0.41164351851851849</v>
      </c>
      <c r="B1557" s="21">
        <v>2678</v>
      </c>
      <c r="C1557" s="16">
        <v>1</v>
      </c>
      <c r="D1557" s="26">
        <v>2684.5</v>
      </c>
      <c r="E1557" s="28">
        <v>1.8000000000000006E-3</v>
      </c>
      <c r="F1557" s="28">
        <v>2660.9855888017828</v>
      </c>
    </row>
    <row r="1558" spans="1:6">
      <c r="A1558" s="20">
        <v>0.41166666666666668</v>
      </c>
      <c r="B1558" s="21">
        <v>2678</v>
      </c>
      <c r="C1558" s="16">
        <v>1</v>
      </c>
      <c r="D1558" s="26">
        <v>2684.5</v>
      </c>
      <c r="E1558" s="28">
        <v>1.8000000000000006E-3</v>
      </c>
      <c r="F1558" s="28">
        <v>2661.0279147419396</v>
      </c>
    </row>
    <row r="1559" spans="1:6">
      <c r="A1559" s="20">
        <v>0.41170138888888891</v>
      </c>
      <c r="B1559" s="21">
        <v>2678</v>
      </c>
      <c r="C1559" s="16">
        <v>1</v>
      </c>
      <c r="D1559" s="26">
        <v>2684.5</v>
      </c>
      <c r="E1559" s="28">
        <v>1.8000000000000006E-3</v>
      </c>
      <c r="F1559" s="28">
        <v>2661.0701644954042</v>
      </c>
    </row>
    <row r="1560" spans="1:6">
      <c r="A1560" s="20">
        <v>0.41172453703703704</v>
      </c>
      <c r="B1560" s="21">
        <v>2678.5</v>
      </c>
      <c r="C1560" s="16">
        <v>1</v>
      </c>
      <c r="D1560" s="26">
        <v>2684.5</v>
      </c>
      <c r="E1560" s="28">
        <v>1.8000000000000006E-3</v>
      </c>
      <c r="F1560" s="28">
        <v>2661.1123381993125</v>
      </c>
    </row>
    <row r="1561" spans="1:6">
      <c r="A1561" s="20">
        <v>0.41175925925925927</v>
      </c>
      <c r="B1561" s="21">
        <v>2677.5</v>
      </c>
      <c r="C1561" s="16">
        <v>1</v>
      </c>
      <c r="D1561" s="26">
        <v>2684.5</v>
      </c>
      <c r="E1561" s="28">
        <v>1.8000000000000006E-3</v>
      </c>
      <c r="F1561" s="28">
        <v>2661.1544359905538</v>
      </c>
    </row>
    <row r="1562" spans="1:6">
      <c r="A1562" s="20">
        <v>0.41177083333333331</v>
      </c>
      <c r="B1562" s="21">
        <v>2677.5</v>
      </c>
      <c r="C1562" s="16">
        <v>1</v>
      </c>
      <c r="D1562" s="26">
        <v>2684.5</v>
      </c>
      <c r="E1562" s="28">
        <v>1.8000000000000006E-3</v>
      </c>
      <c r="F1562" s="28">
        <v>2661.1964580057706</v>
      </c>
    </row>
    <row r="1563" spans="1:6">
      <c r="A1563" s="20">
        <v>0.4117939814814815</v>
      </c>
      <c r="B1563" s="21">
        <v>2677</v>
      </c>
      <c r="C1563" s="16">
        <v>1</v>
      </c>
      <c r="D1563" s="26">
        <v>2684.5</v>
      </c>
      <c r="E1563" s="28">
        <v>1.8000000000000006E-3</v>
      </c>
      <c r="F1563" s="28">
        <v>2661.2384043813604</v>
      </c>
    </row>
    <row r="1564" spans="1:6">
      <c r="A1564" s="20">
        <v>0.41182870370370372</v>
      </c>
      <c r="B1564" s="21">
        <v>2677</v>
      </c>
      <c r="C1564" s="16">
        <v>1</v>
      </c>
      <c r="D1564" s="26">
        <v>2684.5</v>
      </c>
      <c r="E1564" s="28">
        <v>1.8000000000000006E-3</v>
      </c>
      <c r="F1564" s="28">
        <v>2661.280275253474</v>
      </c>
    </row>
    <row r="1565" spans="1:6">
      <c r="A1565" s="20">
        <v>0.41185185185185186</v>
      </c>
      <c r="B1565" s="21">
        <v>2676.5</v>
      </c>
      <c r="C1565" s="16">
        <v>1</v>
      </c>
      <c r="D1565" s="26">
        <v>2684.5</v>
      </c>
      <c r="E1565" s="28">
        <v>1.8000000000000006E-3</v>
      </c>
      <c r="F1565" s="28">
        <v>2661.3220707580176</v>
      </c>
    </row>
    <row r="1566" spans="1:6">
      <c r="A1566" s="20">
        <v>0.41187499999999999</v>
      </c>
      <c r="B1566" s="21">
        <v>2678</v>
      </c>
      <c r="C1566" s="16">
        <v>1</v>
      </c>
      <c r="D1566" s="26">
        <v>2684.5</v>
      </c>
      <c r="E1566" s="28">
        <v>1.8000000000000006E-3</v>
      </c>
      <c r="F1566" s="28">
        <v>2661.3637910306534</v>
      </c>
    </row>
    <row r="1567" spans="1:6">
      <c r="A1567" s="20">
        <v>0.41189814814814812</v>
      </c>
      <c r="B1567" s="21">
        <v>2678.5</v>
      </c>
      <c r="C1567" s="16">
        <v>1</v>
      </c>
      <c r="D1567" s="26">
        <v>2684.5</v>
      </c>
      <c r="E1567" s="28">
        <v>1.8000000000000006E-3</v>
      </c>
      <c r="F1567" s="28">
        <v>2661.4054362067982</v>
      </c>
    </row>
    <row r="1568" spans="1:6">
      <c r="A1568" s="20">
        <v>0.41192129629629631</v>
      </c>
      <c r="B1568" s="21">
        <v>2679</v>
      </c>
      <c r="C1568" s="16">
        <v>1</v>
      </c>
      <c r="D1568" s="26">
        <v>2684.5</v>
      </c>
      <c r="E1568" s="28">
        <v>1.8000000000000006E-3</v>
      </c>
      <c r="F1568" s="28">
        <v>2661.4470064216262</v>
      </c>
    </row>
    <row r="1569" spans="1:6">
      <c r="A1569" s="20">
        <v>0.41194444444444445</v>
      </c>
      <c r="B1569" s="21">
        <v>2679</v>
      </c>
      <c r="C1569" s="16">
        <v>1</v>
      </c>
      <c r="D1569" s="26">
        <v>2684.5</v>
      </c>
      <c r="E1569" s="28">
        <v>1.8000000000000006E-3</v>
      </c>
      <c r="F1569" s="28">
        <v>2661.4885018100672</v>
      </c>
    </row>
    <row r="1570" spans="1:6">
      <c r="A1570" s="20">
        <v>0.41196759259259258</v>
      </c>
      <c r="B1570" s="21">
        <v>2678</v>
      </c>
      <c r="C1570" s="16">
        <v>1</v>
      </c>
      <c r="D1570" s="26">
        <v>2684.5</v>
      </c>
      <c r="E1570" s="28">
        <v>1.8000000000000006E-3</v>
      </c>
      <c r="F1570" s="28">
        <v>2661.5299225068093</v>
      </c>
    </row>
    <row r="1571" spans="1:6">
      <c r="A1571" s="20">
        <v>0.41199074074074077</v>
      </c>
      <c r="B1571" s="21">
        <v>2678</v>
      </c>
      <c r="C1571" s="16">
        <v>1</v>
      </c>
      <c r="D1571" s="26">
        <v>2684.5</v>
      </c>
      <c r="E1571" s="28">
        <v>1.8000000000000006E-3</v>
      </c>
      <c r="F1571" s="28">
        <v>2661.5712686462971</v>
      </c>
    </row>
    <row r="1572" spans="1:6">
      <c r="A1572" s="20">
        <v>0.4120138888888889</v>
      </c>
      <c r="B1572" s="21">
        <v>2678</v>
      </c>
      <c r="C1572" s="16">
        <v>1</v>
      </c>
      <c r="D1572" s="26">
        <v>2684.5</v>
      </c>
      <c r="E1572" s="28">
        <v>1.8000000000000006E-3</v>
      </c>
      <c r="F1572" s="28">
        <v>2661.6125403627339</v>
      </c>
    </row>
    <row r="1573" spans="1:6">
      <c r="A1573" s="20">
        <v>0.41203703703703703</v>
      </c>
      <c r="B1573" s="21">
        <v>2677.5</v>
      </c>
      <c r="C1573" s="16">
        <v>1</v>
      </c>
      <c r="D1573" s="26">
        <v>2684.5</v>
      </c>
      <c r="E1573" s="28">
        <v>1.8000000000000006E-3</v>
      </c>
      <c r="F1573" s="28">
        <v>2661.6537377900809</v>
      </c>
    </row>
    <row r="1574" spans="1:6">
      <c r="A1574" s="20">
        <v>0.41206018518518517</v>
      </c>
      <c r="B1574" s="21">
        <v>2678</v>
      </c>
      <c r="C1574" s="16">
        <v>1</v>
      </c>
      <c r="D1574" s="26">
        <v>2684.5</v>
      </c>
      <c r="E1574" s="28">
        <v>1.8000000000000006E-3</v>
      </c>
      <c r="F1574" s="28">
        <v>2661.6948610620589</v>
      </c>
    </row>
    <row r="1575" spans="1:6">
      <c r="A1575" s="20">
        <v>0.41208333333333336</v>
      </c>
      <c r="B1575" s="21">
        <v>2678.5</v>
      </c>
      <c r="C1575" s="16">
        <v>1</v>
      </c>
      <c r="D1575" s="26">
        <v>2684.5</v>
      </c>
      <c r="E1575" s="28">
        <v>1.8000000000000006E-3</v>
      </c>
      <c r="F1575" s="28">
        <v>2661.7359103121471</v>
      </c>
    </row>
    <row r="1576" spans="1:6">
      <c r="A1576" s="20">
        <v>0.4120949074074074</v>
      </c>
      <c r="B1576" s="21">
        <v>2678</v>
      </c>
      <c r="C1576" s="16">
        <v>1</v>
      </c>
      <c r="D1576" s="26">
        <v>2684.5</v>
      </c>
      <c r="E1576" s="28">
        <v>1.8000000000000006E-3</v>
      </c>
      <c r="F1576" s="28">
        <v>2661.7768856735852</v>
      </c>
    </row>
    <row r="1577" spans="1:6">
      <c r="A1577" s="20">
        <v>0.41210648148148149</v>
      </c>
      <c r="B1577" s="21">
        <v>2678.5</v>
      </c>
      <c r="C1577" s="16">
        <v>1</v>
      </c>
      <c r="D1577" s="26">
        <v>2684.5</v>
      </c>
      <c r="E1577" s="28">
        <v>1.8000000000000006E-3</v>
      </c>
      <c r="F1577" s="28">
        <v>2661.8177872793726</v>
      </c>
    </row>
    <row r="1578" spans="1:6">
      <c r="A1578" s="20">
        <v>0.41214120370370372</v>
      </c>
      <c r="B1578" s="21">
        <v>2678</v>
      </c>
      <c r="C1578" s="16">
        <v>1</v>
      </c>
      <c r="D1578" s="26">
        <v>2684.5</v>
      </c>
      <c r="E1578" s="28">
        <v>1.8000000000000006E-3</v>
      </c>
      <c r="F1578" s="28">
        <v>2661.8586152622697</v>
      </c>
    </row>
    <row r="1579" spans="1:6">
      <c r="A1579" s="20">
        <v>0.41217592592592595</v>
      </c>
      <c r="B1579" s="21">
        <v>2678.5</v>
      </c>
      <c r="C1579" s="16">
        <v>1</v>
      </c>
      <c r="D1579" s="26">
        <v>2684.5</v>
      </c>
      <c r="E1579" s="28">
        <v>1.8000000000000006E-3</v>
      </c>
      <c r="F1579" s="28">
        <v>2661.8993697547976</v>
      </c>
    </row>
    <row r="1580" spans="1:6">
      <c r="A1580" s="20">
        <v>0.41218749999999998</v>
      </c>
      <c r="B1580" s="21">
        <v>2678.5</v>
      </c>
      <c r="C1580" s="16">
        <v>1</v>
      </c>
      <c r="D1580" s="26">
        <v>2684.5</v>
      </c>
      <c r="E1580" s="28">
        <v>1.8000000000000006E-3</v>
      </c>
      <c r="F1580" s="28">
        <v>2661.940050889239</v>
      </c>
    </row>
    <row r="1581" spans="1:6">
      <c r="A1581" s="20">
        <v>0.41221064814814817</v>
      </c>
      <c r="B1581" s="21">
        <v>2678</v>
      </c>
      <c r="C1581" s="16">
        <v>1</v>
      </c>
      <c r="D1581" s="26">
        <v>2684.5</v>
      </c>
      <c r="E1581" s="28">
        <v>1.8000000000000006E-3</v>
      </c>
      <c r="F1581" s="28">
        <v>2661.9806587976386</v>
      </c>
    </row>
    <row r="1582" spans="1:6">
      <c r="A1582" s="20">
        <v>0.41224537037037035</v>
      </c>
      <c r="B1582" s="21">
        <v>2678.5</v>
      </c>
      <c r="C1582" s="16">
        <v>1</v>
      </c>
      <c r="D1582" s="26">
        <v>2684.5</v>
      </c>
      <c r="E1582" s="28">
        <v>1.8000000000000006E-3</v>
      </c>
      <c r="F1582" s="28">
        <v>2662.021193611803</v>
      </c>
    </row>
    <row r="1583" spans="1:6">
      <c r="A1583" s="20">
        <v>0.41226851851851853</v>
      </c>
      <c r="B1583" s="21">
        <v>2678.5</v>
      </c>
      <c r="C1583" s="16">
        <v>1</v>
      </c>
      <c r="D1583" s="26">
        <v>2684.5</v>
      </c>
      <c r="E1583" s="28">
        <v>1.8000000000000006E-3</v>
      </c>
      <c r="F1583" s="28">
        <v>2662.0616554633016</v>
      </c>
    </row>
    <row r="1584" spans="1:6">
      <c r="A1584" s="20">
        <v>0.41229166666666667</v>
      </c>
      <c r="B1584" s="21">
        <v>2679</v>
      </c>
      <c r="C1584" s="16">
        <v>1</v>
      </c>
      <c r="D1584" s="26">
        <v>2684.5</v>
      </c>
      <c r="E1584" s="28">
        <v>1.8000000000000006E-3</v>
      </c>
      <c r="F1584" s="28">
        <v>2662.1020444834676</v>
      </c>
    </row>
    <row r="1585" spans="1:6">
      <c r="A1585" s="20">
        <v>0.4123148148148148</v>
      </c>
      <c r="B1585" s="21">
        <v>2679</v>
      </c>
      <c r="C1585" s="16">
        <v>1</v>
      </c>
      <c r="D1585" s="26">
        <v>2684.5</v>
      </c>
      <c r="E1585" s="28">
        <v>1.8000000000000006E-3</v>
      </c>
      <c r="F1585" s="28">
        <v>2662.1423608033974</v>
      </c>
    </row>
    <row r="1586" spans="1:6">
      <c r="A1586" s="20">
        <v>0.41233796296296299</v>
      </c>
      <c r="B1586" s="21">
        <v>2679</v>
      </c>
      <c r="C1586" s="16">
        <v>1</v>
      </c>
      <c r="D1586" s="26">
        <v>2684.5</v>
      </c>
      <c r="E1586" s="28">
        <v>1.8000000000000006E-3</v>
      </c>
      <c r="F1586" s="28">
        <v>2662.1826045539515</v>
      </c>
    </row>
    <row r="1587" spans="1:6">
      <c r="A1587" s="20">
        <v>0.41236111111111112</v>
      </c>
      <c r="B1587" s="21">
        <v>2678.5</v>
      </c>
      <c r="C1587" s="16">
        <v>1</v>
      </c>
      <c r="D1587" s="26">
        <v>2684.5</v>
      </c>
      <c r="E1587" s="28">
        <v>1.8000000000000006E-3</v>
      </c>
      <c r="F1587" s="28">
        <v>2662.2227758657546</v>
      </c>
    </row>
    <row r="1588" spans="1:6">
      <c r="A1588" s="20">
        <v>0.41238425925925926</v>
      </c>
      <c r="B1588" s="21">
        <v>2678.5</v>
      </c>
      <c r="C1588" s="16">
        <v>1</v>
      </c>
      <c r="D1588" s="26">
        <v>2684.5</v>
      </c>
      <c r="E1588" s="28">
        <v>1.8000000000000006E-3</v>
      </c>
      <c r="F1588" s="28">
        <v>2662.2628748691964</v>
      </c>
    </row>
    <row r="1589" spans="1:6">
      <c r="A1589" s="20">
        <v>0.41240740740740739</v>
      </c>
      <c r="B1589" s="21">
        <v>2678.5</v>
      </c>
      <c r="C1589" s="16">
        <v>1</v>
      </c>
      <c r="D1589" s="26">
        <v>2684.5</v>
      </c>
      <c r="E1589" s="28">
        <v>1.8000000000000006E-3</v>
      </c>
      <c r="F1589" s="28">
        <v>2662.302901694432</v>
      </c>
    </row>
    <row r="1590" spans="1:6">
      <c r="A1590" s="20">
        <v>0.41243055555555558</v>
      </c>
      <c r="B1590" s="21">
        <v>2678.5</v>
      </c>
      <c r="C1590" s="16">
        <v>1</v>
      </c>
      <c r="D1590" s="26">
        <v>2684.5</v>
      </c>
      <c r="E1590" s="28">
        <v>1.8000000000000006E-3</v>
      </c>
      <c r="F1590" s="28">
        <v>2662.3428564713818</v>
      </c>
    </row>
    <row r="1591" spans="1:6">
      <c r="A1591" s="20">
        <v>0.41245370370370371</v>
      </c>
      <c r="B1591" s="21">
        <v>2679</v>
      </c>
      <c r="C1591" s="16">
        <v>1</v>
      </c>
      <c r="D1591" s="26">
        <v>2684.5</v>
      </c>
      <c r="E1591" s="28">
        <v>1.8000000000000006E-3</v>
      </c>
      <c r="F1591" s="28">
        <v>2662.3827393297333</v>
      </c>
    </row>
    <row r="1592" spans="1:6">
      <c r="A1592" s="20">
        <v>0.41247685185185184</v>
      </c>
      <c r="B1592" s="21">
        <v>2678.5</v>
      </c>
      <c r="C1592" s="16">
        <v>1</v>
      </c>
      <c r="D1592" s="26">
        <v>2684.5</v>
      </c>
      <c r="E1592" s="28">
        <v>1.8000000000000006E-3</v>
      </c>
      <c r="F1592" s="28">
        <v>2662.4225503989396</v>
      </c>
    </row>
    <row r="1593" spans="1:6">
      <c r="A1593" s="20">
        <v>0.41249999999999998</v>
      </c>
      <c r="B1593" s="21">
        <v>2678</v>
      </c>
      <c r="C1593" s="16">
        <v>1</v>
      </c>
      <c r="D1593" s="26">
        <v>2684.5</v>
      </c>
      <c r="E1593" s="28">
        <v>1.8000000000000006E-3</v>
      </c>
      <c r="F1593" s="28">
        <v>2662.4622898082216</v>
      </c>
    </row>
    <row r="1594" spans="1:6">
      <c r="A1594" s="20">
        <v>0.41251157407407407</v>
      </c>
      <c r="B1594" s="21">
        <v>2678.5</v>
      </c>
      <c r="C1594" s="16">
        <v>1</v>
      </c>
      <c r="D1594" s="26">
        <v>2684.5</v>
      </c>
      <c r="E1594" s="28">
        <v>1.8000000000000006E-3</v>
      </c>
      <c r="F1594" s="28">
        <v>2662.501957686567</v>
      </c>
    </row>
    <row r="1595" spans="1:6">
      <c r="A1595" s="20">
        <v>0.4125462962962963</v>
      </c>
      <c r="B1595" s="21">
        <v>2678.5</v>
      </c>
      <c r="C1595" s="16">
        <v>1</v>
      </c>
      <c r="D1595" s="26">
        <v>2684.5</v>
      </c>
      <c r="E1595" s="28">
        <v>1.8000000000000006E-3</v>
      </c>
      <c r="F1595" s="28">
        <v>2662.5415541627312</v>
      </c>
    </row>
    <row r="1596" spans="1:6">
      <c r="A1596" s="20">
        <v>0.41255787037037039</v>
      </c>
      <c r="B1596" s="21">
        <v>2678.5</v>
      </c>
      <c r="C1596" s="16">
        <v>1</v>
      </c>
      <c r="D1596" s="26">
        <v>2684.5</v>
      </c>
      <c r="E1596" s="28">
        <v>1.8000000000000006E-3</v>
      </c>
      <c r="F1596" s="28">
        <v>2662.5810793652381</v>
      </c>
    </row>
    <row r="1597" spans="1:6">
      <c r="A1597" s="20">
        <v>0.41258101851851853</v>
      </c>
      <c r="B1597" s="21">
        <v>2679</v>
      </c>
      <c r="C1597" s="16">
        <v>1</v>
      </c>
      <c r="D1597" s="26">
        <v>2684.5</v>
      </c>
      <c r="E1597" s="28">
        <v>1.8000000000000006E-3</v>
      </c>
      <c r="F1597" s="28">
        <v>2662.6205334223805</v>
      </c>
    </row>
    <row r="1598" spans="1:6">
      <c r="A1598" s="20">
        <v>0.41261574074074076</v>
      </c>
      <c r="B1598" s="21">
        <v>2678.5</v>
      </c>
      <c r="C1598" s="16">
        <v>1</v>
      </c>
      <c r="D1598" s="26">
        <v>2684.5</v>
      </c>
      <c r="E1598" s="28">
        <v>1.8000000000000006E-3</v>
      </c>
      <c r="F1598" s="28">
        <v>2662.6599164622203</v>
      </c>
    </row>
    <row r="1599" spans="1:6">
      <c r="A1599" s="20">
        <v>0.41266203703703702</v>
      </c>
      <c r="B1599" s="21">
        <v>2680</v>
      </c>
      <c r="C1599" s="16">
        <v>1</v>
      </c>
      <c r="D1599" s="26">
        <v>2684.5</v>
      </c>
      <c r="E1599" s="28">
        <v>1.8000000000000006E-3</v>
      </c>
      <c r="F1599" s="28">
        <v>2662.6992286125883</v>
      </c>
    </row>
    <row r="1600" spans="1:6">
      <c r="A1600" s="20">
        <v>0.41268518518518521</v>
      </c>
      <c r="B1600" s="21">
        <v>2681</v>
      </c>
      <c r="C1600" s="16">
        <v>1</v>
      </c>
      <c r="D1600" s="26">
        <v>2684.5</v>
      </c>
      <c r="E1600" s="28">
        <v>1.8000000000000006E-3</v>
      </c>
      <c r="F1600" s="28">
        <v>2662.7384700010857</v>
      </c>
    </row>
    <row r="1601" spans="1:6">
      <c r="A1601" s="20">
        <v>0.41270833333333334</v>
      </c>
      <c r="B1601" s="21">
        <v>2681</v>
      </c>
      <c r="C1601" s="16">
        <v>1</v>
      </c>
      <c r="D1601" s="26">
        <v>2684.5</v>
      </c>
      <c r="E1601" s="28">
        <v>1.8000000000000006E-3</v>
      </c>
      <c r="F1601" s="28">
        <v>2662.7776407550837</v>
      </c>
    </row>
    <row r="1602" spans="1:6">
      <c r="A1602" s="20">
        <v>0.41273148148148148</v>
      </c>
      <c r="B1602" s="21">
        <v>2681</v>
      </c>
      <c r="C1602" s="16">
        <v>1</v>
      </c>
      <c r="D1602" s="26">
        <v>2684.5</v>
      </c>
      <c r="E1602" s="28">
        <v>1.8000000000000006E-3</v>
      </c>
      <c r="F1602" s="28">
        <v>2662.8167410017245</v>
      </c>
    </row>
    <row r="1603" spans="1:6">
      <c r="A1603" s="20">
        <v>0.41275462962962961</v>
      </c>
      <c r="B1603" s="21">
        <v>2680.5</v>
      </c>
      <c r="C1603" s="16">
        <v>1</v>
      </c>
      <c r="D1603" s="26">
        <v>2684.5</v>
      </c>
      <c r="E1603" s="28">
        <v>1.8000000000000006E-3</v>
      </c>
      <c r="F1603" s="28">
        <v>2662.8557708679214</v>
      </c>
    </row>
    <row r="1604" spans="1:6">
      <c r="A1604" s="20">
        <v>0.4127777777777778</v>
      </c>
      <c r="B1604" s="21">
        <v>2680.5</v>
      </c>
      <c r="C1604" s="16">
        <v>1</v>
      </c>
      <c r="D1604" s="26">
        <v>2684.5</v>
      </c>
      <c r="E1604" s="28">
        <v>1.8000000000000006E-3</v>
      </c>
      <c r="F1604" s="28">
        <v>2662.8947304803592</v>
      </c>
    </row>
    <row r="1605" spans="1:6">
      <c r="A1605" s="20">
        <v>0.41280092592592593</v>
      </c>
      <c r="B1605" s="21">
        <v>2681</v>
      </c>
      <c r="C1605" s="16">
        <v>1</v>
      </c>
      <c r="D1605" s="26">
        <v>2684.5</v>
      </c>
      <c r="E1605" s="28">
        <v>1.8000000000000006E-3</v>
      </c>
      <c r="F1605" s="28">
        <v>2662.9336199654945</v>
      </c>
    </row>
    <row r="1606" spans="1:6">
      <c r="A1606" s="20">
        <v>0.41282407407407407</v>
      </c>
      <c r="B1606" s="21">
        <v>2680</v>
      </c>
      <c r="C1606" s="16">
        <v>1</v>
      </c>
      <c r="D1606" s="26">
        <v>2684.5</v>
      </c>
      <c r="E1606" s="28">
        <v>1.8000000000000006E-3</v>
      </c>
      <c r="F1606" s="28">
        <v>2662.9724394495565</v>
      </c>
    </row>
    <row r="1607" spans="1:6">
      <c r="A1607" s="20">
        <v>0.4128472222222222</v>
      </c>
      <c r="B1607" s="21">
        <v>2680</v>
      </c>
      <c r="C1607" s="16">
        <v>1</v>
      </c>
      <c r="D1607" s="26">
        <v>2684.5</v>
      </c>
      <c r="E1607" s="28">
        <v>1.8000000000000006E-3</v>
      </c>
      <c r="F1607" s="28">
        <v>2663.0111890585472</v>
      </c>
    </row>
    <row r="1608" spans="1:6">
      <c r="A1608" s="20">
        <v>0.41287037037037039</v>
      </c>
      <c r="B1608" s="21">
        <v>2680.5</v>
      </c>
      <c r="C1608" s="16">
        <v>1</v>
      </c>
      <c r="D1608" s="26">
        <v>2684.5</v>
      </c>
      <c r="E1608" s="28">
        <v>1.8000000000000006E-3</v>
      </c>
      <c r="F1608" s="28">
        <v>2663.0498689182418</v>
      </c>
    </row>
    <row r="1609" spans="1:6">
      <c r="A1609" s="20">
        <v>0.41289351851851852</v>
      </c>
      <c r="B1609" s="21">
        <v>2680.5</v>
      </c>
      <c r="C1609" s="16">
        <v>1</v>
      </c>
      <c r="D1609" s="26">
        <v>2684.5</v>
      </c>
      <c r="E1609" s="28">
        <v>1.8000000000000006E-3</v>
      </c>
      <c r="F1609" s="28">
        <v>2663.0884791541889</v>
      </c>
    </row>
    <row r="1610" spans="1:6">
      <c r="A1610" s="20">
        <v>0.41291666666666665</v>
      </c>
      <c r="B1610" s="21">
        <v>2679</v>
      </c>
      <c r="C1610" s="16">
        <v>1</v>
      </c>
      <c r="D1610" s="26">
        <v>2684.5</v>
      </c>
      <c r="E1610" s="28">
        <v>1.8000000000000006E-3</v>
      </c>
      <c r="F1610" s="28">
        <v>2663.1270198917114</v>
      </c>
    </row>
    <row r="1611" spans="1:6">
      <c r="A1611" s="20">
        <v>0.41293981481481479</v>
      </c>
      <c r="B1611" s="21">
        <v>2679.5</v>
      </c>
      <c r="C1611" s="16">
        <v>1</v>
      </c>
      <c r="D1611" s="26">
        <v>2684.5</v>
      </c>
      <c r="E1611" s="28">
        <v>1.8000000000000006E-3</v>
      </c>
      <c r="F1611" s="28">
        <v>2663.1654912559061</v>
      </c>
    </row>
    <row r="1612" spans="1:6">
      <c r="A1612" s="20">
        <v>0.41296296296296298</v>
      </c>
      <c r="B1612" s="21">
        <v>2679.5</v>
      </c>
      <c r="C1612" s="16">
        <v>1</v>
      </c>
      <c r="D1612" s="26">
        <v>2684.5</v>
      </c>
      <c r="E1612" s="28">
        <v>1.8000000000000006E-3</v>
      </c>
      <c r="F1612" s="28">
        <v>2663.2038933716453</v>
      </c>
    </row>
    <row r="1613" spans="1:6">
      <c r="A1613" s="20">
        <v>0.41298611111111111</v>
      </c>
      <c r="B1613" s="21">
        <v>2679</v>
      </c>
      <c r="C1613" s="16">
        <v>1</v>
      </c>
      <c r="D1613" s="26">
        <v>2684.5</v>
      </c>
      <c r="E1613" s="28">
        <v>1.8000000000000006E-3</v>
      </c>
      <c r="F1613" s="28">
        <v>2663.2422263635763</v>
      </c>
    </row>
    <row r="1614" spans="1:6">
      <c r="A1614" s="20">
        <v>0.41300925925925924</v>
      </c>
      <c r="B1614" s="21">
        <v>2679.5</v>
      </c>
      <c r="C1614" s="16">
        <v>1</v>
      </c>
      <c r="D1614" s="26">
        <v>2684.5</v>
      </c>
      <c r="E1614" s="28">
        <v>1.8000000000000006E-3</v>
      </c>
      <c r="F1614" s="28">
        <v>2663.2804903561218</v>
      </c>
    </row>
    <row r="1615" spans="1:6">
      <c r="A1615" s="20">
        <v>0.41303240740740743</v>
      </c>
      <c r="B1615" s="21">
        <v>2679</v>
      </c>
      <c r="C1615" s="16">
        <v>1</v>
      </c>
      <c r="D1615" s="26">
        <v>2684.5</v>
      </c>
      <c r="E1615" s="28">
        <v>1.8000000000000006E-3</v>
      </c>
      <c r="F1615" s="28">
        <v>2663.3186854734809</v>
      </c>
    </row>
    <row r="1616" spans="1:6">
      <c r="A1616" s="20">
        <v>0.41304398148148147</v>
      </c>
      <c r="B1616" s="21">
        <v>2679.5</v>
      </c>
      <c r="C1616" s="16">
        <v>1</v>
      </c>
      <c r="D1616" s="26">
        <v>2684.5</v>
      </c>
      <c r="E1616" s="28">
        <v>1.8000000000000006E-3</v>
      </c>
      <c r="F1616" s="28">
        <v>2663.3568118396288</v>
      </c>
    </row>
    <row r="1617" spans="1:6">
      <c r="A1617" s="20">
        <v>0.4130787037037037</v>
      </c>
      <c r="B1617" s="21">
        <v>2680</v>
      </c>
      <c r="C1617" s="16">
        <v>1</v>
      </c>
      <c r="D1617" s="26">
        <v>2684.5</v>
      </c>
      <c r="E1617" s="28">
        <v>1.8000000000000006E-3</v>
      </c>
      <c r="F1617" s="28">
        <v>2663.3948695783174</v>
      </c>
    </row>
    <row r="1618" spans="1:6">
      <c r="A1618" s="20">
        <v>0.41309027777777779</v>
      </c>
      <c r="B1618" s="21">
        <v>2679.5</v>
      </c>
      <c r="C1618" s="16">
        <v>1</v>
      </c>
      <c r="D1618" s="26">
        <v>2684.5</v>
      </c>
      <c r="E1618" s="28">
        <v>1.8000000000000006E-3</v>
      </c>
      <c r="F1618" s="28">
        <v>2663.4328588130766</v>
      </c>
    </row>
    <row r="1619" spans="1:6">
      <c r="A1619" s="20">
        <v>0.41312500000000002</v>
      </c>
      <c r="B1619" s="21">
        <v>2679</v>
      </c>
      <c r="C1619" s="16">
        <v>1</v>
      </c>
      <c r="D1619" s="26">
        <v>2684.5</v>
      </c>
      <c r="E1619" s="28">
        <v>1.8000000000000006E-3</v>
      </c>
      <c r="F1619" s="28">
        <v>2663.4707796672128</v>
      </c>
    </row>
    <row r="1620" spans="1:6">
      <c r="A1620" s="20">
        <v>0.41314814814814815</v>
      </c>
      <c r="B1620" s="21">
        <v>2679</v>
      </c>
      <c r="C1620" s="16">
        <v>1</v>
      </c>
      <c r="D1620" s="26">
        <v>2684.5</v>
      </c>
      <c r="E1620" s="28">
        <v>1.8000000000000006E-3</v>
      </c>
      <c r="F1620" s="28">
        <v>2663.5086322638117</v>
      </c>
    </row>
    <row r="1621" spans="1:6">
      <c r="A1621" s="20">
        <v>0.41317129629629629</v>
      </c>
      <c r="B1621" s="21">
        <v>2679.5</v>
      </c>
      <c r="C1621" s="16">
        <v>1</v>
      </c>
      <c r="D1621" s="26">
        <v>2684.5</v>
      </c>
      <c r="E1621" s="28">
        <v>1.8000000000000006E-3</v>
      </c>
      <c r="F1621" s="28">
        <v>2663.5464167257369</v>
      </c>
    </row>
    <row r="1622" spans="1:6">
      <c r="A1622" s="20">
        <v>0.41319444444444442</v>
      </c>
      <c r="B1622" s="21">
        <v>2678.5</v>
      </c>
      <c r="C1622" s="16">
        <v>1</v>
      </c>
      <c r="D1622" s="26">
        <v>2684.5</v>
      </c>
      <c r="E1622" s="28">
        <v>1.8000000000000006E-3</v>
      </c>
      <c r="F1622" s="28">
        <v>2663.5841331756305</v>
      </c>
    </row>
    <row r="1623" spans="1:6">
      <c r="A1623" s="20">
        <v>0.41321759259259261</v>
      </c>
      <c r="B1623" s="21">
        <v>2679</v>
      </c>
      <c r="C1623" s="16">
        <v>1</v>
      </c>
      <c r="D1623" s="26">
        <v>2684.5</v>
      </c>
      <c r="E1623" s="28">
        <v>1.8000000000000006E-3</v>
      </c>
      <c r="F1623" s="28">
        <v>2663.6217817359143</v>
      </c>
    </row>
    <row r="1624" spans="1:6">
      <c r="A1624" s="20">
        <v>0.41324074074074074</v>
      </c>
      <c r="B1624" s="21">
        <v>2678.5</v>
      </c>
      <c r="C1624" s="16">
        <v>1</v>
      </c>
      <c r="D1624" s="26">
        <v>2684.5</v>
      </c>
      <c r="E1624" s="28">
        <v>1.8000000000000006E-3</v>
      </c>
      <c r="F1624" s="28">
        <v>2663.6593625287896</v>
      </c>
    </row>
    <row r="1625" spans="1:6">
      <c r="A1625" s="20">
        <v>0.41326388888888888</v>
      </c>
      <c r="B1625" s="21">
        <v>2679</v>
      </c>
      <c r="C1625" s="16">
        <v>1</v>
      </c>
      <c r="D1625" s="26">
        <v>2684.5</v>
      </c>
      <c r="E1625" s="28">
        <v>1.8000000000000006E-3</v>
      </c>
      <c r="F1625" s="28">
        <v>2663.6968756762376</v>
      </c>
    </row>
    <row r="1626" spans="1:6">
      <c r="A1626" s="20">
        <v>0.41328703703703706</v>
      </c>
      <c r="B1626" s="21">
        <v>2679</v>
      </c>
      <c r="C1626" s="16">
        <v>1</v>
      </c>
      <c r="D1626" s="26">
        <v>2684.5</v>
      </c>
      <c r="E1626" s="28">
        <v>1.8000000000000006E-3</v>
      </c>
      <c r="F1626" s="28">
        <v>2663.7343213000204</v>
      </c>
    </row>
    <row r="1627" spans="1:6">
      <c r="A1627" s="20">
        <v>0.41332175925925924</v>
      </c>
      <c r="B1627" s="21">
        <v>2679</v>
      </c>
      <c r="C1627" s="16">
        <v>1</v>
      </c>
      <c r="D1627" s="26">
        <v>2684.5</v>
      </c>
      <c r="E1627" s="28">
        <v>1.8000000000000006E-3</v>
      </c>
      <c r="F1627" s="28">
        <v>2663.7716995216801</v>
      </c>
    </row>
    <row r="1628" spans="1:6">
      <c r="A1628" s="20">
        <v>0.41334490740740742</v>
      </c>
      <c r="B1628" s="21">
        <v>2679.5</v>
      </c>
      <c r="C1628" s="16">
        <v>1</v>
      </c>
      <c r="D1628" s="26">
        <v>2684.5</v>
      </c>
      <c r="E1628" s="28">
        <v>1.8000000000000006E-3</v>
      </c>
      <c r="F1628" s="28">
        <v>2663.8090104625412</v>
      </c>
    </row>
    <row r="1629" spans="1:6">
      <c r="A1629" s="20">
        <v>0.41335648148148146</v>
      </c>
      <c r="B1629" s="21">
        <v>2680</v>
      </c>
      <c r="C1629" s="16">
        <v>1</v>
      </c>
      <c r="D1629" s="26">
        <v>2684.5</v>
      </c>
      <c r="E1629" s="28">
        <v>1.8000000000000006E-3</v>
      </c>
      <c r="F1629" s="28">
        <v>2663.8462542437087</v>
      </c>
    </row>
    <row r="1630" spans="1:6">
      <c r="A1630" s="20">
        <v>0.41337962962962965</v>
      </c>
      <c r="B1630" s="21">
        <v>2681</v>
      </c>
      <c r="C1630" s="16">
        <v>1</v>
      </c>
      <c r="D1630" s="26">
        <v>2684.5</v>
      </c>
      <c r="E1630" s="28">
        <v>1.8000000000000006E-3</v>
      </c>
      <c r="F1630" s="28">
        <v>2663.8834309860699</v>
      </c>
    </row>
    <row r="1631" spans="1:6">
      <c r="A1631" s="20">
        <v>0.41340277777777779</v>
      </c>
      <c r="B1631" s="21">
        <v>2681.5</v>
      </c>
      <c r="C1631" s="16">
        <v>1</v>
      </c>
      <c r="D1631" s="26">
        <v>2684.5</v>
      </c>
      <c r="E1631" s="28">
        <v>1.8000000000000006E-3</v>
      </c>
      <c r="F1631" s="28">
        <v>2663.9205408102948</v>
      </c>
    </row>
    <row r="1632" spans="1:6">
      <c r="A1632" s="20">
        <v>0.41342592592592592</v>
      </c>
      <c r="B1632" s="21">
        <v>2682</v>
      </c>
      <c r="C1632" s="16">
        <v>1</v>
      </c>
      <c r="D1632" s="26">
        <v>2684.5</v>
      </c>
      <c r="E1632" s="28">
        <v>1.8000000000000006E-3</v>
      </c>
      <c r="F1632" s="28">
        <v>2663.9575838368364</v>
      </c>
    </row>
    <row r="1633" spans="1:6">
      <c r="A1633" s="20">
        <v>0.41344907407407405</v>
      </c>
      <c r="B1633" s="21">
        <v>2682</v>
      </c>
      <c r="C1633" s="16">
        <v>1</v>
      </c>
      <c r="D1633" s="26">
        <v>2684.5</v>
      </c>
      <c r="E1633" s="28">
        <v>1.8000000000000006E-3</v>
      </c>
      <c r="F1633" s="28">
        <v>2663.9945601859299</v>
      </c>
    </row>
    <row r="1634" spans="1:6">
      <c r="A1634" s="20">
        <v>0.41347222222222224</v>
      </c>
      <c r="B1634" s="21">
        <v>2681.5</v>
      </c>
      <c r="C1634" s="16">
        <v>1</v>
      </c>
      <c r="D1634" s="26">
        <v>2684.5</v>
      </c>
      <c r="E1634" s="28">
        <v>1.8000000000000006E-3</v>
      </c>
      <c r="F1634" s="28">
        <v>2664.0314699775954</v>
      </c>
    </row>
    <row r="1635" spans="1:6">
      <c r="A1635" s="20">
        <v>0.41349537037037037</v>
      </c>
      <c r="B1635" s="21">
        <v>2682</v>
      </c>
      <c r="C1635" s="16">
        <v>1</v>
      </c>
      <c r="D1635" s="26">
        <v>2684.5</v>
      </c>
      <c r="E1635" s="28">
        <v>1.8000000000000006E-3</v>
      </c>
      <c r="F1635" s="28">
        <v>2664.0683133316356</v>
      </c>
    </row>
    <row r="1636" spans="1:6">
      <c r="A1636" s="20">
        <v>0.41351851851851851</v>
      </c>
      <c r="B1636" s="21">
        <v>2682</v>
      </c>
      <c r="C1636" s="16">
        <v>1</v>
      </c>
      <c r="D1636" s="26">
        <v>2684.5</v>
      </c>
      <c r="E1636" s="28">
        <v>1.8000000000000006E-3</v>
      </c>
      <c r="F1636" s="28">
        <v>2664.1050903676387</v>
      </c>
    </row>
    <row r="1637" spans="1:6">
      <c r="A1637" s="20">
        <v>0.41354166666666664</v>
      </c>
      <c r="B1637" s="21">
        <v>2681.5</v>
      </c>
      <c r="C1637" s="16">
        <v>1</v>
      </c>
      <c r="D1637" s="26">
        <v>2684.5</v>
      </c>
      <c r="E1637" s="28">
        <v>1.8000000000000006E-3</v>
      </c>
      <c r="F1637" s="28">
        <v>2664.1418012049771</v>
      </c>
    </row>
    <row r="1638" spans="1:6">
      <c r="A1638" s="20">
        <v>0.41356481481481483</v>
      </c>
      <c r="B1638" s="21">
        <v>2681.5</v>
      </c>
      <c r="C1638" s="16">
        <v>1</v>
      </c>
      <c r="D1638" s="26">
        <v>2684.5</v>
      </c>
      <c r="E1638" s="28">
        <v>1.8000000000000006E-3</v>
      </c>
      <c r="F1638" s="28">
        <v>2664.1784459628084</v>
      </c>
    </row>
    <row r="1639" spans="1:6">
      <c r="A1639" s="20">
        <v>0.41358796296296296</v>
      </c>
      <c r="B1639" s="21">
        <v>2681.5</v>
      </c>
      <c r="C1639" s="16">
        <v>1</v>
      </c>
      <c r="D1639" s="26">
        <v>2684.5</v>
      </c>
      <c r="E1639" s="28">
        <v>1.8000000000000006E-3</v>
      </c>
      <c r="F1639" s="28">
        <v>2664.2150247600753</v>
      </c>
    </row>
    <row r="1640" spans="1:6">
      <c r="A1640" s="20">
        <v>0.4136111111111111</v>
      </c>
      <c r="B1640" s="21">
        <v>2681.5</v>
      </c>
      <c r="C1640" s="16">
        <v>1</v>
      </c>
      <c r="D1640" s="26">
        <v>2684.5</v>
      </c>
      <c r="E1640" s="28">
        <v>1.8000000000000006E-3</v>
      </c>
      <c r="F1640" s="28">
        <v>2664.2515377155073</v>
      </c>
    </row>
    <row r="1641" spans="1:6">
      <c r="A1641" s="20">
        <v>0.41363425925925928</v>
      </c>
      <c r="B1641" s="21">
        <v>2682</v>
      </c>
      <c r="C1641" s="16">
        <v>1</v>
      </c>
      <c r="D1641" s="26">
        <v>2684.5</v>
      </c>
      <c r="E1641" s="28">
        <v>1.8000000000000006E-3</v>
      </c>
      <c r="F1641" s="28">
        <v>2664.2879849476194</v>
      </c>
    </row>
    <row r="1642" spans="1:6">
      <c r="A1642" s="20">
        <v>0.41365740740740742</v>
      </c>
      <c r="B1642" s="21">
        <v>2681.5</v>
      </c>
      <c r="C1642" s="16">
        <v>1</v>
      </c>
      <c r="D1642" s="26">
        <v>2684.5</v>
      </c>
      <c r="E1642" s="28">
        <v>1.8000000000000006E-3</v>
      </c>
      <c r="F1642" s="28">
        <v>2664.3243665747136</v>
      </c>
    </row>
    <row r="1643" spans="1:6">
      <c r="A1643" s="20">
        <v>0.41368055555555555</v>
      </c>
      <c r="B1643" s="21">
        <v>2681.5</v>
      </c>
      <c r="C1643" s="16">
        <v>1</v>
      </c>
      <c r="D1643" s="26">
        <v>2684.5</v>
      </c>
      <c r="E1643" s="28">
        <v>1.8000000000000006E-3</v>
      </c>
      <c r="F1643" s="28">
        <v>2664.3606827148792</v>
      </c>
    </row>
    <row r="1644" spans="1:6">
      <c r="A1644" s="20">
        <v>0.41371527777777778</v>
      </c>
      <c r="B1644" s="21">
        <v>2682</v>
      </c>
      <c r="C1644" s="16">
        <v>1</v>
      </c>
      <c r="D1644" s="26">
        <v>2684.5</v>
      </c>
      <c r="E1644" s="28">
        <v>1.8000000000000006E-3</v>
      </c>
      <c r="F1644" s="28">
        <v>2664.3969334859926</v>
      </c>
    </row>
    <row r="1645" spans="1:6">
      <c r="A1645" s="20">
        <v>0.41373842592592591</v>
      </c>
      <c r="B1645" s="21">
        <v>2683.5</v>
      </c>
      <c r="C1645" s="16">
        <v>1</v>
      </c>
      <c r="D1645" s="26">
        <v>2684.5</v>
      </c>
      <c r="E1645" s="28">
        <v>1.8000000000000006E-3</v>
      </c>
      <c r="F1645" s="28">
        <v>2664.4331190057178</v>
      </c>
    </row>
    <row r="1646" spans="1:6">
      <c r="A1646" s="20">
        <v>0.4137615740740741</v>
      </c>
      <c r="B1646" s="21">
        <v>2683.5</v>
      </c>
      <c r="C1646" s="16">
        <v>1</v>
      </c>
      <c r="D1646" s="26">
        <v>2684.5</v>
      </c>
      <c r="E1646" s="28">
        <v>1.8000000000000006E-3</v>
      </c>
      <c r="F1646" s="28">
        <v>2664.4692393915075</v>
      </c>
    </row>
    <row r="1647" spans="1:6">
      <c r="A1647" s="20">
        <v>0.41378472222222223</v>
      </c>
      <c r="B1647" s="21">
        <v>2684</v>
      </c>
      <c r="C1647" s="16">
        <v>1</v>
      </c>
      <c r="D1647" s="26">
        <v>2684.5</v>
      </c>
      <c r="E1647" s="28">
        <v>1.8000000000000006E-3</v>
      </c>
      <c r="F1647" s="28">
        <v>2664.5052947606027</v>
      </c>
    </row>
    <row r="1648" spans="1:6">
      <c r="A1648" s="20">
        <v>0.41379629629629627</v>
      </c>
      <c r="B1648" s="21">
        <v>2683.5</v>
      </c>
      <c r="C1648" s="16">
        <v>1</v>
      </c>
      <c r="D1648" s="26">
        <v>2684.5</v>
      </c>
      <c r="E1648" s="28">
        <v>1.8000000000000006E-3</v>
      </c>
      <c r="F1648" s="28">
        <v>2664.5412852300337</v>
      </c>
    </row>
    <row r="1649" spans="1:6">
      <c r="A1649" s="20">
        <v>0.41381944444444446</v>
      </c>
      <c r="B1649" s="21">
        <v>2683.5</v>
      </c>
      <c r="C1649" s="16">
        <v>1</v>
      </c>
      <c r="D1649" s="26">
        <v>2684.5</v>
      </c>
      <c r="E1649" s="28">
        <v>1.8000000000000006E-3</v>
      </c>
      <c r="F1649" s="28">
        <v>2664.5772109166196</v>
      </c>
    </row>
    <row r="1650" spans="1:6">
      <c r="A1650" s="20">
        <v>0.4138425925925926</v>
      </c>
      <c r="B1650" s="21">
        <v>2683.5</v>
      </c>
      <c r="C1650" s="16">
        <v>1</v>
      </c>
      <c r="D1650" s="26">
        <v>2684.5</v>
      </c>
      <c r="E1650" s="28">
        <v>1.8000000000000006E-3</v>
      </c>
      <c r="F1650" s="28">
        <v>2664.6130719369698</v>
      </c>
    </row>
    <row r="1651" spans="1:6">
      <c r="A1651" s="20">
        <v>0.41386574074074073</v>
      </c>
      <c r="B1651" s="21">
        <v>2683.5</v>
      </c>
      <c r="C1651" s="16">
        <v>1</v>
      </c>
      <c r="D1651" s="26">
        <v>2684.5</v>
      </c>
      <c r="E1651" s="28">
        <v>1.8000000000000006E-3</v>
      </c>
      <c r="F1651" s="28">
        <v>2664.6488684074834</v>
      </c>
    </row>
    <row r="1652" spans="1:6">
      <c r="A1652" s="20">
        <v>0.41388888888888886</v>
      </c>
      <c r="B1652" s="21">
        <v>2684</v>
      </c>
      <c r="C1652" s="16">
        <v>1</v>
      </c>
      <c r="D1652" s="26">
        <v>2684.5</v>
      </c>
      <c r="E1652" s="28">
        <v>1.8000000000000006E-3</v>
      </c>
      <c r="F1652" s="28">
        <v>2664.6846004443501</v>
      </c>
    </row>
    <row r="1653" spans="1:6">
      <c r="A1653" s="20">
        <v>0.41391203703703705</v>
      </c>
      <c r="B1653" s="21">
        <v>2684</v>
      </c>
      <c r="C1653" s="16">
        <v>1</v>
      </c>
      <c r="D1653" s="26">
        <v>2684.5</v>
      </c>
      <c r="E1653" s="28">
        <v>1.8000000000000006E-3</v>
      </c>
      <c r="F1653" s="28">
        <v>2664.7202681635504</v>
      </c>
    </row>
    <row r="1654" spans="1:6">
      <c r="A1654" s="20">
        <v>0.41393518518518518</v>
      </c>
      <c r="B1654" s="21">
        <v>2684.5</v>
      </c>
      <c r="C1654" s="16">
        <v>1</v>
      </c>
      <c r="D1654" s="26">
        <v>2684.5</v>
      </c>
      <c r="E1654" s="28">
        <v>1.8000000000000006E-3</v>
      </c>
      <c r="F1654" s="28">
        <v>2664.7558716808558</v>
      </c>
    </row>
    <row r="1655" spans="1:6">
      <c r="A1655" s="20">
        <v>0.41395833333333332</v>
      </c>
      <c r="B1655" s="21">
        <v>2684</v>
      </c>
      <c r="C1655" s="16">
        <v>1</v>
      </c>
      <c r="D1655" s="26">
        <v>2684.5</v>
      </c>
      <c r="E1655" s="28">
        <v>1.8000000000000006E-3</v>
      </c>
      <c r="F1655" s="28">
        <v>2664.7914111118303</v>
      </c>
    </row>
    <row r="1656" spans="1:6">
      <c r="A1656" s="20">
        <v>0.41398148148148151</v>
      </c>
      <c r="B1656" s="21">
        <v>2683</v>
      </c>
      <c r="C1656" s="16">
        <v>1</v>
      </c>
      <c r="D1656" s="26">
        <v>2684.5</v>
      </c>
      <c r="E1656" s="28">
        <v>1.8000000000000006E-3</v>
      </c>
      <c r="F1656" s="28">
        <v>2664.8268865718292</v>
      </c>
    </row>
    <row r="1657" spans="1:6">
      <c r="A1657" s="20">
        <v>0.41400462962962964</v>
      </c>
      <c r="B1657" s="21">
        <v>2683</v>
      </c>
      <c r="C1657" s="16">
        <v>1</v>
      </c>
      <c r="D1657" s="26">
        <v>2684.5</v>
      </c>
      <c r="E1657" s="28">
        <v>1.8000000000000006E-3</v>
      </c>
      <c r="F1657" s="28">
        <v>2664.862298176</v>
      </c>
    </row>
    <row r="1658" spans="1:6">
      <c r="A1658" s="20">
        <v>0.41402777777777777</v>
      </c>
      <c r="B1658" s="21">
        <v>2683.5</v>
      </c>
      <c r="C1658" s="16">
        <v>1</v>
      </c>
      <c r="D1658" s="26">
        <v>2684.5</v>
      </c>
      <c r="E1658" s="28">
        <v>1.8000000000000006E-3</v>
      </c>
      <c r="F1658" s="28">
        <v>2664.8976460392832</v>
      </c>
    </row>
    <row r="1659" spans="1:6">
      <c r="A1659" s="20">
        <v>0.41405092592592591</v>
      </c>
      <c r="B1659" s="21">
        <v>2684</v>
      </c>
      <c r="C1659" s="16">
        <v>1</v>
      </c>
      <c r="D1659" s="26">
        <v>2684.5</v>
      </c>
      <c r="E1659" s="28">
        <v>1.8000000000000006E-3</v>
      </c>
      <c r="F1659" s="28">
        <v>2664.9329302764127</v>
      </c>
    </row>
    <row r="1660" spans="1:6">
      <c r="A1660" s="20">
        <v>0.41407407407407409</v>
      </c>
      <c r="B1660" s="21">
        <v>2683.5</v>
      </c>
      <c r="C1660" s="16">
        <v>1</v>
      </c>
      <c r="D1660" s="26">
        <v>2684.5</v>
      </c>
      <c r="E1660" s="28">
        <v>1.8000000000000006E-3</v>
      </c>
      <c r="F1660" s="28">
        <v>2664.968151001915</v>
      </c>
    </row>
    <row r="1661" spans="1:6">
      <c r="A1661" s="20">
        <v>0.41410879629629632</v>
      </c>
      <c r="B1661" s="21">
        <v>2683</v>
      </c>
      <c r="C1661" s="16">
        <v>1</v>
      </c>
      <c r="D1661" s="26">
        <v>2684.5</v>
      </c>
      <c r="E1661" s="28">
        <v>1.8000000000000006E-3</v>
      </c>
      <c r="F1661" s="28">
        <v>2665.0033083301114</v>
      </c>
    </row>
    <row r="1662" spans="1:6">
      <c r="A1662" s="20">
        <v>0.41412037037037036</v>
      </c>
      <c r="B1662" s="21">
        <v>2683.5</v>
      </c>
      <c r="C1662" s="16">
        <v>1</v>
      </c>
      <c r="D1662" s="26">
        <v>2684.5</v>
      </c>
      <c r="E1662" s="28">
        <v>1.8000000000000006E-3</v>
      </c>
      <c r="F1662" s="28">
        <v>2665.0384023751171</v>
      </c>
    </row>
    <row r="1663" spans="1:6">
      <c r="A1663" s="20">
        <v>0.41415509259259259</v>
      </c>
      <c r="B1663" s="21">
        <v>2684.5</v>
      </c>
      <c r="C1663" s="16">
        <v>1</v>
      </c>
      <c r="D1663" s="26">
        <v>2684.5</v>
      </c>
      <c r="E1663" s="28">
        <v>1.8000000000000006E-3</v>
      </c>
      <c r="F1663" s="28">
        <v>2665.0734332508418</v>
      </c>
    </row>
    <row r="1664" spans="1:6">
      <c r="A1664" s="20">
        <v>0.41417824074074072</v>
      </c>
      <c r="B1664" s="21">
        <v>2685</v>
      </c>
      <c r="C1664" s="16">
        <v>1</v>
      </c>
      <c r="D1664" s="26">
        <v>2685</v>
      </c>
      <c r="E1664" s="28">
        <v>1.9000000000000006E-3</v>
      </c>
      <c r="F1664" s="28">
        <v>2665.1112937276653</v>
      </c>
    </row>
    <row r="1665" spans="1:6">
      <c r="A1665" s="20">
        <v>0.41420138888888891</v>
      </c>
      <c r="B1665" s="21">
        <v>2686</v>
      </c>
      <c r="C1665" s="16">
        <v>1</v>
      </c>
      <c r="D1665" s="26">
        <v>2686</v>
      </c>
      <c r="E1665" s="28">
        <v>2.0000000000000005E-3</v>
      </c>
      <c r="F1665" s="28">
        <v>2665.1530711402102</v>
      </c>
    </row>
    <row r="1666" spans="1:6">
      <c r="A1666" s="20">
        <v>0.41422453703703704</v>
      </c>
      <c r="B1666" s="21">
        <v>2686</v>
      </c>
      <c r="C1666" s="16">
        <v>1</v>
      </c>
      <c r="D1666" s="26">
        <v>2686</v>
      </c>
      <c r="E1666" s="28">
        <v>2.0000000000000005E-3</v>
      </c>
      <c r="F1666" s="28">
        <v>2665.1947649979297</v>
      </c>
    </row>
    <row r="1667" spans="1:6">
      <c r="A1667" s="20">
        <v>0.41423611111111114</v>
      </c>
      <c r="B1667" s="21">
        <v>2686.5</v>
      </c>
      <c r="C1667" s="16">
        <v>1</v>
      </c>
      <c r="D1667" s="26">
        <v>2686.5</v>
      </c>
      <c r="E1667" s="28">
        <v>2.1000000000000003E-3</v>
      </c>
      <c r="F1667" s="28">
        <v>2665.2395059914343</v>
      </c>
    </row>
    <row r="1668" spans="1:6">
      <c r="A1668" s="20">
        <v>0.41425925925925927</v>
      </c>
      <c r="B1668" s="21">
        <v>2687</v>
      </c>
      <c r="C1668" s="16">
        <v>1</v>
      </c>
      <c r="D1668" s="26">
        <v>2687</v>
      </c>
      <c r="E1668" s="28">
        <v>2.2000000000000001E-3</v>
      </c>
      <c r="F1668" s="28">
        <v>2665.2873790782533</v>
      </c>
    </row>
    <row r="1669" spans="1:6">
      <c r="A1669" s="20">
        <v>0.4142824074074074</v>
      </c>
      <c r="B1669" s="21">
        <v>2687.5</v>
      </c>
      <c r="C1669" s="16">
        <v>1</v>
      </c>
      <c r="D1669" s="26">
        <v>2687.5</v>
      </c>
      <c r="E1669" s="28">
        <v>2.3E-3</v>
      </c>
      <c r="F1669" s="28">
        <v>2665.3384681063731</v>
      </c>
    </row>
    <row r="1670" spans="1:6">
      <c r="A1670" s="20">
        <v>0.41430555555555554</v>
      </c>
      <c r="B1670" s="21">
        <v>2687.5</v>
      </c>
      <c r="C1670" s="16">
        <v>1</v>
      </c>
      <c r="D1670" s="26">
        <v>2687.5</v>
      </c>
      <c r="E1670" s="28">
        <v>2.3E-3</v>
      </c>
      <c r="F1670" s="28">
        <v>2665.3894396297283</v>
      </c>
    </row>
    <row r="1671" spans="1:6">
      <c r="A1671" s="20">
        <v>0.41432870370370373</v>
      </c>
      <c r="B1671" s="21">
        <v>2687.5</v>
      </c>
      <c r="C1671" s="16">
        <v>1</v>
      </c>
      <c r="D1671" s="26">
        <v>2687.5</v>
      </c>
      <c r="E1671" s="28">
        <v>2.3E-3</v>
      </c>
      <c r="F1671" s="28">
        <v>2665.4402939185798</v>
      </c>
    </row>
    <row r="1672" spans="1:6">
      <c r="A1672" s="20">
        <v>0.41435185185185186</v>
      </c>
      <c r="B1672" s="21">
        <v>2687</v>
      </c>
      <c r="C1672" s="16">
        <v>1</v>
      </c>
      <c r="D1672" s="26">
        <v>2687.5</v>
      </c>
      <c r="E1672" s="28">
        <v>2.3E-3</v>
      </c>
      <c r="F1672" s="28">
        <v>2665.4910312425668</v>
      </c>
    </row>
    <row r="1673" spans="1:6">
      <c r="A1673" s="20">
        <v>0.41437499999999999</v>
      </c>
      <c r="B1673" s="21">
        <v>2686.5</v>
      </c>
      <c r="C1673" s="16">
        <v>1</v>
      </c>
      <c r="D1673" s="26">
        <v>2687.5</v>
      </c>
      <c r="E1673" s="28">
        <v>2.3E-3</v>
      </c>
      <c r="F1673" s="28">
        <v>2665.5416518707088</v>
      </c>
    </row>
    <row r="1674" spans="1:6">
      <c r="A1674" s="20">
        <v>0.41439814814814813</v>
      </c>
      <c r="B1674" s="21">
        <v>2686.5</v>
      </c>
      <c r="C1674" s="16">
        <v>1</v>
      </c>
      <c r="D1674" s="26">
        <v>2687.5</v>
      </c>
      <c r="E1674" s="28">
        <v>2.3E-3</v>
      </c>
      <c r="F1674" s="28">
        <v>2665.5921560714064</v>
      </c>
    </row>
    <row r="1675" spans="1:6">
      <c r="A1675" s="20">
        <v>0.41442129629629632</v>
      </c>
      <c r="B1675" s="21">
        <v>2687</v>
      </c>
      <c r="C1675" s="16">
        <v>1</v>
      </c>
      <c r="D1675" s="26">
        <v>2687.5</v>
      </c>
      <c r="E1675" s="28">
        <v>2.3E-3</v>
      </c>
      <c r="F1675" s="28">
        <v>2665.642544112442</v>
      </c>
    </row>
    <row r="1676" spans="1:6">
      <c r="A1676" s="20">
        <v>0.41444444444444445</v>
      </c>
      <c r="B1676" s="21">
        <v>2687</v>
      </c>
      <c r="C1676" s="16">
        <v>1</v>
      </c>
      <c r="D1676" s="26">
        <v>2687.5</v>
      </c>
      <c r="E1676" s="28">
        <v>2.3E-3</v>
      </c>
      <c r="F1676" s="28">
        <v>2665.6928162609834</v>
      </c>
    </row>
    <row r="1677" spans="1:6">
      <c r="A1677" s="20">
        <v>0.41447916666666668</v>
      </c>
      <c r="B1677" s="21">
        <v>2686.5</v>
      </c>
      <c r="C1677" s="16">
        <v>1</v>
      </c>
      <c r="D1677" s="26">
        <v>2687.5</v>
      </c>
      <c r="E1677" s="28">
        <v>2.3E-3</v>
      </c>
      <c r="F1677" s="28">
        <v>2665.7429727835829</v>
      </c>
    </row>
    <row r="1678" spans="1:6">
      <c r="A1678" s="20">
        <v>0.41449074074074072</v>
      </c>
      <c r="B1678" s="21">
        <v>2686.5</v>
      </c>
      <c r="C1678" s="16">
        <v>1</v>
      </c>
      <c r="D1678" s="26">
        <v>2687.5</v>
      </c>
      <c r="E1678" s="28">
        <v>2.3E-3</v>
      </c>
      <c r="F1678" s="28">
        <v>2665.7930139461805</v>
      </c>
    </row>
    <row r="1679" spans="1:6">
      <c r="A1679" s="20">
        <v>0.4145138888888889</v>
      </c>
      <c r="B1679" s="21">
        <v>2687</v>
      </c>
      <c r="C1679" s="16">
        <v>1</v>
      </c>
      <c r="D1679" s="26">
        <v>2687.5</v>
      </c>
      <c r="E1679" s="28">
        <v>2.3E-3</v>
      </c>
      <c r="F1679" s="28">
        <v>2665.8429400141044</v>
      </c>
    </row>
    <row r="1680" spans="1:6">
      <c r="A1680" s="20">
        <v>0.41453703703703704</v>
      </c>
      <c r="B1680" s="21">
        <v>2687</v>
      </c>
      <c r="C1680" s="16">
        <v>1</v>
      </c>
      <c r="D1680" s="26">
        <v>2687.5</v>
      </c>
      <c r="E1680" s="28">
        <v>2.3E-3</v>
      </c>
      <c r="F1680" s="28">
        <v>2665.8927512520718</v>
      </c>
    </row>
    <row r="1681" spans="1:6">
      <c r="A1681" s="20">
        <v>0.41457175925925926</v>
      </c>
      <c r="B1681" s="21">
        <v>2686.5</v>
      </c>
      <c r="C1681" s="16">
        <v>1</v>
      </c>
      <c r="D1681" s="26">
        <v>2687.5</v>
      </c>
      <c r="E1681" s="28">
        <v>2.3E-3</v>
      </c>
      <c r="F1681" s="28">
        <v>2665.942447924192</v>
      </c>
    </row>
    <row r="1682" spans="1:6">
      <c r="A1682" s="20">
        <v>0.4145949074074074</v>
      </c>
      <c r="B1682" s="21">
        <v>2686.5</v>
      </c>
      <c r="C1682" s="16">
        <v>1</v>
      </c>
      <c r="D1682" s="26">
        <v>2687.5</v>
      </c>
      <c r="E1682" s="28">
        <v>2.3E-3</v>
      </c>
      <c r="F1682" s="28">
        <v>2665.9920302939663</v>
      </c>
    </row>
    <row r="1683" spans="1:6">
      <c r="A1683" s="20">
        <v>0.41461805555555553</v>
      </c>
      <c r="B1683" s="21">
        <v>2686</v>
      </c>
      <c r="C1683" s="16">
        <v>1</v>
      </c>
      <c r="D1683" s="26">
        <v>2687.5</v>
      </c>
      <c r="E1683" s="28">
        <v>2.3E-3</v>
      </c>
      <c r="F1683" s="28">
        <v>2666.0414986242904</v>
      </c>
    </row>
    <row r="1684" spans="1:6">
      <c r="A1684" s="20">
        <v>0.41464120370370372</v>
      </c>
      <c r="B1684" s="21">
        <v>2686.5</v>
      </c>
      <c r="C1684" s="16">
        <v>1</v>
      </c>
      <c r="D1684" s="26">
        <v>2687.5</v>
      </c>
      <c r="E1684" s="28">
        <v>2.3E-3</v>
      </c>
      <c r="F1684" s="28">
        <v>2666.0908531774544</v>
      </c>
    </row>
    <row r="1685" spans="1:6">
      <c r="A1685" s="20">
        <v>0.41465277777777776</v>
      </c>
      <c r="B1685" s="21">
        <v>2686.5</v>
      </c>
      <c r="C1685" s="16">
        <v>1</v>
      </c>
      <c r="D1685" s="26">
        <v>2687.5</v>
      </c>
      <c r="E1685" s="28">
        <v>2.3E-3</v>
      </c>
      <c r="F1685" s="28">
        <v>2666.1400942151463</v>
      </c>
    </row>
    <row r="1686" spans="1:6">
      <c r="A1686" s="20">
        <v>0.41467592592592595</v>
      </c>
      <c r="B1686" s="21">
        <v>2687</v>
      </c>
      <c r="C1686" s="16">
        <v>1</v>
      </c>
      <c r="D1686" s="26">
        <v>2687.5</v>
      </c>
      <c r="E1686" s="28">
        <v>2.3E-3</v>
      </c>
      <c r="F1686" s="28">
        <v>2666.1892219984516</v>
      </c>
    </row>
    <row r="1687" spans="1:6">
      <c r="A1687" s="20">
        <v>0.41469907407407408</v>
      </c>
      <c r="B1687" s="21">
        <v>2687</v>
      </c>
      <c r="C1687" s="16">
        <v>1</v>
      </c>
      <c r="D1687" s="26">
        <v>2687.5</v>
      </c>
      <c r="E1687" s="28">
        <v>2.3E-3</v>
      </c>
      <c r="F1687" s="28">
        <v>2666.2382367878549</v>
      </c>
    </row>
    <row r="1688" spans="1:6">
      <c r="A1688" s="20">
        <v>0.41472222222222221</v>
      </c>
      <c r="B1688" s="21">
        <v>2688</v>
      </c>
      <c r="C1688" s="16">
        <v>1</v>
      </c>
      <c r="D1688" s="26">
        <v>2688</v>
      </c>
      <c r="E1688" s="28">
        <v>2.3999999999999998E-3</v>
      </c>
      <c r="F1688" s="28">
        <v>2666.2904650195642</v>
      </c>
    </row>
    <row r="1689" spans="1:6">
      <c r="A1689" s="20">
        <v>0.41474537037037035</v>
      </c>
      <c r="B1689" s="21">
        <v>2688</v>
      </c>
      <c r="C1689" s="16">
        <v>1</v>
      </c>
      <c r="D1689" s="26">
        <v>2688</v>
      </c>
      <c r="E1689" s="28">
        <v>2.3999999999999998E-3</v>
      </c>
      <c r="F1689" s="28">
        <v>2666.3425679035172</v>
      </c>
    </row>
    <row r="1690" spans="1:6">
      <c r="A1690" s="20">
        <v>0.41476851851851854</v>
      </c>
      <c r="B1690" s="21">
        <v>2689</v>
      </c>
      <c r="C1690" s="16">
        <v>1</v>
      </c>
      <c r="D1690" s="26">
        <v>2689</v>
      </c>
      <c r="E1690" s="28">
        <v>2.4999999999999996E-3</v>
      </c>
      <c r="F1690" s="28">
        <v>2666.3992114837583</v>
      </c>
    </row>
    <row r="1691" spans="1:6">
      <c r="A1691" s="20">
        <v>0.41479166666666667</v>
      </c>
      <c r="B1691" s="21">
        <v>2689</v>
      </c>
      <c r="C1691" s="16">
        <v>1</v>
      </c>
      <c r="D1691" s="26">
        <v>2689</v>
      </c>
      <c r="E1691" s="28">
        <v>2.4999999999999996E-3</v>
      </c>
      <c r="F1691" s="28">
        <v>2666.4557134550491</v>
      </c>
    </row>
    <row r="1692" spans="1:6">
      <c r="A1692" s="20">
        <v>0.4148148148148148</v>
      </c>
      <c r="B1692" s="21">
        <v>2689</v>
      </c>
      <c r="C1692" s="16">
        <v>1</v>
      </c>
      <c r="D1692" s="26">
        <v>2689</v>
      </c>
      <c r="E1692" s="28">
        <v>2.4999999999999996E-3</v>
      </c>
      <c r="F1692" s="28">
        <v>2666.5120741714113</v>
      </c>
    </row>
    <row r="1693" spans="1:6">
      <c r="A1693" s="20">
        <v>0.41483796296296294</v>
      </c>
      <c r="B1693" s="21">
        <v>2688</v>
      </c>
      <c r="C1693" s="16">
        <v>1</v>
      </c>
      <c r="D1693" s="26">
        <v>2689</v>
      </c>
      <c r="E1693" s="28">
        <v>2.4999999999999996E-3</v>
      </c>
      <c r="F1693" s="28">
        <v>2666.5682939859826</v>
      </c>
    </row>
    <row r="1694" spans="1:6">
      <c r="A1694" s="20">
        <v>0.41487268518518516</v>
      </c>
      <c r="B1694" s="21">
        <v>2688</v>
      </c>
      <c r="C1694" s="16">
        <v>1</v>
      </c>
      <c r="D1694" s="26">
        <v>2689</v>
      </c>
      <c r="E1694" s="28">
        <v>2.4999999999999996E-3</v>
      </c>
      <c r="F1694" s="28">
        <v>2666.6243732510175</v>
      </c>
    </row>
    <row r="1695" spans="1:6">
      <c r="A1695" s="20">
        <v>0.41489583333333335</v>
      </c>
      <c r="B1695" s="21">
        <v>2687.5</v>
      </c>
      <c r="C1695" s="16">
        <v>1</v>
      </c>
      <c r="D1695" s="26">
        <v>2689</v>
      </c>
      <c r="E1695" s="28">
        <v>2.4999999999999996E-3</v>
      </c>
      <c r="F1695" s="28">
        <v>2666.6803123178897</v>
      </c>
    </row>
    <row r="1696" spans="1:6">
      <c r="A1696" s="20">
        <v>0.41491898148148149</v>
      </c>
      <c r="B1696" s="21">
        <v>2688.5</v>
      </c>
      <c r="C1696" s="16">
        <v>1</v>
      </c>
      <c r="D1696" s="26">
        <v>2689</v>
      </c>
      <c r="E1696" s="28">
        <v>2.4999999999999996E-3</v>
      </c>
      <c r="F1696" s="28">
        <v>2666.736111537095</v>
      </c>
    </row>
    <row r="1697" spans="1:6">
      <c r="A1697" s="20">
        <v>0.41493055555555558</v>
      </c>
      <c r="B1697" s="21">
        <v>2687.5</v>
      </c>
      <c r="C1697" s="16">
        <v>1</v>
      </c>
      <c r="D1697" s="26">
        <v>2689</v>
      </c>
      <c r="E1697" s="28">
        <v>2.4999999999999996E-3</v>
      </c>
      <c r="F1697" s="28">
        <v>2666.7917712582521</v>
      </c>
    </row>
    <row r="1698" spans="1:6">
      <c r="A1698" s="20">
        <v>0.41496527777777775</v>
      </c>
      <c r="B1698" s="21">
        <v>2688</v>
      </c>
      <c r="C1698" s="16">
        <v>1</v>
      </c>
      <c r="D1698" s="26">
        <v>2689</v>
      </c>
      <c r="E1698" s="28">
        <v>2.4999999999999996E-3</v>
      </c>
      <c r="F1698" s="28">
        <v>2666.8472918301063</v>
      </c>
    </row>
    <row r="1699" spans="1:6">
      <c r="A1699" s="20">
        <v>0.41498842592592594</v>
      </c>
      <c r="B1699" s="21">
        <v>2686.5</v>
      </c>
      <c r="C1699" s="16">
        <v>1</v>
      </c>
      <c r="D1699" s="26">
        <v>2689</v>
      </c>
      <c r="E1699" s="28">
        <v>2.4999999999999996E-3</v>
      </c>
      <c r="F1699" s="28">
        <v>2666.9026736005312</v>
      </c>
    </row>
    <row r="1700" spans="1:6">
      <c r="A1700" s="20">
        <v>0.41501157407407407</v>
      </c>
      <c r="B1700" s="21">
        <v>2687</v>
      </c>
      <c r="C1700" s="16">
        <v>1</v>
      </c>
      <c r="D1700" s="26">
        <v>2689</v>
      </c>
      <c r="E1700" s="28">
        <v>2.4999999999999996E-3</v>
      </c>
      <c r="F1700" s="28">
        <v>2666.9579169165299</v>
      </c>
    </row>
    <row r="1701" spans="1:6">
      <c r="A1701" s="20">
        <v>0.41503472222222221</v>
      </c>
      <c r="B1701" s="21">
        <v>2687</v>
      </c>
      <c r="C1701" s="16">
        <v>1</v>
      </c>
      <c r="D1701" s="26">
        <v>2689</v>
      </c>
      <c r="E1701" s="28">
        <v>2.4999999999999996E-3</v>
      </c>
      <c r="F1701" s="28">
        <v>2667.0130221242384</v>
      </c>
    </row>
    <row r="1702" spans="1:6">
      <c r="A1702" s="20">
        <v>0.4150578703703704</v>
      </c>
      <c r="B1702" s="21">
        <v>2687</v>
      </c>
      <c r="C1702" s="16">
        <v>1</v>
      </c>
      <c r="D1702" s="26">
        <v>2689</v>
      </c>
      <c r="E1702" s="28">
        <v>2.4999999999999996E-3</v>
      </c>
      <c r="F1702" s="28">
        <v>2667.0679895689277</v>
      </c>
    </row>
    <row r="1703" spans="1:6">
      <c r="A1703" s="20">
        <v>0.41506944444444444</v>
      </c>
      <c r="B1703" s="21">
        <v>2687</v>
      </c>
      <c r="C1703" s="16">
        <v>1</v>
      </c>
      <c r="D1703" s="26">
        <v>2689</v>
      </c>
      <c r="E1703" s="28">
        <v>2.4999999999999996E-3</v>
      </c>
      <c r="F1703" s="28">
        <v>2667.1228195950052</v>
      </c>
    </row>
    <row r="1704" spans="1:6">
      <c r="A1704" s="20">
        <v>0.41509259259259257</v>
      </c>
      <c r="B1704" s="21">
        <v>2686.5</v>
      </c>
      <c r="C1704" s="16">
        <v>1</v>
      </c>
      <c r="D1704" s="26">
        <v>2689</v>
      </c>
      <c r="E1704" s="28">
        <v>2.4999999999999996E-3</v>
      </c>
      <c r="F1704" s="28">
        <v>2667.1775125460176</v>
      </c>
    </row>
    <row r="1705" spans="1:6">
      <c r="A1705" s="20">
        <v>0.41511574074074076</v>
      </c>
      <c r="B1705" s="21">
        <v>2687</v>
      </c>
      <c r="C1705" s="16">
        <v>1</v>
      </c>
      <c r="D1705" s="26">
        <v>2689</v>
      </c>
      <c r="E1705" s="28">
        <v>2.4999999999999996E-3</v>
      </c>
      <c r="F1705" s="28">
        <v>2667.2320687646525</v>
      </c>
    </row>
    <row r="1706" spans="1:6">
      <c r="A1706" s="20">
        <v>0.41513888888888889</v>
      </c>
      <c r="B1706" s="21">
        <v>2687.5</v>
      </c>
      <c r="C1706" s="16">
        <v>1</v>
      </c>
      <c r="D1706" s="26">
        <v>2689</v>
      </c>
      <c r="E1706" s="28">
        <v>2.4999999999999996E-3</v>
      </c>
      <c r="F1706" s="28">
        <v>2667.2864885927406</v>
      </c>
    </row>
    <row r="1707" spans="1:6">
      <c r="A1707" s="20">
        <v>0.41516203703703702</v>
      </c>
      <c r="B1707" s="21">
        <v>2687.5</v>
      </c>
      <c r="C1707" s="16">
        <v>1</v>
      </c>
      <c r="D1707" s="26">
        <v>2689</v>
      </c>
      <c r="E1707" s="28">
        <v>2.4999999999999996E-3</v>
      </c>
      <c r="F1707" s="28">
        <v>2667.3407723712589</v>
      </c>
    </row>
    <row r="1708" spans="1:6">
      <c r="A1708" s="20">
        <v>0.41518518518518521</v>
      </c>
      <c r="B1708" s="21">
        <v>2688</v>
      </c>
      <c r="C1708" s="16">
        <v>1</v>
      </c>
      <c r="D1708" s="26">
        <v>2689</v>
      </c>
      <c r="E1708" s="28">
        <v>2.4999999999999996E-3</v>
      </c>
      <c r="F1708" s="28">
        <v>2667.3949204403307</v>
      </c>
    </row>
    <row r="1709" spans="1:6">
      <c r="A1709" s="20">
        <v>0.41520833333333335</v>
      </c>
      <c r="B1709" s="21">
        <v>2688</v>
      </c>
      <c r="C1709" s="16">
        <v>1</v>
      </c>
      <c r="D1709" s="26">
        <v>2689</v>
      </c>
      <c r="E1709" s="28">
        <v>2.4999999999999996E-3</v>
      </c>
      <c r="F1709" s="28">
        <v>2667.4489331392297</v>
      </c>
    </row>
    <row r="1710" spans="1:6">
      <c r="A1710" s="20">
        <v>0.41523148148148148</v>
      </c>
      <c r="B1710" s="21">
        <v>2687.5</v>
      </c>
      <c r="C1710" s="16">
        <v>1</v>
      </c>
      <c r="D1710" s="26">
        <v>2689</v>
      </c>
      <c r="E1710" s="28">
        <v>2.4999999999999996E-3</v>
      </c>
      <c r="F1710" s="28">
        <v>2667.5028108063816</v>
      </c>
    </row>
    <row r="1711" spans="1:6">
      <c r="A1711" s="20">
        <v>0.41525462962962961</v>
      </c>
      <c r="B1711" s="21">
        <v>2688</v>
      </c>
      <c r="C1711" s="16">
        <v>1</v>
      </c>
      <c r="D1711" s="26">
        <v>2689</v>
      </c>
      <c r="E1711" s="28">
        <v>2.4999999999999996E-3</v>
      </c>
      <c r="F1711" s="28">
        <v>2667.5565537793655</v>
      </c>
    </row>
    <row r="1712" spans="1:6">
      <c r="A1712" s="20">
        <v>0.41526620370370371</v>
      </c>
      <c r="B1712" s="21">
        <v>2688</v>
      </c>
      <c r="C1712" s="16">
        <v>1</v>
      </c>
      <c r="D1712" s="26">
        <v>2689</v>
      </c>
      <c r="E1712" s="28">
        <v>2.4999999999999996E-3</v>
      </c>
      <c r="F1712" s="28">
        <v>2667.6101623949171</v>
      </c>
    </row>
    <row r="1713" spans="1:6">
      <c r="A1713" s="20">
        <v>0.41530092592592593</v>
      </c>
      <c r="B1713" s="21">
        <v>2688</v>
      </c>
      <c r="C1713" s="16">
        <v>1</v>
      </c>
      <c r="D1713" s="26">
        <v>2689</v>
      </c>
      <c r="E1713" s="28">
        <v>2.4999999999999996E-3</v>
      </c>
      <c r="F1713" s="28">
        <v>2667.6636369889297</v>
      </c>
    </row>
    <row r="1714" spans="1:6">
      <c r="A1714" s="20">
        <v>0.41533564814814816</v>
      </c>
      <c r="B1714" s="21">
        <v>2687.5</v>
      </c>
      <c r="C1714" s="16">
        <v>1</v>
      </c>
      <c r="D1714" s="26">
        <v>2689</v>
      </c>
      <c r="E1714" s="28">
        <v>2.4999999999999996E-3</v>
      </c>
      <c r="F1714" s="28">
        <v>2667.7169778964576</v>
      </c>
    </row>
    <row r="1715" spans="1:6">
      <c r="A1715" s="20">
        <v>0.4153587962962963</v>
      </c>
      <c r="B1715" s="21">
        <v>2687</v>
      </c>
      <c r="C1715" s="16">
        <v>1</v>
      </c>
      <c r="D1715" s="26">
        <v>2689</v>
      </c>
      <c r="E1715" s="28">
        <v>2.4999999999999996E-3</v>
      </c>
      <c r="F1715" s="28">
        <v>2667.7701854517163</v>
      </c>
    </row>
    <row r="1716" spans="1:6">
      <c r="A1716" s="20">
        <v>0.41538194444444443</v>
      </c>
      <c r="B1716" s="21">
        <v>2687</v>
      </c>
      <c r="C1716" s="16">
        <v>1</v>
      </c>
      <c r="D1716" s="26">
        <v>2689</v>
      </c>
      <c r="E1716" s="28">
        <v>2.4999999999999996E-3</v>
      </c>
      <c r="F1716" s="28">
        <v>2667.8232599880871</v>
      </c>
    </row>
    <row r="1717" spans="1:6">
      <c r="A1717" s="20">
        <v>0.41540509259259262</v>
      </c>
      <c r="B1717" s="21">
        <v>2687</v>
      </c>
      <c r="C1717" s="16">
        <v>1</v>
      </c>
      <c r="D1717" s="26">
        <v>2689</v>
      </c>
      <c r="E1717" s="28">
        <v>2.4999999999999996E-3</v>
      </c>
      <c r="F1717" s="28">
        <v>2667.8762018381167</v>
      </c>
    </row>
    <row r="1718" spans="1:6">
      <c r="A1718" s="20">
        <v>0.41541666666666666</v>
      </c>
      <c r="B1718" s="21">
        <v>2687.5</v>
      </c>
      <c r="C1718" s="16">
        <v>1</v>
      </c>
      <c r="D1718" s="26">
        <v>2689</v>
      </c>
      <c r="E1718" s="28">
        <v>2.4999999999999996E-3</v>
      </c>
      <c r="F1718" s="28">
        <v>2667.9290113335214</v>
      </c>
    </row>
    <row r="1719" spans="1:6">
      <c r="A1719" s="20">
        <v>0.41545138888888888</v>
      </c>
      <c r="B1719" s="21">
        <v>2687</v>
      </c>
      <c r="C1719" s="16">
        <v>1</v>
      </c>
      <c r="D1719" s="26">
        <v>2689</v>
      </c>
      <c r="E1719" s="28">
        <v>2.4999999999999996E-3</v>
      </c>
      <c r="F1719" s="28">
        <v>2667.9816888051878</v>
      </c>
    </row>
    <row r="1720" spans="1:6">
      <c r="A1720" s="20">
        <v>0.41547453703703702</v>
      </c>
      <c r="B1720" s="21">
        <v>2687.5</v>
      </c>
      <c r="C1720" s="16">
        <v>1</v>
      </c>
      <c r="D1720" s="26">
        <v>2689</v>
      </c>
      <c r="E1720" s="28">
        <v>2.4999999999999996E-3</v>
      </c>
      <c r="F1720" s="28">
        <v>2668.034234583175</v>
      </c>
    </row>
    <row r="1721" spans="1:6">
      <c r="A1721" s="20">
        <v>0.41548611111111111</v>
      </c>
      <c r="B1721" s="21">
        <v>2688</v>
      </c>
      <c r="C1721" s="16">
        <v>1</v>
      </c>
      <c r="D1721" s="26">
        <v>2689</v>
      </c>
      <c r="E1721" s="28">
        <v>2.4999999999999996E-3</v>
      </c>
      <c r="F1721" s="28">
        <v>2668.086648996717</v>
      </c>
    </row>
    <row r="1722" spans="1:6">
      <c r="A1722" s="20">
        <v>0.41550925925925924</v>
      </c>
      <c r="B1722" s="21">
        <v>2687.5</v>
      </c>
      <c r="C1722" s="16">
        <v>1</v>
      </c>
      <c r="D1722" s="26">
        <v>2689</v>
      </c>
      <c r="E1722" s="28">
        <v>2.4999999999999996E-3</v>
      </c>
      <c r="F1722" s="28">
        <v>2668.1389323742251</v>
      </c>
    </row>
    <row r="1723" spans="1:6">
      <c r="A1723" s="20">
        <v>0.41553240740740743</v>
      </c>
      <c r="B1723" s="21">
        <v>2688</v>
      </c>
      <c r="C1723" s="16">
        <v>1</v>
      </c>
      <c r="D1723" s="26">
        <v>2689</v>
      </c>
      <c r="E1723" s="28">
        <v>2.4999999999999996E-3</v>
      </c>
      <c r="F1723" s="28">
        <v>2668.1910850432896</v>
      </c>
    </row>
    <row r="1724" spans="1:6">
      <c r="A1724" s="20">
        <v>0.41555555555555557</v>
      </c>
      <c r="B1724" s="21">
        <v>2687.5</v>
      </c>
      <c r="C1724" s="16">
        <v>1</v>
      </c>
      <c r="D1724" s="26">
        <v>2689</v>
      </c>
      <c r="E1724" s="28">
        <v>2.4999999999999996E-3</v>
      </c>
      <c r="F1724" s="28">
        <v>2668.2431073306816</v>
      </c>
    </row>
    <row r="1725" spans="1:6">
      <c r="A1725" s="20">
        <v>0.4155787037037037</v>
      </c>
      <c r="B1725" s="21">
        <v>2688</v>
      </c>
      <c r="C1725" s="16">
        <v>1</v>
      </c>
      <c r="D1725" s="26">
        <v>2689</v>
      </c>
      <c r="E1725" s="28">
        <v>2.4999999999999996E-3</v>
      </c>
      <c r="F1725" s="28">
        <v>2668.2949995623549</v>
      </c>
    </row>
    <row r="1726" spans="1:6">
      <c r="A1726" s="20">
        <v>0.41559027777777779</v>
      </c>
      <c r="B1726" s="21">
        <v>2688</v>
      </c>
      <c r="C1726" s="16">
        <v>1</v>
      </c>
      <c r="D1726" s="26">
        <v>2689</v>
      </c>
      <c r="E1726" s="28">
        <v>2.4999999999999996E-3</v>
      </c>
      <c r="F1726" s="28">
        <v>2668.3467620634488</v>
      </c>
    </row>
    <row r="1727" spans="1:6">
      <c r="A1727" s="20">
        <v>0.41562500000000002</v>
      </c>
      <c r="B1727" s="21">
        <v>2687.5</v>
      </c>
      <c r="C1727" s="16">
        <v>1</v>
      </c>
      <c r="D1727" s="26">
        <v>2689</v>
      </c>
      <c r="E1727" s="28">
        <v>2.4999999999999996E-3</v>
      </c>
      <c r="F1727" s="28">
        <v>2668.39839515829</v>
      </c>
    </row>
    <row r="1728" spans="1:6">
      <c r="A1728" s="20">
        <v>0.41564814814814816</v>
      </c>
      <c r="B1728" s="21">
        <v>2688</v>
      </c>
      <c r="C1728" s="16">
        <v>1</v>
      </c>
      <c r="D1728" s="26">
        <v>2689</v>
      </c>
      <c r="E1728" s="28">
        <v>2.4999999999999996E-3</v>
      </c>
      <c r="F1728" s="28">
        <v>2668.4498991703945</v>
      </c>
    </row>
    <row r="1729" spans="1:6">
      <c r="A1729" s="20">
        <v>0.41567129629629629</v>
      </c>
      <c r="B1729" s="21">
        <v>2688.5</v>
      </c>
      <c r="C1729" s="16">
        <v>1</v>
      </c>
      <c r="D1729" s="26">
        <v>2689</v>
      </c>
      <c r="E1729" s="28">
        <v>2.4999999999999996E-3</v>
      </c>
      <c r="F1729" s="28">
        <v>2668.5012744224687</v>
      </c>
    </row>
    <row r="1730" spans="1:6">
      <c r="A1730" s="20">
        <v>0.41569444444444442</v>
      </c>
      <c r="B1730" s="21">
        <v>2688.5</v>
      </c>
      <c r="C1730" s="16">
        <v>1</v>
      </c>
      <c r="D1730" s="26">
        <v>2689</v>
      </c>
      <c r="E1730" s="28">
        <v>2.4999999999999996E-3</v>
      </c>
      <c r="F1730" s="28">
        <v>2668.5525212364123</v>
      </c>
    </row>
    <row r="1731" spans="1:6">
      <c r="A1731" s="20">
        <v>0.41571759259259261</v>
      </c>
      <c r="B1731" s="21">
        <v>2688</v>
      </c>
      <c r="C1731" s="16">
        <v>1</v>
      </c>
      <c r="D1731" s="26">
        <v>2689</v>
      </c>
      <c r="E1731" s="28">
        <v>2.4999999999999996E-3</v>
      </c>
      <c r="F1731" s="28">
        <v>2668.6036399333211</v>
      </c>
    </row>
    <row r="1732" spans="1:6">
      <c r="A1732" s="20">
        <v>0.41575231481481484</v>
      </c>
      <c r="B1732" s="21">
        <v>2687.5</v>
      </c>
      <c r="C1732" s="16">
        <v>1</v>
      </c>
      <c r="D1732" s="26">
        <v>2689</v>
      </c>
      <c r="E1732" s="28">
        <v>2.4999999999999996E-3</v>
      </c>
      <c r="F1732" s="28">
        <v>2668.6546308334878</v>
      </c>
    </row>
    <row r="1733" spans="1:6">
      <c r="A1733" s="20">
        <v>0.41577546296296297</v>
      </c>
      <c r="B1733" s="21">
        <v>2687.5</v>
      </c>
      <c r="C1733" s="16">
        <v>1</v>
      </c>
      <c r="D1733" s="26">
        <v>2689</v>
      </c>
      <c r="E1733" s="28">
        <v>2.4999999999999996E-3</v>
      </c>
      <c r="F1733" s="28">
        <v>2668.7054942564041</v>
      </c>
    </row>
    <row r="1734" spans="1:6">
      <c r="A1734" s="20">
        <v>0.4157986111111111</v>
      </c>
      <c r="B1734" s="21">
        <v>2686.5</v>
      </c>
      <c r="C1734" s="16">
        <v>1</v>
      </c>
      <c r="D1734" s="26">
        <v>2689</v>
      </c>
      <c r="E1734" s="28">
        <v>2.4999999999999996E-3</v>
      </c>
      <c r="F1734" s="28">
        <v>2668.756230520763</v>
      </c>
    </row>
    <row r="1735" spans="1:6">
      <c r="A1735" s="20">
        <v>0.41582175925925924</v>
      </c>
      <c r="B1735" s="21">
        <v>2686.5</v>
      </c>
      <c r="C1735" s="16">
        <v>1</v>
      </c>
      <c r="D1735" s="26">
        <v>2689</v>
      </c>
      <c r="E1735" s="28">
        <v>2.4999999999999996E-3</v>
      </c>
      <c r="F1735" s="28">
        <v>2668.806839944461</v>
      </c>
    </row>
    <row r="1736" spans="1:6">
      <c r="A1736" s="20">
        <v>0.41584490740740743</v>
      </c>
      <c r="B1736" s="21">
        <v>2686</v>
      </c>
      <c r="C1736" s="16">
        <v>1</v>
      </c>
      <c r="D1736" s="26">
        <v>2689</v>
      </c>
      <c r="E1736" s="28">
        <v>2.4999999999999996E-3</v>
      </c>
      <c r="F1736" s="28">
        <v>2668.8573228445998</v>
      </c>
    </row>
    <row r="1737" spans="1:6">
      <c r="A1737" s="20">
        <v>0.41586805555555556</v>
      </c>
      <c r="B1737" s="21">
        <v>2685</v>
      </c>
      <c r="C1737" s="16">
        <v>1</v>
      </c>
      <c r="D1737" s="26">
        <v>2689</v>
      </c>
      <c r="E1737" s="28">
        <v>2.4999999999999996E-3</v>
      </c>
      <c r="F1737" s="28">
        <v>2668.9076795374885</v>
      </c>
    </row>
    <row r="1738" spans="1:6">
      <c r="A1738" s="20">
        <v>0.41589120370370369</v>
      </c>
      <c r="B1738" s="21">
        <v>2685</v>
      </c>
      <c r="C1738" s="16">
        <v>1</v>
      </c>
      <c r="D1738" s="26">
        <v>2689</v>
      </c>
      <c r="E1738" s="28">
        <v>2.4999999999999996E-3</v>
      </c>
      <c r="F1738" s="28">
        <v>2668.957910338645</v>
      </c>
    </row>
    <row r="1739" spans="1:6">
      <c r="A1739" s="20">
        <v>0.41591435185185183</v>
      </c>
      <c r="B1739" s="21">
        <v>2685.5</v>
      </c>
      <c r="C1739" s="16">
        <v>1</v>
      </c>
      <c r="D1739" s="26">
        <v>2689</v>
      </c>
      <c r="E1739" s="28">
        <v>2.4999999999999996E-3</v>
      </c>
      <c r="F1739" s="28">
        <v>2669.0080155627984</v>
      </c>
    </row>
    <row r="1740" spans="1:6">
      <c r="A1740" s="20">
        <v>0.41592592592592592</v>
      </c>
      <c r="B1740" s="21">
        <v>2685.5</v>
      </c>
      <c r="C1740" s="16">
        <v>1</v>
      </c>
      <c r="D1740" s="26">
        <v>2689</v>
      </c>
      <c r="E1740" s="28">
        <v>2.4999999999999996E-3</v>
      </c>
      <c r="F1740" s="28">
        <v>2669.0579955238913</v>
      </c>
    </row>
    <row r="1741" spans="1:6">
      <c r="A1741" s="20">
        <v>0.41594907407407405</v>
      </c>
      <c r="B1741" s="21">
        <v>2686</v>
      </c>
      <c r="C1741" s="16">
        <v>1</v>
      </c>
      <c r="D1741" s="26">
        <v>2689</v>
      </c>
      <c r="E1741" s="28">
        <v>2.4999999999999996E-3</v>
      </c>
      <c r="F1741" s="28">
        <v>2669.1078505350815</v>
      </c>
    </row>
    <row r="1742" spans="1:6">
      <c r="A1742" s="20">
        <v>0.41597222222222224</v>
      </c>
      <c r="B1742" s="21">
        <v>2685.5</v>
      </c>
      <c r="C1742" s="16">
        <v>1</v>
      </c>
      <c r="D1742" s="26">
        <v>2689</v>
      </c>
      <c r="E1742" s="28">
        <v>2.4999999999999996E-3</v>
      </c>
      <c r="F1742" s="28">
        <v>2669.157580908744</v>
      </c>
    </row>
    <row r="1743" spans="1:6">
      <c r="A1743" s="20">
        <v>0.41599537037037038</v>
      </c>
      <c r="B1743" s="21">
        <v>2685.5</v>
      </c>
      <c r="C1743" s="16">
        <v>1</v>
      </c>
      <c r="D1743" s="26">
        <v>2689</v>
      </c>
      <c r="E1743" s="28">
        <v>2.4999999999999996E-3</v>
      </c>
      <c r="F1743" s="28">
        <v>2669.207186956472</v>
      </c>
    </row>
    <row r="1744" spans="1:6">
      <c r="A1744" s="20">
        <v>0.41601851851851851</v>
      </c>
      <c r="B1744" s="21">
        <v>2685</v>
      </c>
      <c r="C1744" s="16">
        <v>1</v>
      </c>
      <c r="D1744" s="26">
        <v>2689</v>
      </c>
      <c r="E1744" s="28">
        <v>2.4999999999999996E-3</v>
      </c>
      <c r="F1744" s="28">
        <v>2669.2566689890809</v>
      </c>
    </row>
    <row r="1745" spans="1:6">
      <c r="A1745" s="20">
        <v>0.41604166666666664</v>
      </c>
      <c r="B1745" s="21">
        <v>2683</v>
      </c>
      <c r="C1745" s="16">
        <v>1</v>
      </c>
      <c r="D1745" s="26">
        <v>2689</v>
      </c>
      <c r="E1745" s="28">
        <v>2.4999999999999996E-3</v>
      </c>
      <c r="F1745" s="28">
        <v>2669.3060273166084</v>
      </c>
    </row>
    <row r="1746" spans="1:6">
      <c r="A1746" s="20">
        <v>0.41607638888888887</v>
      </c>
      <c r="B1746" s="21">
        <v>2682</v>
      </c>
      <c r="C1746" s="16">
        <v>1</v>
      </c>
      <c r="D1746" s="26">
        <v>2689</v>
      </c>
      <c r="E1746" s="28">
        <v>2.4999999999999996E-3</v>
      </c>
      <c r="F1746" s="28">
        <v>2669.3552622483166</v>
      </c>
    </row>
    <row r="1747" spans="1:6">
      <c r="A1747" s="20">
        <v>0.41609953703703706</v>
      </c>
      <c r="B1747" s="21">
        <v>2681.5</v>
      </c>
      <c r="C1747" s="16">
        <v>1</v>
      </c>
      <c r="D1747" s="26">
        <v>2689</v>
      </c>
      <c r="E1747" s="28">
        <v>2.4999999999999996E-3</v>
      </c>
      <c r="F1747" s="28">
        <v>2669.4043740926959</v>
      </c>
    </row>
    <row r="1748" spans="1:6">
      <c r="A1748" s="20">
        <v>0.4161111111111111</v>
      </c>
      <c r="B1748" s="21">
        <v>2682.5</v>
      </c>
      <c r="C1748" s="16">
        <v>1</v>
      </c>
      <c r="D1748" s="26">
        <v>2689</v>
      </c>
      <c r="E1748" s="28">
        <v>2.4999999999999996E-3</v>
      </c>
      <c r="F1748" s="28">
        <v>2669.4533631574641</v>
      </c>
    </row>
    <row r="1749" spans="1:6">
      <c r="A1749" s="20">
        <v>0.41614583333333333</v>
      </c>
      <c r="B1749" s="21">
        <v>2682</v>
      </c>
      <c r="C1749" s="16">
        <v>1</v>
      </c>
      <c r="D1749" s="26">
        <v>2689</v>
      </c>
      <c r="E1749" s="28">
        <v>2.4999999999999996E-3</v>
      </c>
      <c r="F1749" s="28">
        <v>2669.5022297495702</v>
      </c>
    </row>
    <row r="1750" spans="1:6">
      <c r="A1750" s="20">
        <v>0.41616898148148146</v>
      </c>
      <c r="B1750" s="21">
        <v>2682</v>
      </c>
      <c r="C1750" s="16">
        <v>1</v>
      </c>
      <c r="D1750" s="26">
        <v>2689</v>
      </c>
      <c r="E1750" s="28">
        <v>2.4999999999999996E-3</v>
      </c>
      <c r="F1750" s="28">
        <v>2669.5509741751962</v>
      </c>
    </row>
    <row r="1751" spans="1:6">
      <c r="A1751" s="20">
        <v>0.41619212962962965</v>
      </c>
      <c r="B1751" s="21">
        <v>2682</v>
      </c>
      <c r="C1751" s="16">
        <v>1</v>
      </c>
      <c r="D1751" s="26">
        <v>2689</v>
      </c>
      <c r="E1751" s="28">
        <v>2.4999999999999996E-3</v>
      </c>
      <c r="F1751" s="28">
        <v>2669.599596739758</v>
      </c>
    </row>
    <row r="1752" spans="1:6">
      <c r="A1752" s="20">
        <v>0.41621527777777778</v>
      </c>
      <c r="B1752" s="21">
        <v>2682</v>
      </c>
      <c r="C1752" s="16">
        <v>1</v>
      </c>
      <c r="D1752" s="26">
        <v>2689</v>
      </c>
      <c r="E1752" s="28">
        <v>2.4999999999999996E-3</v>
      </c>
      <c r="F1752" s="28">
        <v>2669.6480977479087</v>
      </c>
    </row>
    <row r="1753" spans="1:6">
      <c r="A1753" s="20">
        <v>0.41623842592592591</v>
      </c>
      <c r="B1753" s="21">
        <v>2682</v>
      </c>
      <c r="C1753" s="16">
        <v>1</v>
      </c>
      <c r="D1753" s="26">
        <v>2689</v>
      </c>
      <c r="E1753" s="28">
        <v>2.4999999999999996E-3</v>
      </c>
      <c r="F1753" s="28">
        <v>2669.696477503539</v>
      </c>
    </row>
    <row r="1754" spans="1:6">
      <c r="A1754" s="20">
        <v>0.41626157407407405</v>
      </c>
      <c r="B1754" s="21">
        <v>2681.5</v>
      </c>
      <c r="C1754" s="16">
        <v>1</v>
      </c>
      <c r="D1754" s="26">
        <v>2689</v>
      </c>
      <c r="E1754" s="28">
        <v>2.4999999999999996E-3</v>
      </c>
      <c r="F1754" s="28">
        <v>2669.7447363097799</v>
      </c>
    </row>
    <row r="1755" spans="1:6">
      <c r="A1755" s="20">
        <v>0.41628472222222224</v>
      </c>
      <c r="B1755" s="21">
        <v>2682</v>
      </c>
      <c r="C1755" s="16">
        <v>1</v>
      </c>
      <c r="D1755" s="26">
        <v>2689</v>
      </c>
      <c r="E1755" s="28">
        <v>2.4999999999999996E-3</v>
      </c>
      <c r="F1755" s="28">
        <v>2669.7928744690053</v>
      </c>
    </row>
    <row r="1756" spans="1:6">
      <c r="A1756" s="20">
        <v>0.41630787037037037</v>
      </c>
      <c r="B1756" s="21">
        <v>2682</v>
      </c>
      <c r="C1756" s="16">
        <v>1</v>
      </c>
      <c r="D1756" s="26">
        <v>2689</v>
      </c>
      <c r="E1756" s="28">
        <v>2.4999999999999996E-3</v>
      </c>
      <c r="F1756" s="28">
        <v>2669.8408922828326</v>
      </c>
    </row>
    <row r="1757" spans="1:6">
      <c r="A1757" s="20">
        <v>0.4163310185185185</v>
      </c>
      <c r="B1757" s="21">
        <v>2682</v>
      </c>
      <c r="C1757" s="16">
        <v>1</v>
      </c>
      <c r="D1757" s="26">
        <v>2689</v>
      </c>
      <c r="E1757" s="28">
        <v>2.4999999999999996E-3</v>
      </c>
      <c r="F1757" s="28">
        <v>2669.8887900521254</v>
      </c>
    </row>
    <row r="1758" spans="1:6">
      <c r="A1758" s="20">
        <v>0.4163425925925926</v>
      </c>
      <c r="B1758" s="21">
        <v>2682</v>
      </c>
      <c r="C1758" s="16">
        <v>1</v>
      </c>
      <c r="D1758" s="26">
        <v>2689</v>
      </c>
      <c r="E1758" s="28">
        <v>2.4999999999999996E-3</v>
      </c>
      <c r="F1758" s="28">
        <v>2669.9365680769952</v>
      </c>
    </row>
    <row r="1759" spans="1:6">
      <c r="A1759" s="20">
        <v>0.41636574074074073</v>
      </c>
      <c r="B1759" s="21">
        <v>2682.5</v>
      </c>
      <c r="C1759" s="16">
        <v>1</v>
      </c>
      <c r="D1759" s="26">
        <v>2689</v>
      </c>
      <c r="E1759" s="28">
        <v>2.4999999999999996E-3</v>
      </c>
      <c r="F1759" s="28">
        <v>2669.9842266568025</v>
      </c>
    </row>
    <row r="1760" spans="1:6">
      <c r="A1760" s="20">
        <v>0.41638888888888886</v>
      </c>
      <c r="B1760" s="21">
        <v>2681.5</v>
      </c>
      <c r="C1760" s="16">
        <v>1</v>
      </c>
      <c r="D1760" s="26">
        <v>2689</v>
      </c>
      <c r="E1760" s="28">
        <v>2.4999999999999996E-3</v>
      </c>
      <c r="F1760" s="28">
        <v>2670.0317660901605</v>
      </c>
    </row>
    <row r="1761" spans="1:6">
      <c r="A1761" s="20">
        <v>0.41641203703703705</v>
      </c>
      <c r="B1761" s="21">
        <v>2681.5</v>
      </c>
      <c r="C1761" s="16">
        <v>1</v>
      </c>
      <c r="D1761" s="26">
        <v>2689</v>
      </c>
      <c r="E1761" s="28">
        <v>2.4999999999999996E-3</v>
      </c>
      <c r="F1761" s="28">
        <v>2670.079186674935</v>
      </c>
    </row>
    <row r="1762" spans="1:6">
      <c r="A1762" s="20">
        <v>0.41643518518518519</v>
      </c>
      <c r="B1762" s="21">
        <v>2681.5</v>
      </c>
      <c r="C1762" s="16">
        <v>1</v>
      </c>
      <c r="D1762" s="26">
        <v>2689</v>
      </c>
      <c r="E1762" s="28">
        <v>2.4999999999999996E-3</v>
      </c>
      <c r="F1762" s="28">
        <v>2670.1264887082475</v>
      </c>
    </row>
    <row r="1763" spans="1:6">
      <c r="A1763" s="20">
        <v>0.41645833333333332</v>
      </c>
      <c r="B1763" s="21">
        <v>2682</v>
      </c>
      <c r="C1763" s="16">
        <v>1</v>
      </c>
      <c r="D1763" s="26">
        <v>2689</v>
      </c>
      <c r="E1763" s="28">
        <v>2.4999999999999996E-3</v>
      </c>
      <c r="F1763" s="28">
        <v>2670.1736724864768</v>
      </c>
    </row>
    <row r="1764" spans="1:6">
      <c r="A1764" s="20">
        <v>0.41649305555555555</v>
      </c>
      <c r="B1764" s="21">
        <v>2682</v>
      </c>
      <c r="C1764" s="16">
        <v>1</v>
      </c>
      <c r="D1764" s="26">
        <v>2689</v>
      </c>
      <c r="E1764" s="28">
        <v>2.4999999999999996E-3</v>
      </c>
      <c r="F1764" s="28">
        <v>2670.2207383052605</v>
      </c>
    </row>
    <row r="1765" spans="1:6">
      <c r="A1765" s="20">
        <v>0.41650462962962964</v>
      </c>
      <c r="B1765" s="21">
        <v>2682</v>
      </c>
      <c r="C1765" s="16">
        <v>1</v>
      </c>
      <c r="D1765" s="26">
        <v>2689</v>
      </c>
      <c r="E1765" s="28">
        <v>2.4999999999999996E-3</v>
      </c>
      <c r="F1765" s="28">
        <v>2670.2676864594973</v>
      </c>
    </row>
    <row r="1766" spans="1:6">
      <c r="A1766" s="20">
        <v>0.41653935185185187</v>
      </c>
      <c r="B1766" s="21">
        <v>2681.5</v>
      </c>
      <c r="C1766" s="16">
        <v>1</v>
      </c>
      <c r="D1766" s="26">
        <v>2689</v>
      </c>
      <c r="E1766" s="28">
        <v>2.4999999999999996E-3</v>
      </c>
      <c r="F1766" s="28">
        <v>2670.3145172433487</v>
      </c>
    </row>
    <row r="1767" spans="1:6">
      <c r="A1767" s="20">
        <v>0.4165625</v>
      </c>
      <c r="B1767" s="21">
        <v>2680.5</v>
      </c>
      <c r="C1767" s="16">
        <v>1</v>
      </c>
      <c r="D1767" s="26">
        <v>2689</v>
      </c>
      <c r="E1767" s="28">
        <v>2.4999999999999996E-3</v>
      </c>
      <c r="F1767" s="28">
        <v>2670.3612309502405</v>
      </c>
    </row>
    <row r="1768" spans="1:6">
      <c r="A1768" s="20">
        <v>0.41658564814814814</v>
      </c>
      <c r="B1768" s="21">
        <v>2681</v>
      </c>
      <c r="C1768" s="16">
        <v>1</v>
      </c>
      <c r="D1768" s="26">
        <v>2689</v>
      </c>
      <c r="E1768" s="28">
        <v>2.4999999999999996E-3</v>
      </c>
      <c r="F1768" s="28">
        <v>2670.4078278728648</v>
      </c>
    </row>
    <row r="1769" spans="1:6">
      <c r="A1769" s="20">
        <v>0.41660879629629627</v>
      </c>
      <c r="B1769" s="21">
        <v>2682</v>
      </c>
      <c r="C1769" s="16">
        <v>1</v>
      </c>
      <c r="D1769" s="26">
        <v>2689</v>
      </c>
      <c r="E1769" s="28">
        <v>2.4999999999999996E-3</v>
      </c>
      <c r="F1769" s="28">
        <v>2670.4543083031826</v>
      </c>
    </row>
    <row r="1770" spans="1:6">
      <c r="A1770" s="20">
        <v>0.41663194444444446</v>
      </c>
      <c r="B1770" s="21">
        <v>2681.5</v>
      </c>
      <c r="C1770" s="16">
        <v>1</v>
      </c>
      <c r="D1770" s="26">
        <v>2689</v>
      </c>
      <c r="E1770" s="28">
        <v>2.4999999999999996E-3</v>
      </c>
      <c r="F1770" s="28">
        <v>2670.5006725324247</v>
      </c>
    </row>
    <row r="1771" spans="1:6">
      <c r="A1771" s="20">
        <v>0.41665509259259259</v>
      </c>
      <c r="B1771" s="21">
        <v>2682</v>
      </c>
      <c r="C1771" s="16">
        <v>1</v>
      </c>
      <c r="D1771" s="26">
        <v>2689</v>
      </c>
      <c r="E1771" s="28">
        <v>2.4999999999999996E-3</v>
      </c>
      <c r="F1771" s="28">
        <v>2670.5469208510935</v>
      </c>
    </row>
    <row r="1772" spans="1:6">
      <c r="A1772" s="20">
        <v>0.41667824074074072</v>
      </c>
      <c r="B1772" s="21">
        <v>2685</v>
      </c>
      <c r="C1772" s="16">
        <v>1</v>
      </c>
      <c r="D1772" s="26">
        <v>2689</v>
      </c>
      <c r="E1772" s="28">
        <v>2.4999999999999996E-3</v>
      </c>
      <c r="F1772" s="28">
        <v>2670.5930535489656</v>
      </c>
    </row>
    <row r="1773" spans="1:6">
      <c r="A1773" s="20">
        <v>0.41670138888888891</v>
      </c>
      <c r="B1773" s="21">
        <v>2684</v>
      </c>
      <c r="C1773" s="16">
        <v>1</v>
      </c>
      <c r="D1773" s="26">
        <v>2689</v>
      </c>
      <c r="E1773" s="28">
        <v>2.4999999999999996E-3</v>
      </c>
      <c r="F1773" s="28">
        <v>2670.6390709150933</v>
      </c>
    </row>
    <row r="1774" spans="1:6">
      <c r="A1774" s="20">
        <v>0.41672453703703705</v>
      </c>
      <c r="B1774" s="21">
        <v>2684</v>
      </c>
      <c r="C1774" s="16">
        <v>1</v>
      </c>
      <c r="D1774" s="26">
        <v>2689</v>
      </c>
      <c r="E1774" s="28">
        <v>2.4999999999999996E-3</v>
      </c>
      <c r="F1774" s="28">
        <v>2670.6849732378055</v>
      </c>
    </row>
    <row r="1775" spans="1:6">
      <c r="A1775" s="20">
        <v>0.41674768518518518</v>
      </c>
      <c r="B1775" s="21">
        <v>2684</v>
      </c>
      <c r="C1775" s="16">
        <v>1</v>
      </c>
      <c r="D1775" s="26">
        <v>2689</v>
      </c>
      <c r="E1775" s="28">
        <v>2.4999999999999996E-3</v>
      </c>
      <c r="F1775" s="28">
        <v>2670.7307608047108</v>
      </c>
    </row>
    <row r="1776" spans="1:6">
      <c r="A1776" s="20">
        <v>0.41677083333333331</v>
      </c>
      <c r="B1776" s="21">
        <v>2684</v>
      </c>
      <c r="C1776" s="16">
        <v>1</v>
      </c>
      <c r="D1776" s="26">
        <v>2689</v>
      </c>
      <c r="E1776" s="28">
        <v>2.4999999999999996E-3</v>
      </c>
      <c r="F1776" s="28">
        <v>2670.776433902699</v>
      </c>
    </row>
    <row r="1777" spans="1:6">
      <c r="A1777" s="20">
        <v>0.41678240740740741</v>
      </c>
      <c r="B1777" s="21">
        <v>2684.5</v>
      </c>
      <c r="C1777" s="16">
        <v>1</v>
      </c>
      <c r="D1777" s="26">
        <v>2689</v>
      </c>
      <c r="E1777" s="28">
        <v>2.4999999999999996E-3</v>
      </c>
      <c r="F1777" s="28">
        <v>2670.8219928179424</v>
      </c>
    </row>
    <row r="1778" spans="1:6">
      <c r="A1778" s="20">
        <v>0.41680555555555554</v>
      </c>
      <c r="B1778" s="21">
        <v>2684</v>
      </c>
      <c r="C1778" s="16">
        <v>1</v>
      </c>
      <c r="D1778" s="26">
        <v>2689</v>
      </c>
      <c r="E1778" s="28">
        <v>2.4999999999999996E-3</v>
      </c>
      <c r="F1778" s="28">
        <v>2670.8674378358974</v>
      </c>
    </row>
    <row r="1779" spans="1:6">
      <c r="A1779" s="20">
        <v>0.41682870370370373</v>
      </c>
      <c r="B1779" s="21">
        <v>2685</v>
      </c>
      <c r="C1779" s="16">
        <v>1</v>
      </c>
      <c r="D1779" s="26">
        <v>2689</v>
      </c>
      <c r="E1779" s="28">
        <v>2.4999999999999996E-3</v>
      </c>
      <c r="F1779" s="28">
        <v>2670.9127692413076</v>
      </c>
    </row>
    <row r="1780" spans="1:6">
      <c r="A1780" s="20">
        <v>0.4168634259259259</v>
      </c>
      <c r="B1780" s="21">
        <v>2684.5</v>
      </c>
      <c r="C1780" s="16">
        <v>1</v>
      </c>
      <c r="D1780" s="26">
        <v>2689</v>
      </c>
      <c r="E1780" s="28">
        <v>2.4999999999999996E-3</v>
      </c>
      <c r="F1780" s="28">
        <v>2670.9579873182042</v>
      </c>
    </row>
    <row r="1781" spans="1:6">
      <c r="A1781" s="20">
        <v>0.416875</v>
      </c>
      <c r="B1781" s="21">
        <v>2683.5</v>
      </c>
      <c r="C1781" s="16">
        <v>1</v>
      </c>
      <c r="D1781" s="26">
        <v>2689</v>
      </c>
      <c r="E1781" s="28">
        <v>2.4999999999999996E-3</v>
      </c>
      <c r="F1781" s="28">
        <v>2671.0030923499089</v>
      </c>
    </row>
    <row r="1782" spans="1:6">
      <c r="A1782" s="20">
        <v>0.41690972222222222</v>
      </c>
      <c r="B1782" s="21">
        <v>2683.5</v>
      </c>
      <c r="C1782" s="16">
        <v>1</v>
      </c>
      <c r="D1782" s="26">
        <v>2689</v>
      </c>
      <c r="E1782" s="28">
        <v>2.4999999999999996E-3</v>
      </c>
      <c r="F1782" s="28">
        <v>2671.0480846190339</v>
      </c>
    </row>
    <row r="1783" spans="1:6">
      <c r="A1783" s="20">
        <v>0.41692129629629632</v>
      </c>
      <c r="B1783" s="21">
        <v>2684</v>
      </c>
      <c r="C1783" s="16">
        <v>1</v>
      </c>
      <c r="D1783" s="26">
        <v>2689</v>
      </c>
      <c r="E1783" s="28">
        <v>2.4999999999999996E-3</v>
      </c>
      <c r="F1783" s="28">
        <v>2671.0929644074863</v>
      </c>
    </row>
    <row r="1784" spans="1:6">
      <c r="A1784" s="20">
        <v>0.41694444444444445</v>
      </c>
      <c r="B1784" s="21">
        <v>2683</v>
      </c>
      <c r="C1784" s="16">
        <v>1</v>
      </c>
      <c r="D1784" s="26">
        <v>2689</v>
      </c>
      <c r="E1784" s="28">
        <v>2.4999999999999996E-3</v>
      </c>
      <c r="F1784" s="28">
        <v>2671.1377319964677</v>
      </c>
    </row>
    <row r="1785" spans="1:6">
      <c r="A1785" s="20">
        <v>0.41697916666666668</v>
      </c>
      <c r="B1785" s="21">
        <v>2682.5</v>
      </c>
      <c r="C1785" s="16">
        <v>1</v>
      </c>
      <c r="D1785" s="26">
        <v>2689</v>
      </c>
      <c r="E1785" s="28">
        <v>2.4999999999999996E-3</v>
      </c>
      <c r="F1785" s="28">
        <v>2671.1823876664766</v>
      </c>
    </row>
    <row r="1786" spans="1:6">
      <c r="A1786" s="20">
        <v>0.41700231481481481</v>
      </c>
      <c r="B1786" s="21">
        <v>2681.5</v>
      </c>
      <c r="C1786" s="16">
        <v>1</v>
      </c>
      <c r="D1786" s="26">
        <v>2689</v>
      </c>
      <c r="E1786" s="28">
        <v>2.4999999999999996E-3</v>
      </c>
      <c r="F1786" s="28">
        <v>2671.2269316973106</v>
      </c>
    </row>
    <row r="1787" spans="1:6">
      <c r="A1787" s="20">
        <v>0.41702546296296295</v>
      </c>
      <c r="B1787" s="21">
        <v>2681.5</v>
      </c>
      <c r="C1787" s="16">
        <v>1</v>
      </c>
      <c r="D1787" s="26">
        <v>2689</v>
      </c>
      <c r="E1787" s="28">
        <v>2.4999999999999996E-3</v>
      </c>
      <c r="F1787" s="28">
        <v>2671.2713643680672</v>
      </c>
    </row>
    <row r="1788" spans="1:6">
      <c r="A1788" s="20">
        <v>0.41704861111111113</v>
      </c>
      <c r="B1788" s="21">
        <v>2682</v>
      </c>
      <c r="C1788" s="16">
        <v>1</v>
      </c>
      <c r="D1788" s="26">
        <v>2689</v>
      </c>
      <c r="E1788" s="28">
        <v>2.4999999999999996E-3</v>
      </c>
      <c r="F1788" s="28">
        <v>2671.3156859571473</v>
      </c>
    </row>
    <row r="1789" spans="1:6">
      <c r="A1789" s="20">
        <v>0.41707175925925927</v>
      </c>
      <c r="B1789" s="21">
        <v>2681.5</v>
      </c>
      <c r="C1789" s="16">
        <v>1</v>
      </c>
      <c r="D1789" s="26">
        <v>2689</v>
      </c>
      <c r="E1789" s="28">
        <v>2.4999999999999996E-3</v>
      </c>
      <c r="F1789" s="28">
        <v>2671.3598967422545</v>
      </c>
    </row>
    <row r="1790" spans="1:6">
      <c r="A1790" s="20">
        <v>0.4170949074074074</v>
      </c>
      <c r="B1790" s="21">
        <v>2682.5</v>
      </c>
      <c r="C1790" s="16">
        <v>1</v>
      </c>
      <c r="D1790" s="26">
        <v>2689</v>
      </c>
      <c r="E1790" s="28">
        <v>2.4999999999999996E-3</v>
      </c>
      <c r="F1790" s="28">
        <v>2671.4039970003987</v>
      </c>
    </row>
    <row r="1791" spans="1:6">
      <c r="A1791" s="20">
        <v>0.41711805555555553</v>
      </c>
      <c r="B1791" s="21">
        <v>2683</v>
      </c>
      <c r="C1791" s="16">
        <v>1</v>
      </c>
      <c r="D1791" s="26">
        <v>2689</v>
      </c>
      <c r="E1791" s="28">
        <v>2.4999999999999996E-3</v>
      </c>
      <c r="F1791" s="28">
        <v>2671.4479870078976</v>
      </c>
    </row>
    <row r="1792" spans="1:6">
      <c r="A1792" s="20">
        <v>0.41714120370370372</v>
      </c>
      <c r="B1792" s="21">
        <v>2682.5</v>
      </c>
      <c r="C1792" s="16">
        <v>1</v>
      </c>
      <c r="D1792" s="26">
        <v>2689</v>
      </c>
      <c r="E1792" s="28">
        <v>2.4999999999999996E-3</v>
      </c>
      <c r="F1792" s="28">
        <v>2671.4918670403777</v>
      </c>
    </row>
    <row r="1793" spans="1:6">
      <c r="A1793" s="20">
        <v>0.41716435185185186</v>
      </c>
      <c r="B1793" s="21">
        <v>2683</v>
      </c>
      <c r="C1793" s="16">
        <v>1</v>
      </c>
      <c r="D1793" s="26">
        <v>2689</v>
      </c>
      <c r="E1793" s="28">
        <v>2.4999999999999996E-3</v>
      </c>
      <c r="F1793" s="28">
        <v>2671.5356373727768</v>
      </c>
    </row>
    <row r="1794" spans="1:6">
      <c r="A1794" s="20">
        <v>0.41718749999999999</v>
      </c>
      <c r="B1794" s="21">
        <v>2683</v>
      </c>
      <c r="C1794" s="16">
        <v>1</v>
      </c>
      <c r="D1794" s="26">
        <v>2689</v>
      </c>
      <c r="E1794" s="28">
        <v>2.4999999999999996E-3</v>
      </c>
      <c r="F1794" s="28">
        <v>2671.579298279345</v>
      </c>
    </row>
    <row r="1795" spans="1:6">
      <c r="A1795" s="20">
        <v>0.41719907407407408</v>
      </c>
      <c r="B1795" s="21">
        <v>2683</v>
      </c>
      <c r="C1795" s="16">
        <v>1</v>
      </c>
      <c r="D1795" s="26">
        <v>2689</v>
      </c>
      <c r="E1795" s="28">
        <v>2.4999999999999996E-3</v>
      </c>
      <c r="F1795" s="28">
        <v>2671.6228500336465</v>
      </c>
    </row>
    <row r="1796" spans="1:6">
      <c r="A1796" s="20">
        <v>0.41722222222222222</v>
      </c>
      <c r="B1796" s="21">
        <v>2683.5</v>
      </c>
      <c r="C1796" s="16">
        <v>1</v>
      </c>
      <c r="D1796" s="26">
        <v>2689</v>
      </c>
      <c r="E1796" s="28">
        <v>2.4999999999999996E-3</v>
      </c>
      <c r="F1796" s="28">
        <v>2671.6662929085624</v>
      </c>
    </row>
    <row r="1797" spans="1:6">
      <c r="A1797" s="20">
        <v>0.41723379629629631</v>
      </c>
      <c r="B1797" s="21">
        <v>2683</v>
      </c>
      <c r="C1797" s="16">
        <v>1</v>
      </c>
      <c r="D1797" s="26">
        <v>2689</v>
      </c>
      <c r="E1797" s="28">
        <v>2.4999999999999996E-3</v>
      </c>
      <c r="F1797" s="28">
        <v>2671.7096271762907</v>
      </c>
    </row>
    <row r="1798" spans="1:6">
      <c r="A1798" s="20">
        <v>0.41726851851851854</v>
      </c>
      <c r="B1798" s="21">
        <v>2683.5</v>
      </c>
      <c r="C1798" s="16">
        <v>1</v>
      </c>
      <c r="D1798" s="26">
        <v>2689</v>
      </c>
      <c r="E1798" s="28">
        <v>2.4999999999999996E-3</v>
      </c>
      <c r="F1798" s="28">
        <v>2671.7528531083499</v>
      </c>
    </row>
    <row r="1799" spans="1:6">
      <c r="A1799" s="20">
        <v>0.41729166666666667</v>
      </c>
      <c r="B1799" s="21">
        <v>2683</v>
      </c>
      <c r="C1799" s="16">
        <v>1</v>
      </c>
      <c r="D1799" s="26">
        <v>2689</v>
      </c>
      <c r="E1799" s="28">
        <v>2.4999999999999996E-3</v>
      </c>
      <c r="F1799" s="28">
        <v>2671.7959709755792</v>
      </c>
    </row>
    <row r="1800" spans="1:6">
      <c r="A1800" s="20">
        <v>0.41731481481481481</v>
      </c>
      <c r="B1800" s="21">
        <v>2682.5</v>
      </c>
      <c r="C1800" s="16">
        <v>1</v>
      </c>
      <c r="D1800" s="26">
        <v>2689</v>
      </c>
      <c r="E1800" s="28">
        <v>2.4999999999999996E-3</v>
      </c>
      <c r="F1800" s="28">
        <v>2671.8389810481403</v>
      </c>
    </row>
    <row r="1801" spans="1:6">
      <c r="A1801" s="20">
        <v>0.41733796296296294</v>
      </c>
      <c r="B1801" s="21">
        <v>2682.5</v>
      </c>
      <c r="C1801" s="16">
        <v>1</v>
      </c>
      <c r="D1801" s="26">
        <v>2689</v>
      </c>
      <c r="E1801" s="28">
        <v>2.4999999999999996E-3</v>
      </c>
      <c r="F1801" s="28">
        <v>2671.8818835955199</v>
      </c>
    </row>
    <row r="1802" spans="1:6">
      <c r="A1802" s="20">
        <v>0.41736111111111113</v>
      </c>
      <c r="B1802" s="21">
        <v>2681.5</v>
      </c>
      <c r="C1802" s="16">
        <v>1</v>
      </c>
      <c r="D1802" s="26">
        <v>2689</v>
      </c>
      <c r="E1802" s="28">
        <v>2.4999999999999996E-3</v>
      </c>
      <c r="F1802" s="28">
        <v>2671.9246788865312</v>
      </c>
    </row>
    <row r="1803" spans="1:6">
      <c r="A1803" s="20">
        <v>0.41739583333333335</v>
      </c>
      <c r="B1803" s="21">
        <v>2680.5</v>
      </c>
      <c r="C1803" s="16">
        <v>1</v>
      </c>
      <c r="D1803" s="26">
        <v>2689</v>
      </c>
      <c r="E1803" s="28">
        <v>2.4999999999999996E-3</v>
      </c>
      <c r="F1803" s="28">
        <v>2671.9673671893147</v>
      </c>
    </row>
    <row r="1804" spans="1:6">
      <c r="A1804" s="20">
        <v>0.41741898148148149</v>
      </c>
      <c r="B1804" s="21">
        <v>2679</v>
      </c>
      <c r="C1804" s="16">
        <v>1</v>
      </c>
      <c r="D1804" s="26">
        <v>2689</v>
      </c>
      <c r="E1804" s="28">
        <v>2.4999999999999996E-3</v>
      </c>
      <c r="F1804" s="28">
        <v>2672.0099487713414</v>
      </c>
    </row>
    <row r="1805" spans="1:6">
      <c r="A1805" s="20">
        <v>0.41744212962962962</v>
      </c>
      <c r="B1805" s="21">
        <v>2679</v>
      </c>
      <c r="C1805" s="16">
        <v>1</v>
      </c>
      <c r="D1805" s="26">
        <v>2689</v>
      </c>
      <c r="E1805" s="28">
        <v>2.4999999999999996E-3</v>
      </c>
      <c r="F1805" s="28">
        <v>2672.052423899413</v>
      </c>
    </row>
    <row r="1806" spans="1:6">
      <c r="A1806" s="20">
        <v>0.41746527777777775</v>
      </c>
      <c r="B1806" s="21">
        <v>2679</v>
      </c>
      <c r="C1806" s="16">
        <v>1</v>
      </c>
      <c r="D1806" s="26">
        <v>2689</v>
      </c>
      <c r="E1806" s="28">
        <v>2.4999999999999996E-3</v>
      </c>
      <c r="F1806" s="28">
        <v>2672.0947928396645</v>
      </c>
    </row>
    <row r="1807" spans="1:6">
      <c r="A1807" s="20">
        <v>0.41748842592592594</v>
      </c>
      <c r="B1807" s="21">
        <v>2678.5</v>
      </c>
      <c r="C1807" s="16">
        <v>1</v>
      </c>
      <c r="D1807" s="26">
        <v>2689</v>
      </c>
      <c r="E1807" s="28">
        <v>2.4999999999999996E-3</v>
      </c>
      <c r="F1807" s="28">
        <v>2672.1370558575654</v>
      </c>
    </row>
    <row r="1808" spans="1:6">
      <c r="A1808" s="20">
        <v>0.41751157407407408</v>
      </c>
      <c r="B1808" s="21">
        <v>2679</v>
      </c>
      <c r="C1808" s="16">
        <v>1</v>
      </c>
      <c r="D1808" s="26">
        <v>2689</v>
      </c>
      <c r="E1808" s="28">
        <v>2.4999999999999996E-3</v>
      </c>
      <c r="F1808" s="28">
        <v>2672.1792132179216</v>
      </c>
    </row>
    <row r="1809" spans="1:6">
      <c r="A1809" s="20">
        <v>0.41753472222222221</v>
      </c>
      <c r="B1809" s="21">
        <v>2679</v>
      </c>
      <c r="C1809" s="16">
        <v>1</v>
      </c>
      <c r="D1809" s="26">
        <v>2689</v>
      </c>
      <c r="E1809" s="28">
        <v>2.4999999999999996E-3</v>
      </c>
      <c r="F1809" s="28">
        <v>2672.2212651848768</v>
      </c>
    </row>
    <row r="1810" spans="1:6">
      <c r="A1810" s="20">
        <v>0.41755787037037034</v>
      </c>
      <c r="B1810" s="21">
        <v>2678.5</v>
      </c>
      <c r="C1810" s="16">
        <v>1</v>
      </c>
      <c r="D1810" s="26">
        <v>2689</v>
      </c>
      <c r="E1810" s="28">
        <v>2.4999999999999996E-3</v>
      </c>
      <c r="F1810" s="28">
        <v>2672.2632120219146</v>
      </c>
    </row>
    <row r="1811" spans="1:6">
      <c r="A1811" s="20">
        <v>0.41758101851851853</v>
      </c>
      <c r="B1811" s="21">
        <v>2677.5</v>
      </c>
      <c r="C1811" s="16">
        <v>1</v>
      </c>
      <c r="D1811" s="26">
        <v>2689</v>
      </c>
      <c r="E1811" s="28">
        <v>2.4999999999999996E-3</v>
      </c>
      <c r="F1811" s="28">
        <v>2672.3050539918599</v>
      </c>
    </row>
    <row r="1812" spans="1:6">
      <c r="A1812" s="20">
        <v>0.41760416666666667</v>
      </c>
      <c r="B1812" s="21">
        <v>2678</v>
      </c>
      <c r="C1812" s="16">
        <v>1</v>
      </c>
      <c r="D1812" s="26">
        <v>2689</v>
      </c>
      <c r="E1812" s="28">
        <v>2.4999999999999996E-3</v>
      </c>
      <c r="F1812" s="28">
        <v>2672.3467913568802</v>
      </c>
    </row>
    <row r="1813" spans="1:6">
      <c r="A1813" s="20">
        <v>0.4176273148148148</v>
      </c>
      <c r="B1813" s="21">
        <v>2678.5</v>
      </c>
      <c r="C1813" s="16">
        <v>1</v>
      </c>
      <c r="D1813" s="26">
        <v>2689</v>
      </c>
      <c r="E1813" s="28">
        <v>2.4999999999999996E-3</v>
      </c>
      <c r="F1813" s="28">
        <v>2672.3884243784878</v>
      </c>
    </row>
    <row r="1814" spans="1:6">
      <c r="A1814" s="20">
        <v>0.41765046296296299</v>
      </c>
      <c r="B1814" s="21">
        <v>2678</v>
      </c>
      <c r="C1814" s="16">
        <v>1</v>
      </c>
      <c r="D1814" s="26">
        <v>2689</v>
      </c>
      <c r="E1814" s="28">
        <v>2.4999999999999996E-3</v>
      </c>
      <c r="F1814" s="28">
        <v>2672.4299533175417</v>
      </c>
    </row>
    <row r="1815" spans="1:6">
      <c r="A1815" s="20">
        <v>0.41766203703703703</v>
      </c>
      <c r="B1815" s="21">
        <v>2678.5</v>
      </c>
      <c r="C1815" s="16">
        <v>1</v>
      </c>
      <c r="D1815" s="26">
        <v>2689</v>
      </c>
      <c r="E1815" s="28">
        <v>2.4999999999999996E-3</v>
      </c>
      <c r="F1815" s="28">
        <v>2672.471378434248</v>
      </c>
    </row>
    <row r="1816" spans="1:6">
      <c r="A1816" s="20">
        <v>0.41768518518518516</v>
      </c>
      <c r="B1816" s="21">
        <v>2677.5</v>
      </c>
      <c r="C1816" s="16">
        <v>1</v>
      </c>
      <c r="D1816" s="26">
        <v>2689</v>
      </c>
      <c r="E1816" s="28">
        <v>2.4999999999999996E-3</v>
      </c>
      <c r="F1816" s="28">
        <v>2672.5126999881622</v>
      </c>
    </row>
    <row r="1817" spans="1:6">
      <c r="A1817" s="20">
        <v>0.41770833333333335</v>
      </c>
      <c r="B1817" s="21">
        <v>2678</v>
      </c>
      <c r="C1817" s="16">
        <v>1</v>
      </c>
      <c r="D1817" s="26">
        <v>2689</v>
      </c>
      <c r="E1817" s="28">
        <v>2.4999999999999996E-3</v>
      </c>
      <c r="F1817" s="28">
        <v>2672.5539182381917</v>
      </c>
    </row>
    <row r="1818" spans="1:6">
      <c r="A1818" s="20">
        <v>0.41774305555555558</v>
      </c>
      <c r="B1818" s="21">
        <v>2678</v>
      </c>
      <c r="C1818" s="16">
        <v>1</v>
      </c>
      <c r="D1818" s="26">
        <v>2689</v>
      </c>
      <c r="E1818" s="28">
        <v>2.4999999999999996E-3</v>
      </c>
      <c r="F1818" s="28">
        <v>2672.5950334425961</v>
      </c>
    </row>
    <row r="1819" spans="1:6">
      <c r="A1819" s="20">
        <v>0.41776620370370371</v>
      </c>
      <c r="B1819" s="21">
        <v>2679.5</v>
      </c>
      <c r="C1819" s="16">
        <v>1</v>
      </c>
      <c r="D1819" s="26">
        <v>2689</v>
      </c>
      <c r="E1819" s="28">
        <v>2.4999999999999996E-3</v>
      </c>
      <c r="F1819" s="28">
        <v>2672.6360458589897</v>
      </c>
    </row>
    <row r="1820" spans="1:6">
      <c r="A1820" s="20">
        <v>0.41778935185185184</v>
      </c>
      <c r="B1820" s="21">
        <v>2679</v>
      </c>
      <c r="C1820" s="16">
        <v>1</v>
      </c>
      <c r="D1820" s="26">
        <v>2689</v>
      </c>
      <c r="E1820" s="28">
        <v>2.4999999999999996E-3</v>
      </c>
      <c r="F1820" s="28">
        <v>2672.6769557443422</v>
      </c>
    </row>
    <row r="1821" spans="1:6">
      <c r="A1821" s="20">
        <v>0.41781249999999998</v>
      </c>
      <c r="B1821" s="21">
        <v>2678.5</v>
      </c>
      <c r="C1821" s="16">
        <v>1</v>
      </c>
      <c r="D1821" s="26">
        <v>2689</v>
      </c>
      <c r="E1821" s="28">
        <v>2.4999999999999996E-3</v>
      </c>
      <c r="F1821" s="28">
        <v>2672.7177633549813</v>
      </c>
    </row>
    <row r="1822" spans="1:6">
      <c r="A1822" s="20">
        <v>0.41783564814814816</v>
      </c>
      <c r="B1822" s="21">
        <v>2678.5</v>
      </c>
      <c r="C1822" s="16">
        <v>1</v>
      </c>
      <c r="D1822" s="26">
        <v>2689</v>
      </c>
      <c r="E1822" s="28">
        <v>2.4999999999999996E-3</v>
      </c>
      <c r="F1822" s="28">
        <v>2672.7584689465939</v>
      </c>
    </row>
    <row r="1823" spans="1:6">
      <c r="A1823" s="20">
        <v>0.4178587962962963</v>
      </c>
      <c r="B1823" s="21">
        <v>2678.5</v>
      </c>
      <c r="C1823" s="16">
        <v>1</v>
      </c>
      <c r="D1823" s="26">
        <v>2689</v>
      </c>
      <c r="E1823" s="28">
        <v>2.4999999999999996E-3</v>
      </c>
      <c r="F1823" s="28">
        <v>2672.7990727742276</v>
      </c>
    </row>
    <row r="1824" spans="1:6">
      <c r="A1824" s="20">
        <v>0.41788194444444443</v>
      </c>
      <c r="B1824" s="21">
        <v>2679</v>
      </c>
      <c r="C1824" s="16">
        <v>1</v>
      </c>
      <c r="D1824" s="26">
        <v>2689</v>
      </c>
      <c r="E1824" s="28">
        <v>2.4999999999999996E-3</v>
      </c>
      <c r="F1824" s="28">
        <v>2672.8395750922919</v>
      </c>
    </row>
    <row r="1825" spans="1:6">
      <c r="A1825" s="20">
        <v>0.41790509259259262</v>
      </c>
      <c r="B1825" s="21">
        <v>2678.5</v>
      </c>
      <c r="C1825" s="16">
        <v>1</v>
      </c>
      <c r="D1825" s="26">
        <v>2689</v>
      </c>
      <c r="E1825" s="28">
        <v>2.4999999999999996E-3</v>
      </c>
      <c r="F1825" s="28">
        <v>2672.8799761545611</v>
      </c>
    </row>
    <row r="1826" spans="1:6">
      <c r="A1826" s="20">
        <v>0.41792824074074075</v>
      </c>
      <c r="B1826" s="21">
        <v>2678</v>
      </c>
      <c r="C1826" s="16">
        <v>1</v>
      </c>
      <c r="D1826" s="26">
        <v>2689</v>
      </c>
      <c r="E1826" s="28">
        <v>2.4999999999999996E-3</v>
      </c>
      <c r="F1826" s="28">
        <v>2672.9202762141745</v>
      </c>
    </row>
    <row r="1827" spans="1:6">
      <c r="A1827" s="20">
        <v>0.41795138888888889</v>
      </c>
      <c r="B1827" s="21">
        <v>2678</v>
      </c>
      <c r="C1827" s="16">
        <v>1</v>
      </c>
      <c r="D1827" s="26">
        <v>2689</v>
      </c>
      <c r="E1827" s="28">
        <v>2.4999999999999996E-3</v>
      </c>
      <c r="F1827" s="28">
        <v>2672.9604755236392</v>
      </c>
    </row>
    <row r="1828" spans="1:6">
      <c r="A1828" s="20">
        <v>0.41797453703703702</v>
      </c>
      <c r="B1828" s="21">
        <v>2678.5</v>
      </c>
      <c r="C1828" s="16">
        <v>1</v>
      </c>
      <c r="D1828" s="26">
        <v>2689</v>
      </c>
      <c r="E1828" s="28">
        <v>2.4999999999999996E-3</v>
      </c>
      <c r="F1828" s="28">
        <v>2673.0005743348302</v>
      </c>
    </row>
    <row r="1829" spans="1:6">
      <c r="A1829" s="20">
        <v>0.41799768518518521</v>
      </c>
      <c r="B1829" s="21">
        <v>2678</v>
      </c>
      <c r="C1829" s="16">
        <v>1</v>
      </c>
      <c r="D1829" s="26">
        <v>2689</v>
      </c>
      <c r="E1829" s="28">
        <v>2.4999999999999996E-3</v>
      </c>
      <c r="F1829" s="28">
        <v>2673.0405728989931</v>
      </c>
    </row>
    <row r="1830" spans="1:6">
      <c r="A1830" s="20">
        <v>0.41803240740740738</v>
      </c>
      <c r="B1830" s="21">
        <v>2678</v>
      </c>
      <c r="C1830" s="16">
        <v>1</v>
      </c>
      <c r="D1830" s="26">
        <v>2689</v>
      </c>
      <c r="E1830" s="28">
        <v>2.4999999999999996E-3</v>
      </c>
      <c r="F1830" s="28">
        <v>2673.0804714667456</v>
      </c>
    </row>
    <row r="1831" spans="1:6">
      <c r="A1831" s="20">
        <v>0.41804398148148147</v>
      </c>
      <c r="B1831" s="21">
        <v>2678</v>
      </c>
      <c r="C1831" s="16">
        <v>1</v>
      </c>
      <c r="D1831" s="26">
        <v>2689</v>
      </c>
      <c r="E1831" s="28">
        <v>2.4999999999999996E-3</v>
      </c>
      <c r="F1831" s="28">
        <v>2673.1202702880787</v>
      </c>
    </row>
    <row r="1832" spans="1:6">
      <c r="A1832" s="20">
        <v>0.41806712962962961</v>
      </c>
      <c r="B1832" s="21">
        <v>2678</v>
      </c>
      <c r="C1832" s="16">
        <v>1</v>
      </c>
      <c r="D1832" s="26">
        <v>2689</v>
      </c>
      <c r="E1832" s="28">
        <v>2.4999999999999996E-3</v>
      </c>
      <c r="F1832" s="28">
        <v>2673.1599696123585</v>
      </c>
    </row>
    <row r="1833" spans="1:6">
      <c r="A1833" s="20">
        <v>0.4180787037037037</v>
      </c>
      <c r="B1833" s="21">
        <v>2678</v>
      </c>
      <c r="C1833" s="16">
        <v>1</v>
      </c>
      <c r="D1833" s="26">
        <v>2689</v>
      </c>
      <c r="E1833" s="28">
        <v>2.4999999999999996E-3</v>
      </c>
      <c r="F1833" s="28">
        <v>2673.1995696883278</v>
      </c>
    </row>
    <row r="1834" spans="1:6">
      <c r="A1834" s="20">
        <v>0.41810185185185184</v>
      </c>
      <c r="B1834" s="21">
        <v>2678.5</v>
      </c>
      <c r="C1834" s="16">
        <v>1</v>
      </c>
      <c r="D1834" s="26">
        <v>2689</v>
      </c>
      <c r="E1834" s="28">
        <v>2.4999999999999996E-3</v>
      </c>
      <c r="F1834" s="28">
        <v>2673.2390707641071</v>
      </c>
    </row>
    <row r="1835" spans="1:6">
      <c r="A1835" s="20">
        <v>0.41813657407407406</v>
      </c>
      <c r="B1835" s="21">
        <v>2678</v>
      </c>
      <c r="C1835" s="16">
        <v>1</v>
      </c>
      <c r="D1835" s="26">
        <v>2689</v>
      </c>
      <c r="E1835" s="28">
        <v>2.4999999999999996E-3</v>
      </c>
      <c r="F1835" s="28">
        <v>2673.2784730871967</v>
      </c>
    </row>
    <row r="1836" spans="1:6">
      <c r="A1836" s="20">
        <v>0.41814814814814816</v>
      </c>
      <c r="B1836" s="21">
        <v>2678.5</v>
      </c>
      <c r="C1836" s="16">
        <v>1</v>
      </c>
      <c r="D1836" s="26">
        <v>2689</v>
      </c>
      <c r="E1836" s="28">
        <v>2.4999999999999996E-3</v>
      </c>
      <c r="F1836" s="28">
        <v>2673.3177769044787</v>
      </c>
    </row>
    <row r="1837" spans="1:6">
      <c r="A1837" s="20">
        <v>0.41818287037037039</v>
      </c>
      <c r="B1837" s="21">
        <v>2679</v>
      </c>
      <c r="C1837" s="16">
        <v>1</v>
      </c>
      <c r="D1837" s="26">
        <v>2689</v>
      </c>
      <c r="E1837" s="28">
        <v>2.4999999999999996E-3</v>
      </c>
      <c r="F1837" s="28">
        <v>2673.3569824622177</v>
      </c>
    </row>
    <row r="1838" spans="1:6">
      <c r="A1838" s="20">
        <v>0.41819444444444442</v>
      </c>
      <c r="B1838" s="21">
        <v>2678.5</v>
      </c>
      <c r="C1838" s="16">
        <v>1</v>
      </c>
      <c r="D1838" s="26">
        <v>2689</v>
      </c>
      <c r="E1838" s="28">
        <v>2.4999999999999996E-3</v>
      </c>
      <c r="F1838" s="28">
        <v>2673.396090006062</v>
      </c>
    </row>
    <row r="1839" spans="1:6">
      <c r="A1839" s="20">
        <v>0.41822916666666665</v>
      </c>
      <c r="B1839" s="21">
        <v>2679</v>
      </c>
      <c r="C1839" s="16">
        <v>1</v>
      </c>
      <c r="D1839" s="26">
        <v>2689</v>
      </c>
      <c r="E1839" s="28">
        <v>2.4999999999999996E-3</v>
      </c>
      <c r="F1839" s="28">
        <v>2673.435099781047</v>
      </c>
    </row>
    <row r="1840" spans="1:6">
      <c r="A1840" s="20">
        <v>0.41825231481481484</v>
      </c>
      <c r="B1840" s="21">
        <v>2678</v>
      </c>
      <c r="C1840" s="16">
        <v>1</v>
      </c>
      <c r="D1840" s="26">
        <v>2689</v>
      </c>
      <c r="E1840" s="28">
        <v>2.4999999999999996E-3</v>
      </c>
      <c r="F1840" s="28">
        <v>2673.4740120315946</v>
      </c>
    </row>
    <row r="1841" spans="1:6">
      <c r="A1841" s="20">
        <v>0.41827546296296297</v>
      </c>
      <c r="B1841" s="21">
        <v>2679</v>
      </c>
      <c r="C1841" s="16">
        <v>1</v>
      </c>
      <c r="D1841" s="26">
        <v>2689</v>
      </c>
      <c r="E1841" s="28">
        <v>2.4999999999999996E-3</v>
      </c>
      <c r="F1841" s="28">
        <v>2673.5128270015157</v>
      </c>
    </row>
    <row r="1842" spans="1:6">
      <c r="A1842" s="20">
        <v>0.41829861111111111</v>
      </c>
      <c r="B1842" s="21">
        <v>2679</v>
      </c>
      <c r="C1842" s="16">
        <v>1</v>
      </c>
      <c r="D1842" s="26">
        <v>2689</v>
      </c>
      <c r="E1842" s="28">
        <v>2.4999999999999996E-3</v>
      </c>
      <c r="F1842" s="28">
        <v>2673.5515449340119</v>
      </c>
    </row>
    <row r="1843" spans="1:6">
      <c r="A1843" s="20">
        <v>0.41832175925925924</v>
      </c>
      <c r="B1843" s="21">
        <v>2678.5</v>
      </c>
      <c r="C1843" s="16">
        <v>1</v>
      </c>
      <c r="D1843" s="26">
        <v>2689</v>
      </c>
      <c r="E1843" s="28">
        <v>2.4999999999999996E-3</v>
      </c>
      <c r="F1843" s="28">
        <v>2673.5901660716768</v>
      </c>
    </row>
    <row r="1844" spans="1:6">
      <c r="A1844" s="20">
        <v>0.41834490740740743</v>
      </c>
      <c r="B1844" s="21">
        <v>2679</v>
      </c>
      <c r="C1844" s="16">
        <v>1</v>
      </c>
      <c r="D1844" s="26">
        <v>2689</v>
      </c>
      <c r="E1844" s="28">
        <v>2.4999999999999996E-3</v>
      </c>
      <c r="F1844" s="28">
        <v>2673.6286906564974</v>
      </c>
    </row>
    <row r="1845" spans="1:6">
      <c r="A1845" s="20">
        <v>0.41836805555555556</v>
      </c>
      <c r="B1845" s="21">
        <v>2678.5</v>
      </c>
      <c r="C1845" s="16">
        <v>1</v>
      </c>
      <c r="D1845" s="26">
        <v>2689</v>
      </c>
      <c r="E1845" s="28">
        <v>2.4999999999999996E-3</v>
      </c>
      <c r="F1845" s="28">
        <v>2673.6671189298563</v>
      </c>
    </row>
    <row r="1846" spans="1:6">
      <c r="A1846" s="20">
        <v>0.4183912037037037</v>
      </c>
      <c r="B1846" s="21">
        <v>2679</v>
      </c>
      <c r="C1846" s="16">
        <v>1</v>
      </c>
      <c r="D1846" s="26">
        <v>2689</v>
      </c>
      <c r="E1846" s="28">
        <v>2.4999999999999996E-3</v>
      </c>
      <c r="F1846" s="28">
        <v>2673.7054511325318</v>
      </c>
    </row>
    <row r="1847" spans="1:6">
      <c r="A1847" s="20">
        <v>0.41841435185185183</v>
      </c>
      <c r="B1847" s="21">
        <v>2679.5</v>
      </c>
      <c r="C1847" s="16">
        <v>1</v>
      </c>
      <c r="D1847" s="26">
        <v>2689</v>
      </c>
      <c r="E1847" s="28">
        <v>2.4999999999999996E-3</v>
      </c>
      <c r="F1847" s="28">
        <v>2673.7436875047006</v>
      </c>
    </row>
    <row r="1848" spans="1:6">
      <c r="A1848" s="20">
        <v>0.41843750000000002</v>
      </c>
      <c r="B1848" s="21">
        <v>2680</v>
      </c>
      <c r="C1848" s="16">
        <v>1</v>
      </c>
      <c r="D1848" s="26">
        <v>2689</v>
      </c>
      <c r="E1848" s="28">
        <v>2.4999999999999996E-3</v>
      </c>
      <c r="F1848" s="28">
        <v>2673.7818282859389</v>
      </c>
    </row>
    <row r="1849" spans="1:6">
      <c r="A1849" s="20">
        <v>0.41847222222222225</v>
      </c>
      <c r="B1849" s="21">
        <v>2680</v>
      </c>
      <c r="C1849" s="16">
        <v>1</v>
      </c>
      <c r="D1849" s="26">
        <v>2689</v>
      </c>
      <c r="E1849" s="28">
        <v>2.4999999999999996E-3</v>
      </c>
      <c r="F1849" s="28">
        <v>2673.8198737152243</v>
      </c>
    </row>
    <row r="1850" spans="1:6">
      <c r="A1850" s="20">
        <v>0.41848379629629628</v>
      </c>
      <c r="B1850" s="21">
        <v>2680.5</v>
      </c>
      <c r="C1850" s="16">
        <v>1</v>
      </c>
      <c r="D1850" s="26">
        <v>2689</v>
      </c>
      <c r="E1850" s="28">
        <v>2.4999999999999996E-3</v>
      </c>
      <c r="F1850" s="28">
        <v>2673.8578240309362</v>
      </c>
    </row>
    <row r="1851" spans="1:6">
      <c r="A1851" s="20">
        <v>0.41850694444444442</v>
      </c>
      <c r="B1851" s="21">
        <v>2681</v>
      </c>
      <c r="C1851" s="16">
        <v>1</v>
      </c>
      <c r="D1851" s="26">
        <v>2689</v>
      </c>
      <c r="E1851" s="28">
        <v>2.4999999999999996E-3</v>
      </c>
      <c r="F1851" s="28">
        <v>2673.8956794708588</v>
      </c>
    </row>
    <row r="1852" spans="1:6">
      <c r="A1852" s="20">
        <v>0.41853009259259261</v>
      </c>
      <c r="B1852" s="21">
        <v>2680.5</v>
      </c>
      <c r="C1852" s="16">
        <v>1</v>
      </c>
      <c r="D1852" s="26">
        <v>2689</v>
      </c>
      <c r="E1852" s="28">
        <v>2.4999999999999996E-3</v>
      </c>
      <c r="F1852" s="28">
        <v>2673.9334402721815</v>
      </c>
    </row>
    <row r="1853" spans="1:6">
      <c r="A1853" s="20">
        <v>0.41855324074074074</v>
      </c>
      <c r="B1853" s="21">
        <v>2682</v>
      </c>
      <c r="C1853" s="16">
        <v>1</v>
      </c>
      <c r="D1853" s="26">
        <v>2689</v>
      </c>
      <c r="E1853" s="28">
        <v>2.4999999999999996E-3</v>
      </c>
      <c r="F1853" s="28">
        <v>2673.9711066715013</v>
      </c>
    </row>
    <row r="1854" spans="1:6">
      <c r="A1854" s="20">
        <v>0.41857638888888887</v>
      </c>
      <c r="B1854" s="21">
        <v>2682.5</v>
      </c>
      <c r="C1854" s="16">
        <v>1</v>
      </c>
      <c r="D1854" s="26">
        <v>2689</v>
      </c>
      <c r="E1854" s="28">
        <v>2.4999999999999996E-3</v>
      </c>
      <c r="F1854" s="28">
        <v>2674.0086789048223</v>
      </c>
    </row>
    <row r="1855" spans="1:6">
      <c r="A1855" s="20">
        <v>0.41859953703703706</v>
      </c>
      <c r="B1855" s="21">
        <v>2682</v>
      </c>
      <c r="C1855" s="16">
        <v>1</v>
      </c>
      <c r="D1855" s="26">
        <v>2689</v>
      </c>
      <c r="E1855" s="28">
        <v>2.4999999999999996E-3</v>
      </c>
      <c r="F1855" s="28">
        <v>2674.0461572075601</v>
      </c>
    </row>
    <row r="1856" spans="1:6">
      <c r="A1856" s="20">
        <v>0.41862268518518519</v>
      </c>
      <c r="B1856" s="21">
        <v>2681.5</v>
      </c>
      <c r="C1856" s="16">
        <v>1</v>
      </c>
      <c r="D1856" s="26">
        <v>2689</v>
      </c>
      <c r="E1856" s="28">
        <v>2.4999999999999996E-3</v>
      </c>
      <c r="F1856" s="28">
        <v>2674.0835418145411</v>
      </c>
    </row>
    <row r="1857" spans="1:6">
      <c r="A1857" s="20">
        <v>0.41864583333333333</v>
      </c>
      <c r="B1857" s="21">
        <v>2681.5</v>
      </c>
      <c r="C1857" s="16">
        <v>1</v>
      </c>
      <c r="D1857" s="26">
        <v>2689</v>
      </c>
      <c r="E1857" s="28">
        <v>2.4999999999999996E-3</v>
      </c>
      <c r="F1857" s="28">
        <v>2674.1208329600049</v>
      </c>
    </row>
    <row r="1858" spans="1:6">
      <c r="A1858" s="20">
        <v>0.41866898148148146</v>
      </c>
      <c r="B1858" s="21">
        <v>2681.5</v>
      </c>
      <c r="C1858" s="16">
        <v>1</v>
      </c>
      <c r="D1858" s="26">
        <v>2689</v>
      </c>
      <c r="E1858" s="28">
        <v>2.4999999999999996E-3</v>
      </c>
      <c r="F1858" s="28">
        <v>2674.1580308776047</v>
      </c>
    </row>
    <row r="1859" spans="1:6">
      <c r="A1859" s="20">
        <v>0.41869212962962965</v>
      </c>
      <c r="B1859" s="21">
        <v>2682</v>
      </c>
      <c r="C1859" s="16">
        <v>1</v>
      </c>
      <c r="D1859" s="26">
        <v>2689</v>
      </c>
      <c r="E1859" s="28">
        <v>2.4999999999999996E-3</v>
      </c>
      <c r="F1859" s="28">
        <v>2674.1951358004108</v>
      </c>
    </row>
    <row r="1860" spans="1:6">
      <c r="A1860" s="20">
        <v>0.41871527777777778</v>
      </c>
      <c r="B1860" s="21">
        <v>2682</v>
      </c>
      <c r="C1860" s="16">
        <v>1</v>
      </c>
      <c r="D1860" s="26">
        <v>2689</v>
      </c>
      <c r="E1860" s="28">
        <v>2.4999999999999996E-3</v>
      </c>
      <c r="F1860" s="28">
        <v>2674.2321479609095</v>
      </c>
    </row>
    <row r="1861" spans="1:6">
      <c r="A1861" s="20">
        <v>0.41873842592592592</v>
      </c>
      <c r="B1861" s="21">
        <v>2682</v>
      </c>
      <c r="C1861" s="16">
        <v>1</v>
      </c>
      <c r="D1861" s="26">
        <v>2689</v>
      </c>
      <c r="E1861" s="28">
        <v>2.4999999999999996E-3</v>
      </c>
      <c r="F1861" s="28">
        <v>2674.2690675910071</v>
      </c>
    </row>
    <row r="1862" spans="1:6">
      <c r="A1862" s="20">
        <v>0.41876157407407405</v>
      </c>
      <c r="B1862" s="21">
        <v>2681.5</v>
      </c>
      <c r="C1862" s="16">
        <v>1</v>
      </c>
      <c r="D1862" s="26">
        <v>2689</v>
      </c>
      <c r="E1862" s="28">
        <v>2.4999999999999996E-3</v>
      </c>
      <c r="F1862" s="28">
        <v>2674.3058949220294</v>
      </c>
    </row>
    <row r="1863" spans="1:6">
      <c r="A1863" s="20">
        <v>0.41878472222222224</v>
      </c>
      <c r="B1863" s="21">
        <v>2681.5</v>
      </c>
      <c r="C1863" s="16">
        <v>1</v>
      </c>
      <c r="D1863" s="26">
        <v>2689</v>
      </c>
      <c r="E1863" s="28">
        <v>2.4999999999999996E-3</v>
      </c>
      <c r="F1863" s="28">
        <v>2674.3426301847244</v>
      </c>
    </row>
    <row r="1864" spans="1:6">
      <c r="A1864" s="20">
        <v>0.41880787037037037</v>
      </c>
      <c r="B1864" s="21">
        <v>2681.5</v>
      </c>
      <c r="C1864" s="16">
        <v>1</v>
      </c>
      <c r="D1864" s="26">
        <v>2689</v>
      </c>
      <c r="E1864" s="28">
        <v>2.4999999999999996E-3</v>
      </c>
      <c r="F1864" s="28">
        <v>2674.3792736092628</v>
      </c>
    </row>
    <row r="1865" spans="1:6">
      <c r="A1865" s="20">
        <v>0.41883101851851851</v>
      </c>
      <c r="B1865" s="21">
        <v>2681.5</v>
      </c>
      <c r="C1865" s="16">
        <v>1</v>
      </c>
      <c r="D1865" s="26">
        <v>2689</v>
      </c>
      <c r="E1865" s="28">
        <v>2.4999999999999996E-3</v>
      </c>
      <c r="F1865" s="28">
        <v>2674.4158254252397</v>
      </c>
    </row>
    <row r="1866" spans="1:6">
      <c r="A1866" s="20">
        <v>0.41885416666666669</v>
      </c>
      <c r="B1866" s="21">
        <v>2682</v>
      </c>
      <c r="C1866" s="16">
        <v>1</v>
      </c>
      <c r="D1866" s="26">
        <v>2689</v>
      </c>
      <c r="E1866" s="28">
        <v>2.4999999999999996E-3</v>
      </c>
      <c r="F1866" s="28">
        <v>2674.4522858616765</v>
      </c>
    </row>
    <row r="1867" spans="1:6">
      <c r="A1867" s="20">
        <v>0.41887731481481483</v>
      </c>
      <c r="B1867" s="21">
        <v>2682</v>
      </c>
      <c r="C1867" s="16">
        <v>1</v>
      </c>
      <c r="D1867" s="26">
        <v>2689</v>
      </c>
      <c r="E1867" s="28">
        <v>2.4999999999999996E-3</v>
      </c>
      <c r="F1867" s="28">
        <v>2674.4886551470222</v>
      </c>
    </row>
    <row r="1868" spans="1:6">
      <c r="A1868" s="20">
        <v>0.41890046296296296</v>
      </c>
      <c r="B1868" s="21">
        <v>2682</v>
      </c>
      <c r="C1868" s="16">
        <v>1</v>
      </c>
      <c r="D1868" s="26">
        <v>2689</v>
      </c>
      <c r="E1868" s="28">
        <v>2.4999999999999996E-3</v>
      </c>
      <c r="F1868" s="28">
        <v>2674.5249335091548</v>
      </c>
    </row>
    <row r="1869" spans="1:6">
      <c r="A1869" s="20">
        <v>0.41892361111111109</v>
      </c>
      <c r="B1869" s="21">
        <v>2682</v>
      </c>
      <c r="C1869" s="16">
        <v>1</v>
      </c>
      <c r="D1869" s="26">
        <v>2689</v>
      </c>
      <c r="E1869" s="28">
        <v>2.4999999999999996E-3</v>
      </c>
      <c r="F1869" s="28">
        <v>2674.5611211753821</v>
      </c>
    </row>
    <row r="1870" spans="1:6">
      <c r="A1870" s="20">
        <v>0.41894675925925928</v>
      </c>
      <c r="B1870" s="21">
        <v>2683</v>
      </c>
      <c r="C1870" s="16">
        <v>1</v>
      </c>
      <c r="D1870" s="26">
        <v>2689</v>
      </c>
      <c r="E1870" s="28">
        <v>2.4999999999999996E-3</v>
      </c>
      <c r="F1870" s="28">
        <v>2674.5972183724439</v>
      </c>
    </row>
    <row r="1871" spans="1:6">
      <c r="A1871" s="20">
        <v>0.41898148148148145</v>
      </c>
      <c r="B1871" s="21">
        <v>2682.5</v>
      </c>
      <c r="C1871" s="16">
        <v>1</v>
      </c>
      <c r="D1871" s="26">
        <v>2689</v>
      </c>
      <c r="E1871" s="28">
        <v>2.4999999999999996E-3</v>
      </c>
      <c r="F1871" s="28">
        <v>2674.6332253265127</v>
      </c>
    </row>
    <row r="1872" spans="1:6">
      <c r="A1872" s="20">
        <v>0.41900462962962964</v>
      </c>
      <c r="B1872" s="21">
        <v>2683</v>
      </c>
      <c r="C1872" s="16">
        <v>1</v>
      </c>
      <c r="D1872" s="26">
        <v>2689</v>
      </c>
      <c r="E1872" s="28">
        <v>2.4999999999999996E-3</v>
      </c>
      <c r="F1872" s="28">
        <v>2674.6691422631966</v>
      </c>
    </row>
    <row r="1873" spans="1:6">
      <c r="A1873" s="20">
        <v>0.41901620370370368</v>
      </c>
      <c r="B1873" s="21">
        <v>2683</v>
      </c>
      <c r="C1873" s="16">
        <v>1</v>
      </c>
      <c r="D1873" s="26">
        <v>2689</v>
      </c>
      <c r="E1873" s="28">
        <v>2.4999999999999996E-3</v>
      </c>
      <c r="F1873" s="28">
        <v>2674.7049694075386</v>
      </c>
    </row>
    <row r="1874" spans="1:6">
      <c r="A1874" s="20">
        <v>0.41902777777777778</v>
      </c>
      <c r="B1874" s="21">
        <v>2682.5</v>
      </c>
      <c r="C1874" s="16">
        <v>1</v>
      </c>
      <c r="D1874" s="26">
        <v>2689</v>
      </c>
      <c r="E1874" s="28">
        <v>2.4999999999999996E-3</v>
      </c>
      <c r="F1874" s="28">
        <v>2674.7407069840197</v>
      </c>
    </row>
    <row r="1875" spans="1:6">
      <c r="A1875" s="20">
        <v>0.4190625</v>
      </c>
      <c r="B1875" s="21">
        <v>2682.5</v>
      </c>
      <c r="C1875" s="16">
        <v>1</v>
      </c>
      <c r="D1875" s="26">
        <v>2689</v>
      </c>
      <c r="E1875" s="28">
        <v>2.4999999999999996E-3</v>
      </c>
      <c r="F1875" s="28">
        <v>2674.7763552165598</v>
      </c>
    </row>
    <row r="1876" spans="1:6">
      <c r="A1876" s="20">
        <v>0.4190740740740741</v>
      </c>
      <c r="B1876" s="21">
        <v>2683</v>
      </c>
      <c r="C1876" s="16">
        <v>1</v>
      </c>
      <c r="D1876" s="26">
        <v>2689</v>
      </c>
      <c r="E1876" s="28">
        <v>2.4999999999999996E-3</v>
      </c>
      <c r="F1876" s="28">
        <v>2674.8119143285185</v>
      </c>
    </row>
    <row r="1877" spans="1:6">
      <c r="A1877" s="20">
        <v>0.41910879629629627</v>
      </c>
      <c r="B1877" s="21">
        <v>2683</v>
      </c>
      <c r="C1877" s="16">
        <v>1</v>
      </c>
      <c r="D1877" s="26">
        <v>2689</v>
      </c>
      <c r="E1877" s="28">
        <v>2.4999999999999996E-3</v>
      </c>
      <c r="F1877" s="28">
        <v>2674.847384542697</v>
      </c>
    </row>
    <row r="1878" spans="1:6">
      <c r="A1878" s="20">
        <v>0.41912037037037037</v>
      </c>
      <c r="B1878" s="21">
        <v>2681.5</v>
      </c>
      <c r="C1878" s="16">
        <v>1</v>
      </c>
      <c r="D1878" s="26">
        <v>2689</v>
      </c>
      <c r="E1878" s="28">
        <v>2.4999999999999996E-3</v>
      </c>
      <c r="F1878" s="28">
        <v>2674.8827660813404</v>
      </c>
    </row>
    <row r="1879" spans="1:6">
      <c r="A1879" s="20">
        <v>0.41915509259259259</v>
      </c>
      <c r="B1879" s="21">
        <v>2681</v>
      </c>
      <c r="C1879" s="16">
        <v>1</v>
      </c>
      <c r="D1879" s="26">
        <v>2689</v>
      </c>
      <c r="E1879" s="28">
        <v>2.4999999999999996E-3</v>
      </c>
      <c r="F1879" s="28">
        <v>2674.918059166137</v>
      </c>
    </row>
    <row r="1880" spans="1:6">
      <c r="A1880" s="20">
        <v>0.41917824074074073</v>
      </c>
      <c r="B1880" s="21">
        <v>2681</v>
      </c>
      <c r="C1880" s="16">
        <v>1</v>
      </c>
      <c r="D1880" s="26">
        <v>2689</v>
      </c>
      <c r="E1880" s="28">
        <v>2.4999999999999996E-3</v>
      </c>
      <c r="F1880" s="28">
        <v>2674.9532640182215</v>
      </c>
    </row>
    <row r="1881" spans="1:6">
      <c r="A1881" s="20">
        <v>0.41920138888888892</v>
      </c>
      <c r="B1881" s="21">
        <v>2681</v>
      </c>
      <c r="C1881" s="16">
        <v>1</v>
      </c>
      <c r="D1881" s="26">
        <v>2689</v>
      </c>
      <c r="E1881" s="28">
        <v>2.4999999999999996E-3</v>
      </c>
      <c r="F1881" s="28">
        <v>2674.9883808581758</v>
      </c>
    </row>
    <row r="1882" spans="1:6">
      <c r="A1882" s="20">
        <v>0.41922453703703705</v>
      </c>
      <c r="B1882" s="21">
        <v>2681.5</v>
      </c>
      <c r="C1882" s="16">
        <v>1</v>
      </c>
      <c r="D1882" s="26">
        <v>2689</v>
      </c>
      <c r="E1882" s="28">
        <v>2.4999999999999996E-3</v>
      </c>
      <c r="F1882" s="28">
        <v>2675.0234099060303</v>
      </c>
    </row>
    <row r="1883" spans="1:6">
      <c r="A1883" s="20">
        <v>0.41924768518518518</v>
      </c>
      <c r="B1883" s="21">
        <v>2682</v>
      </c>
      <c r="C1883" s="16">
        <v>1</v>
      </c>
      <c r="D1883" s="26">
        <v>2689</v>
      </c>
      <c r="E1883" s="28">
        <v>2.4999999999999996E-3</v>
      </c>
      <c r="F1883" s="28">
        <v>2675.0583513812653</v>
      </c>
    </row>
    <row r="1884" spans="1:6">
      <c r="A1884" s="20">
        <v>0.41927083333333331</v>
      </c>
      <c r="B1884" s="21">
        <v>2682.5</v>
      </c>
      <c r="C1884" s="16">
        <v>1</v>
      </c>
      <c r="D1884" s="26">
        <v>2689</v>
      </c>
      <c r="E1884" s="28">
        <v>2.4999999999999996E-3</v>
      </c>
      <c r="F1884" s="28">
        <v>2675.093205502812</v>
      </c>
    </row>
    <row r="1885" spans="1:6">
      <c r="A1885" s="20">
        <v>0.41928240740740741</v>
      </c>
      <c r="B1885" s="21">
        <v>2683</v>
      </c>
      <c r="C1885" s="16">
        <v>1</v>
      </c>
      <c r="D1885" s="26">
        <v>2689</v>
      </c>
      <c r="E1885" s="28">
        <v>2.4999999999999996E-3</v>
      </c>
      <c r="F1885" s="28">
        <v>2675.1279724890551</v>
      </c>
    </row>
    <row r="1886" spans="1:6">
      <c r="A1886" s="20">
        <v>0.41931712962962964</v>
      </c>
      <c r="B1886" s="21">
        <v>2682.5</v>
      </c>
      <c r="C1886" s="16">
        <v>1</v>
      </c>
      <c r="D1886" s="26">
        <v>2689</v>
      </c>
      <c r="E1886" s="28">
        <v>2.4999999999999996E-3</v>
      </c>
      <c r="F1886" s="28">
        <v>2675.1626525578326</v>
      </c>
    </row>
    <row r="1887" spans="1:6">
      <c r="A1887" s="20">
        <v>0.4193634259259259</v>
      </c>
      <c r="B1887" s="21">
        <v>2681.5</v>
      </c>
      <c r="C1887" s="16">
        <v>1</v>
      </c>
      <c r="D1887" s="26">
        <v>2689</v>
      </c>
      <c r="E1887" s="28">
        <v>2.4999999999999996E-3</v>
      </c>
      <c r="F1887" s="28">
        <v>2675.197245926438</v>
      </c>
    </row>
    <row r="1888" spans="1:6">
      <c r="A1888" s="20">
        <v>0.41938657407407409</v>
      </c>
      <c r="B1888" s="21">
        <v>2682.5</v>
      </c>
      <c r="C1888" s="16">
        <v>1</v>
      </c>
      <c r="D1888" s="26">
        <v>2689</v>
      </c>
      <c r="E1888" s="28">
        <v>2.4999999999999996E-3</v>
      </c>
      <c r="F1888" s="28">
        <v>2675.2317528116218</v>
      </c>
    </row>
    <row r="1889" spans="1:6">
      <c r="A1889" s="20">
        <v>0.41940972222222223</v>
      </c>
      <c r="B1889" s="21">
        <v>2682.5</v>
      </c>
      <c r="C1889" s="16">
        <v>1</v>
      </c>
      <c r="D1889" s="26">
        <v>2689</v>
      </c>
      <c r="E1889" s="28">
        <v>2.4999999999999996E-3</v>
      </c>
      <c r="F1889" s="28">
        <v>2675.266173429593</v>
      </c>
    </row>
    <row r="1890" spans="1:6">
      <c r="A1890" s="20">
        <v>0.41943287037037036</v>
      </c>
      <c r="B1890" s="21">
        <v>2682.5</v>
      </c>
      <c r="C1890" s="16">
        <v>1</v>
      </c>
      <c r="D1890" s="26">
        <v>2689</v>
      </c>
      <c r="E1890" s="28">
        <v>2.4999999999999996E-3</v>
      </c>
      <c r="F1890" s="28">
        <v>2675.300507996019</v>
      </c>
    </row>
    <row r="1891" spans="1:6">
      <c r="A1891" s="20">
        <v>0.41945601851851849</v>
      </c>
      <c r="B1891" s="21">
        <v>2683</v>
      </c>
      <c r="C1891" s="16">
        <v>1</v>
      </c>
      <c r="D1891" s="26">
        <v>2689</v>
      </c>
      <c r="E1891" s="28">
        <v>2.4999999999999996E-3</v>
      </c>
      <c r="F1891" s="28">
        <v>2675.3347567260289</v>
      </c>
    </row>
    <row r="1892" spans="1:6">
      <c r="A1892" s="20">
        <v>0.41949074074074072</v>
      </c>
      <c r="B1892" s="21">
        <v>2682.5</v>
      </c>
      <c r="C1892" s="16">
        <v>1</v>
      </c>
      <c r="D1892" s="26">
        <v>2689</v>
      </c>
      <c r="E1892" s="28">
        <v>2.4999999999999996E-3</v>
      </c>
      <c r="F1892" s="28">
        <v>2675.368919834214</v>
      </c>
    </row>
    <row r="1893" spans="1:6">
      <c r="A1893" s="20">
        <v>0.41951388888888891</v>
      </c>
      <c r="B1893" s="21">
        <v>2683</v>
      </c>
      <c r="C1893" s="16">
        <v>1</v>
      </c>
      <c r="D1893" s="26">
        <v>2689</v>
      </c>
      <c r="E1893" s="28">
        <v>2.4999999999999996E-3</v>
      </c>
      <c r="F1893" s="28">
        <v>2675.4029975346284</v>
      </c>
    </row>
    <row r="1894" spans="1:6">
      <c r="A1894" s="20">
        <v>0.41952546296296295</v>
      </c>
      <c r="B1894" s="21">
        <v>2683</v>
      </c>
      <c r="C1894" s="16">
        <v>1</v>
      </c>
      <c r="D1894" s="26">
        <v>2689</v>
      </c>
      <c r="E1894" s="28">
        <v>2.4999999999999996E-3</v>
      </c>
      <c r="F1894" s="28">
        <v>2675.4369900407919</v>
      </c>
    </row>
    <row r="1895" spans="1:6">
      <c r="A1895" s="20">
        <v>0.41954861111111114</v>
      </c>
      <c r="B1895" s="21">
        <v>2683</v>
      </c>
      <c r="C1895" s="16">
        <v>1</v>
      </c>
      <c r="D1895" s="26">
        <v>2689</v>
      </c>
      <c r="E1895" s="28">
        <v>2.4999999999999996E-3</v>
      </c>
      <c r="F1895" s="28">
        <v>2675.4708975656899</v>
      </c>
    </row>
    <row r="1896" spans="1:6">
      <c r="A1896" s="20">
        <v>0.41958333333333331</v>
      </c>
      <c r="B1896" s="21">
        <v>2682.5</v>
      </c>
      <c r="C1896" s="16">
        <v>1</v>
      </c>
      <c r="D1896" s="26">
        <v>2689</v>
      </c>
      <c r="E1896" s="28">
        <v>2.4999999999999996E-3</v>
      </c>
      <c r="F1896" s="28">
        <v>2675.5047203217755</v>
      </c>
    </row>
    <row r="1897" spans="1:6">
      <c r="A1897" s="20">
        <v>0.4195949074074074</v>
      </c>
      <c r="B1897" s="21">
        <v>2682.5</v>
      </c>
      <c r="C1897" s="16">
        <v>1</v>
      </c>
      <c r="D1897" s="26">
        <v>2689</v>
      </c>
      <c r="E1897" s="28">
        <v>2.4999999999999996E-3</v>
      </c>
      <c r="F1897" s="28">
        <v>2675.5384585209708</v>
      </c>
    </row>
    <row r="1898" spans="1:6">
      <c r="A1898" s="20">
        <v>0.4196064814814815</v>
      </c>
      <c r="B1898" s="21">
        <v>2683</v>
      </c>
      <c r="C1898" s="16">
        <v>1</v>
      </c>
      <c r="D1898" s="26">
        <v>2689</v>
      </c>
      <c r="E1898" s="28">
        <v>2.4999999999999996E-3</v>
      </c>
      <c r="F1898" s="28">
        <v>2675.5721123746684</v>
      </c>
    </row>
    <row r="1899" spans="1:6">
      <c r="A1899" s="20">
        <v>0.41964120370370372</v>
      </c>
      <c r="B1899" s="21">
        <v>2684</v>
      </c>
      <c r="C1899" s="16">
        <v>1</v>
      </c>
      <c r="D1899" s="26">
        <v>2689</v>
      </c>
      <c r="E1899" s="28">
        <v>2.4999999999999996E-3</v>
      </c>
      <c r="F1899" s="28">
        <v>2675.605682093732</v>
      </c>
    </row>
    <row r="1900" spans="1:6">
      <c r="A1900" s="20">
        <v>0.41966435185185186</v>
      </c>
      <c r="B1900" s="21">
        <v>2683.5</v>
      </c>
      <c r="C1900" s="16">
        <v>1</v>
      </c>
      <c r="D1900" s="26">
        <v>2689</v>
      </c>
      <c r="E1900" s="28">
        <v>2.4999999999999996E-3</v>
      </c>
      <c r="F1900" s="28">
        <v>2675.6391678884975</v>
      </c>
    </row>
    <row r="1901" spans="1:6">
      <c r="A1901" s="20">
        <v>0.41968749999999999</v>
      </c>
      <c r="B1901" s="21">
        <v>2684.5</v>
      </c>
      <c r="C1901" s="16">
        <v>1</v>
      </c>
      <c r="D1901" s="26">
        <v>2689</v>
      </c>
      <c r="E1901" s="28">
        <v>2.4999999999999996E-3</v>
      </c>
      <c r="F1901" s="28">
        <v>2675.6725699687763</v>
      </c>
    </row>
    <row r="1902" spans="1:6">
      <c r="A1902" s="20">
        <v>0.41971064814814812</v>
      </c>
      <c r="B1902" s="21">
        <v>2684.5</v>
      </c>
      <c r="C1902" s="16">
        <v>1</v>
      </c>
      <c r="D1902" s="26">
        <v>2689</v>
      </c>
      <c r="E1902" s="28">
        <v>2.4999999999999996E-3</v>
      </c>
      <c r="F1902" s="28">
        <v>2675.7058885438546</v>
      </c>
    </row>
    <row r="1903" spans="1:6">
      <c r="A1903" s="20">
        <v>0.41973379629629631</v>
      </c>
      <c r="B1903" s="21">
        <v>2684.5</v>
      </c>
      <c r="C1903" s="16">
        <v>1</v>
      </c>
      <c r="D1903" s="26">
        <v>2689</v>
      </c>
      <c r="E1903" s="28">
        <v>2.4999999999999996E-3</v>
      </c>
      <c r="F1903" s="28">
        <v>2675.739123822495</v>
      </c>
    </row>
    <row r="1904" spans="1:6">
      <c r="A1904" s="20">
        <v>0.41975694444444445</v>
      </c>
      <c r="B1904" s="21">
        <v>2684.5</v>
      </c>
      <c r="C1904" s="16">
        <v>1</v>
      </c>
      <c r="D1904" s="26">
        <v>2689</v>
      </c>
      <c r="E1904" s="28">
        <v>2.4999999999999996E-3</v>
      </c>
      <c r="F1904" s="28">
        <v>2675.7722760129386</v>
      </c>
    </row>
    <row r="1905" spans="1:6">
      <c r="A1905" s="20">
        <v>0.41978009259259258</v>
      </c>
      <c r="B1905" s="21">
        <v>2684</v>
      </c>
      <c r="C1905" s="16">
        <v>1</v>
      </c>
      <c r="D1905" s="26">
        <v>2689</v>
      </c>
      <c r="E1905" s="28">
        <v>2.4999999999999996E-3</v>
      </c>
      <c r="F1905" s="28">
        <v>2675.8053453229063</v>
      </c>
    </row>
    <row r="1906" spans="1:6">
      <c r="A1906" s="20">
        <v>0.41980324074074077</v>
      </c>
      <c r="B1906" s="21">
        <v>2684.5</v>
      </c>
      <c r="C1906" s="16">
        <v>1</v>
      </c>
      <c r="D1906" s="26">
        <v>2689</v>
      </c>
      <c r="E1906" s="28">
        <v>2.4999999999999996E-3</v>
      </c>
      <c r="F1906" s="28">
        <v>2675.8383319595991</v>
      </c>
    </row>
    <row r="1907" spans="1:6">
      <c r="A1907" s="20">
        <v>0.4198263888888889</v>
      </c>
      <c r="B1907" s="21">
        <v>2684.5</v>
      </c>
      <c r="C1907" s="16">
        <v>1</v>
      </c>
      <c r="D1907" s="26">
        <v>2689</v>
      </c>
      <c r="E1907" s="28">
        <v>2.4999999999999996E-3</v>
      </c>
      <c r="F1907" s="28">
        <v>2675.8712361297003</v>
      </c>
    </row>
    <row r="1908" spans="1:6">
      <c r="A1908" s="20">
        <v>0.41984953703703703</v>
      </c>
      <c r="B1908" s="21">
        <v>2684.5</v>
      </c>
      <c r="C1908" s="16">
        <v>1</v>
      </c>
      <c r="D1908" s="26">
        <v>2689</v>
      </c>
      <c r="E1908" s="28">
        <v>2.4999999999999996E-3</v>
      </c>
      <c r="F1908" s="28">
        <v>2675.9040580393762</v>
      </c>
    </row>
    <row r="1909" spans="1:6">
      <c r="A1909" s="20">
        <v>0.41987268518518517</v>
      </c>
      <c r="B1909" s="21">
        <v>2684.5</v>
      </c>
      <c r="C1909" s="16">
        <v>1</v>
      </c>
      <c r="D1909" s="26">
        <v>2689</v>
      </c>
      <c r="E1909" s="28">
        <v>2.4999999999999996E-3</v>
      </c>
      <c r="F1909" s="28">
        <v>2675.9367978942778</v>
      </c>
    </row>
    <row r="1910" spans="1:6">
      <c r="A1910" s="20">
        <v>0.41989583333333336</v>
      </c>
      <c r="B1910" s="21">
        <v>2684</v>
      </c>
      <c r="C1910" s="16">
        <v>1</v>
      </c>
      <c r="D1910" s="26">
        <v>2689</v>
      </c>
      <c r="E1910" s="28">
        <v>2.4999999999999996E-3</v>
      </c>
      <c r="F1910" s="28">
        <v>2675.969455899542</v>
      </c>
    </row>
    <row r="1911" spans="1:6">
      <c r="A1911" s="20">
        <v>0.41991898148148149</v>
      </c>
      <c r="B1911" s="21">
        <v>2683.5</v>
      </c>
      <c r="C1911" s="16">
        <v>1</v>
      </c>
      <c r="D1911" s="26">
        <v>2689</v>
      </c>
      <c r="E1911" s="28">
        <v>2.4999999999999996E-3</v>
      </c>
      <c r="F1911" s="28">
        <v>2676.0020322597934</v>
      </c>
    </row>
    <row r="1912" spans="1:6">
      <c r="A1912" s="20">
        <v>0.41994212962962962</v>
      </c>
      <c r="B1912" s="21">
        <v>2683.5</v>
      </c>
      <c r="C1912" s="16">
        <v>1</v>
      </c>
      <c r="D1912" s="26">
        <v>2689</v>
      </c>
      <c r="E1912" s="28">
        <v>2.4999999999999996E-3</v>
      </c>
      <c r="F1912" s="28">
        <v>2676.0345271791439</v>
      </c>
    </row>
    <row r="1913" spans="1:6">
      <c r="A1913" s="20">
        <v>0.41997685185185185</v>
      </c>
      <c r="B1913" s="21">
        <v>2684</v>
      </c>
      <c r="C1913" s="16">
        <v>1</v>
      </c>
      <c r="D1913" s="26">
        <v>2689</v>
      </c>
      <c r="E1913" s="28">
        <v>2.4999999999999996E-3</v>
      </c>
      <c r="F1913" s="28">
        <v>2676.0669408611961</v>
      </c>
    </row>
    <row r="1914" spans="1:6">
      <c r="A1914" s="20">
        <v>0.41998842592592595</v>
      </c>
      <c r="B1914" s="21">
        <v>2683.5</v>
      </c>
      <c r="C1914" s="16">
        <v>1</v>
      </c>
      <c r="D1914" s="26">
        <v>2689</v>
      </c>
      <c r="E1914" s="28">
        <v>2.4999999999999996E-3</v>
      </c>
      <c r="F1914" s="28">
        <v>2676.0992735090431</v>
      </c>
    </row>
    <row r="1915" spans="1:6">
      <c r="A1915" s="20">
        <v>0.42001157407407408</v>
      </c>
      <c r="B1915" s="21">
        <v>2683.5</v>
      </c>
      <c r="C1915" s="16">
        <v>1</v>
      </c>
      <c r="D1915" s="26">
        <v>2689</v>
      </c>
      <c r="E1915" s="28">
        <v>2.4999999999999996E-3</v>
      </c>
      <c r="F1915" s="28">
        <v>2676.1315253252706</v>
      </c>
    </row>
    <row r="1916" spans="1:6">
      <c r="A1916" s="20">
        <v>0.42002314814814817</v>
      </c>
      <c r="B1916" s="21">
        <v>2684</v>
      </c>
      <c r="C1916" s="16">
        <v>1</v>
      </c>
      <c r="D1916" s="26">
        <v>2689</v>
      </c>
      <c r="E1916" s="28">
        <v>2.4999999999999996E-3</v>
      </c>
      <c r="F1916" s="28">
        <v>2676.1636965119574</v>
      </c>
    </row>
    <row r="1917" spans="1:6">
      <c r="A1917" s="20">
        <v>0.42005787037037035</v>
      </c>
      <c r="B1917" s="21">
        <v>2683.5</v>
      </c>
      <c r="C1917" s="16">
        <v>1</v>
      </c>
      <c r="D1917" s="26">
        <v>2689</v>
      </c>
      <c r="E1917" s="28">
        <v>2.4999999999999996E-3</v>
      </c>
      <c r="F1917" s="28">
        <v>2676.1957872706776</v>
      </c>
    </row>
    <row r="1918" spans="1:6">
      <c r="A1918" s="20">
        <v>0.42009259259259257</v>
      </c>
      <c r="B1918" s="21">
        <v>2683.5</v>
      </c>
      <c r="C1918" s="16">
        <v>1</v>
      </c>
      <c r="D1918" s="26">
        <v>2689</v>
      </c>
      <c r="E1918" s="28">
        <v>2.4999999999999996E-3</v>
      </c>
      <c r="F1918" s="28">
        <v>2676.2277978025008</v>
      </c>
    </row>
    <row r="1919" spans="1:6">
      <c r="A1919" s="20">
        <v>0.42010416666666667</v>
      </c>
      <c r="B1919" s="21">
        <v>2683</v>
      </c>
      <c r="C1919" s="16">
        <v>1</v>
      </c>
      <c r="D1919" s="26">
        <v>2689</v>
      </c>
      <c r="E1919" s="28">
        <v>2.4999999999999996E-3</v>
      </c>
      <c r="F1919" s="28">
        <v>2676.2597283079945</v>
      </c>
    </row>
    <row r="1920" spans="1:6">
      <c r="A1920" s="20">
        <v>0.4201388888888889</v>
      </c>
      <c r="B1920" s="21">
        <v>2683</v>
      </c>
      <c r="C1920" s="16">
        <v>1</v>
      </c>
      <c r="D1920" s="26">
        <v>2689</v>
      </c>
      <c r="E1920" s="28">
        <v>2.4999999999999996E-3</v>
      </c>
      <c r="F1920" s="28">
        <v>2676.2915789872245</v>
      </c>
    </row>
    <row r="1921" spans="1:6">
      <c r="A1921" s="20">
        <v>0.42016203703703703</v>
      </c>
      <c r="B1921" s="21">
        <v>2683.5</v>
      </c>
      <c r="C1921" s="16">
        <v>1</v>
      </c>
      <c r="D1921" s="26">
        <v>2689</v>
      </c>
      <c r="E1921" s="28">
        <v>2.4999999999999996E-3</v>
      </c>
      <c r="F1921" s="28">
        <v>2676.3233500397564</v>
      </c>
    </row>
    <row r="1922" spans="1:6">
      <c r="A1922" s="20">
        <v>0.42018518518518516</v>
      </c>
      <c r="B1922" s="21">
        <v>2684.5</v>
      </c>
      <c r="C1922" s="16">
        <v>1</v>
      </c>
      <c r="D1922" s="26">
        <v>2689</v>
      </c>
      <c r="E1922" s="28">
        <v>2.4999999999999996E-3</v>
      </c>
      <c r="F1922" s="28">
        <v>2676.3550416646572</v>
      </c>
    </row>
    <row r="1923" spans="1:6">
      <c r="A1923" s="20">
        <v>0.42020833333333335</v>
      </c>
      <c r="B1923" s="21">
        <v>2685</v>
      </c>
      <c r="C1923" s="16">
        <v>1</v>
      </c>
      <c r="D1923" s="26">
        <v>2689</v>
      </c>
      <c r="E1923" s="28">
        <v>2.4999999999999996E-3</v>
      </c>
      <c r="F1923" s="28">
        <v>2676.3866540604954</v>
      </c>
    </row>
    <row r="1924" spans="1:6">
      <c r="A1924" s="20">
        <v>0.42021990740740739</v>
      </c>
      <c r="B1924" s="21">
        <v>2685</v>
      </c>
      <c r="C1924" s="16">
        <v>1</v>
      </c>
      <c r="D1924" s="26">
        <v>2689</v>
      </c>
      <c r="E1924" s="28">
        <v>2.4999999999999996E-3</v>
      </c>
      <c r="F1924" s="28">
        <v>2676.4181874253441</v>
      </c>
    </row>
    <row r="1925" spans="1:6">
      <c r="A1925" s="20">
        <v>0.42024305555555558</v>
      </c>
      <c r="B1925" s="21">
        <v>2684.5</v>
      </c>
      <c r="C1925" s="16">
        <v>1</v>
      </c>
      <c r="D1925" s="26">
        <v>2689</v>
      </c>
      <c r="E1925" s="28">
        <v>2.4999999999999996E-3</v>
      </c>
      <c r="F1925" s="28">
        <v>2676.4496419567809</v>
      </c>
    </row>
    <row r="1926" spans="1:6">
      <c r="A1926" s="20">
        <v>0.42026620370370371</v>
      </c>
      <c r="B1926" s="21">
        <v>2685</v>
      </c>
      <c r="C1926" s="16">
        <v>1</v>
      </c>
      <c r="D1926" s="26">
        <v>2689</v>
      </c>
      <c r="E1926" s="28">
        <v>2.4999999999999996E-3</v>
      </c>
      <c r="F1926" s="28">
        <v>2676.4810178518887</v>
      </c>
    </row>
    <row r="1927" spans="1:6">
      <c r="A1927" s="20">
        <v>0.42028935185185184</v>
      </c>
      <c r="B1927" s="21">
        <v>2685</v>
      </c>
      <c r="C1927" s="16">
        <v>1</v>
      </c>
      <c r="D1927" s="26">
        <v>2689</v>
      </c>
      <c r="E1927" s="28">
        <v>2.4999999999999996E-3</v>
      </c>
      <c r="F1927" s="28">
        <v>2676.5123153072591</v>
      </c>
    </row>
    <row r="1928" spans="1:6">
      <c r="A1928" s="20">
        <v>0.42031249999999998</v>
      </c>
      <c r="B1928" s="21">
        <v>2685</v>
      </c>
      <c r="C1928" s="16">
        <v>1</v>
      </c>
      <c r="D1928" s="26">
        <v>2689</v>
      </c>
      <c r="E1928" s="28">
        <v>2.4999999999999996E-3</v>
      </c>
      <c r="F1928" s="28">
        <v>2676.5435345189908</v>
      </c>
    </row>
    <row r="1929" spans="1:6">
      <c r="A1929" s="20">
        <v>0.42033564814814817</v>
      </c>
      <c r="B1929" s="21">
        <v>2684.5</v>
      </c>
      <c r="C1929" s="16">
        <v>1</v>
      </c>
      <c r="D1929" s="26">
        <v>2689</v>
      </c>
      <c r="E1929" s="28">
        <v>2.4999999999999996E-3</v>
      </c>
      <c r="F1929" s="28">
        <v>2676.5746756826934</v>
      </c>
    </row>
    <row r="1930" spans="1:6">
      <c r="A1930" s="20">
        <v>0.4203587962962963</v>
      </c>
      <c r="B1930" s="21">
        <v>2685</v>
      </c>
      <c r="C1930" s="16">
        <v>1</v>
      </c>
      <c r="D1930" s="26">
        <v>2689</v>
      </c>
      <c r="E1930" s="28">
        <v>2.4999999999999996E-3</v>
      </c>
      <c r="F1930" s="28">
        <v>2676.6057389934867</v>
      </c>
    </row>
    <row r="1931" spans="1:6">
      <c r="A1931" s="20">
        <v>0.42038194444444443</v>
      </c>
      <c r="B1931" s="21">
        <v>2685</v>
      </c>
      <c r="C1931" s="16">
        <v>1</v>
      </c>
      <c r="D1931" s="26">
        <v>2689</v>
      </c>
      <c r="E1931" s="28">
        <v>2.4999999999999996E-3</v>
      </c>
      <c r="F1931" s="28">
        <v>2676.6367246460031</v>
      </c>
    </row>
    <row r="1932" spans="1:6">
      <c r="A1932" s="20">
        <v>0.42040509259259257</v>
      </c>
      <c r="B1932" s="21">
        <v>2685</v>
      </c>
      <c r="C1932" s="16">
        <v>1</v>
      </c>
      <c r="D1932" s="26">
        <v>2689</v>
      </c>
      <c r="E1932" s="28">
        <v>2.4999999999999996E-3</v>
      </c>
      <c r="F1932" s="28">
        <v>2676.6676328343883</v>
      </c>
    </row>
    <row r="1933" spans="1:6">
      <c r="A1933" s="20">
        <v>0.42042824074074076</v>
      </c>
      <c r="B1933" s="21">
        <v>2686</v>
      </c>
      <c r="C1933" s="16">
        <v>1</v>
      </c>
      <c r="D1933" s="26">
        <v>2689</v>
      </c>
      <c r="E1933" s="28">
        <v>2.4999999999999996E-3</v>
      </c>
      <c r="F1933" s="28">
        <v>2676.6984637523024</v>
      </c>
    </row>
    <row r="1934" spans="1:6">
      <c r="A1934" s="20">
        <v>0.42043981481481479</v>
      </c>
      <c r="B1934" s="21">
        <v>2685</v>
      </c>
      <c r="C1934" s="16">
        <v>1</v>
      </c>
      <c r="D1934" s="26">
        <v>2689</v>
      </c>
      <c r="E1934" s="28">
        <v>2.4999999999999996E-3</v>
      </c>
      <c r="F1934" s="28">
        <v>2676.7292175929215</v>
      </c>
    </row>
    <row r="1935" spans="1:6">
      <c r="A1935" s="20">
        <v>0.42047453703703702</v>
      </c>
      <c r="B1935" s="21">
        <v>2685.5</v>
      </c>
      <c r="C1935" s="16">
        <v>1</v>
      </c>
      <c r="D1935" s="26">
        <v>2689</v>
      </c>
      <c r="E1935" s="28">
        <v>2.4999999999999996E-3</v>
      </c>
      <c r="F1935" s="28">
        <v>2676.759894548939</v>
      </c>
    </row>
    <row r="1936" spans="1:6">
      <c r="A1936" s="20">
        <v>0.42049768518518521</v>
      </c>
      <c r="B1936" s="21">
        <v>2685.5</v>
      </c>
      <c r="C1936" s="16">
        <v>1</v>
      </c>
      <c r="D1936" s="26">
        <v>2689</v>
      </c>
      <c r="E1936" s="28">
        <v>2.4999999999999996E-3</v>
      </c>
      <c r="F1936" s="28">
        <v>2676.7904948125665</v>
      </c>
    </row>
    <row r="1937" spans="1:6">
      <c r="A1937" s="20">
        <v>0.42053240740740738</v>
      </c>
      <c r="B1937" s="21">
        <v>2686</v>
      </c>
      <c r="C1937" s="16">
        <v>1</v>
      </c>
      <c r="D1937" s="26">
        <v>2689</v>
      </c>
      <c r="E1937" s="28">
        <v>2.4999999999999996E-3</v>
      </c>
      <c r="F1937" s="28">
        <v>2676.8210185755352</v>
      </c>
    </row>
    <row r="1938" spans="1:6">
      <c r="A1938" s="20">
        <v>0.42055555555555557</v>
      </c>
      <c r="B1938" s="21">
        <v>2686.5</v>
      </c>
      <c r="C1938" s="16">
        <v>1</v>
      </c>
      <c r="D1938" s="26">
        <v>2689</v>
      </c>
      <c r="E1938" s="28">
        <v>2.4999999999999996E-3</v>
      </c>
      <c r="F1938" s="28">
        <v>2676.8514660290962</v>
      </c>
    </row>
    <row r="1939" spans="1:6">
      <c r="A1939" s="20">
        <v>0.42056712962962961</v>
      </c>
      <c r="B1939" s="21">
        <v>2686</v>
      </c>
      <c r="C1939" s="16">
        <v>1</v>
      </c>
      <c r="D1939" s="26">
        <v>2689</v>
      </c>
      <c r="E1939" s="28">
        <v>2.4999999999999996E-3</v>
      </c>
      <c r="F1939" s="28">
        <v>2676.8818373640233</v>
      </c>
    </row>
    <row r="1940" spans="1:6">
      <c r="A1940" s="20">
        <v>0.4205902777777778</v>
      </c>
      <c r="B1940" s="21">
        <v>2686.5</v>
      </c>
      <c r="C1940" s="16">
        <v>1</v>
      </c>
      <c r="D1940" s="26">
        <v>2689</v>
      </c>
      <c r="E1940" s="28">
        <v>2.4999999999999996E-3</v>
      </c>
      <c r="F1940" s="28">
        <v>2676.9121327706134</v>
      </c>
    </row>
    <row r="1941" spans="1:6">
      <c r="A1941" s="20">
        <v>0.42062500000000003</v>
      </c>
      <c r="B1941" s="21">
        <v>2686.5</v>
      </c>
      <c r="C1941" s="16">
        <v>1</v>
      </c>
      <c r="D1941" s="26">
        <v>2689</v>
      </c>
      <c r="E1941" s="28">
        <v>2.4999999999999996E-3</v>
      </c>
      <c r="F1941" s="28">
        <v>2676.9423524386871</v>
      </c>
    </row>
    <row r="1942" spans="1:6">
      <c r="A1942" s="20">
        <v>0.42064814814814816</v>
      </c>
      <c r="B1942" s="21">
        <v>2686</v>
      </c>
      <c r="C1942" s="16">
        <v>1</v>
      </c>
      <c r="D1942" s="26">
        <v>2689</v>
      </c>
      <c r="E1942" s="28">
        <v>2.4999999999999996E-3</v>
      </c>
      <c r="F1942" s="28">
        <v>2676.9724965575901</v>
      </c>
    </row>
    <row r="1943" spans="1:6">
      <c r="A1943" s="20">
        <v>0.4206597222222222</v>
      </c>
      <c r="B1943" s="21">
        <v>2686</v>
      </c>
      <c r="C1943" s="16">
        <v>1</v>
      </c>
      <c r="D1943" s="26">
        <v>2689</v>
      </c>
      <c r="E1943" s="28">
        <v>2.4999999999999996E-3</v>
      </c>
      <c r="F1943" s="28">
        <v>2677.0025653161961</v>
      </c>
    </row>
    <row r="1944" spans="1:6">
      <c r="A1944" s="20">
        <v>0.42068287037037039</v>
      </c>
      <c r="B1944" s="21">
        <v>2686</v>
      </c>
      <c r="C1944" s="16">
        <v>1</v>
      </c>
      <c r="D1944" s="26">
        <v>2689</v>
      </c>
      <c r="E1944" s="28">
        <v>2.4999999999999996E-3</v>
      </c>
      <c r="F1944" s="28">
        <v>2677.0325589029057</v>
      </c>
    </row>
    <row r="1945" spans="1:6">
      <c r="A1945" s="20">
        <v>0.42070601851851852</v>
      </c>
      <c r="B1945" s="21">
        <v>2686</v>
      </c>
      <c r="C1945" s="16">
        <v>1</v>
      </c>
      <c r="D1945" s="26">
        <v>2689</v>
      </c>
      <c r="E1945" s="28">
        <v>2.4999999999999996E-3</v>
      </c>
      <c r="F1945" s="28">
        <v>2677.0624775056485</v>
      </c>
    </row>
    <row r="1946" spans="1:6">
      <c r="A1946" s="20">
        <v>0.42072916666666665</v>
      </c>
      <c r="B1946" s="21">
        <v>2685.5</v>
      </c>
      <c r="C1946" s="16">
        <v>1</v>
      </c>
      <c r="D1946" s="26">
        <v>2689</v>
      </c>
      <c r="E1946" s="28">
        <v>2.4999999999999996E-3</v>
      </c>
      <c r="F1946" s="28">
        <v>2677.0923213118845</v>
      </c>
    </row>
    <row r="1947" spans="1:6">
      <c r="A1947" s="20">
        <v>0.42075231481481479</v>
      </c>
      <c r="B1947" s="21">
        <v>2686</v>
      </c>
      <c r="C1947" s="16">
        <v>1</v>
      </c>
      <c r="D1947" s="26">
        <v>2689</v>
      </c>
      <c r="E1947" s="28">
        <v>2.4999999999999996E-3</v>
      </c>
      <c r="F1947" s="28">
        <v>2677.1220905086047</v>
      </c>
    </row>
    <row r="1948" spans="1:6">
      <c r="A1948" s="20">
        <v>0.42077546296296298</v>
      </c>
      <c r="B1948" s="21">
        <v>2685.5</v>
      </c>
      <c r="C1948" s="16">
        <v>1</v>
      </c>
      <c r="D1948" s="26">
        <v>2689</v>
      </c>
      <c r="E1948" s="28">
        <v>2.4999999999999996E-3</v>
      </c>
      <c r="F1948" s="28">
        <v>2677.1517852823331</v>
      </c>
    </row>
    <row r="1949" spans="1:6">
      <c r="A1949" s="20">
        <v>0.42079861111111111</v>
      </c>
      <c r="B1949" s="21">
        <v>2685.5</v>
      </c>
      <c r="C1949" s="16">
        <v>1</v>
      </c>
      <c r="D1949" s="26">
        <v>2689</v>
      </c>
      <c r="E1949" s="28">
        <v>2.4999999999999996E-3</v>
      </c>
      <c r="F1949" s="28">
        <v>2677.1814058191271</v>
      </c>
    </row>
    <row r="1950" spans="1:6">
      <c r="A1950" s="20">
        <v>0.42082175925925924</v>
      </c>
      <c r="B1950" s="21">
        <v>2685</v>
      </c>
      <c r="C1950" s="16">
        <v>1</v>
      </c>
      <c r="D1950" s="26">
        <v>2689</v>
      </c>
      <c r="E1950" s="28">
        <v>2.4999999999999996E-3</v>
      </c>
      <c r="F1950" s="28">
        <v>2677.2109523045792</v>
      </c>
    </row>
    <row r="1951" spans="1:6">
      <c r="A1951" s="20">
        <v>0.42084490740740743</v>
      </c>
      <c r="B1951" s="21">
        <v>2684.5</v>
      </c>
      <c r="C1951" s="16">
        <v>1</v>
      </c>
      <c r="D1951" s="26">
        <v>2689</v>
      </c>
      <c r="E1951" s="28">
        <v>2.4999999999999996E-3</v>
      </c>
      <c r="F1951" s="28">
        <v>2677.240424923818</v>
      </c>
    </row>
    <row r="1952" spans="1:6">
      <c r="A1952" s="20">
        <v>0.42086805555555556</v>
      </c>
      <c r="B1952" s="21">
        <v>2683.5</v>
      </c>
      <c r="C1952" s="16">
        <v>1</v>
      </c>
      <c r="D1952" s="26">
        <v>2689</v>
      </c>
      <c r="E1952" s="28">
        <v>2.4999999999999996E-3</v>
      </c>
      <c r="F1952" s="28">
        <v>2677.2698238615085</v>
      </c>
    </row>
    <row r="1953" spans="1:6">
      <c r="A1953" s="20">
        <v>0.4208912037037037</v>
      </c>
      <c r="B1953" s="21">
        <v>2682.5</v>
      </c>
      <c r="C1953" s="16">
        <v>1</v>
      </c>
      <c r="D1953" s="26">
        <v>2689</v>
      </c>
      <c r="E1953" s="28">
        <v>2.4999999999999996E-3</v>
      </c>
      <c r="F1953" s="28">
        <v>2677.2991493018549</v>
      </c>
    </row>
    <row r="1954" spans="1:6">
      <c r="A1954" s="20">
        <v>0.42091435185185183</v>
      </c>
      <c r="B1954" s="21">
        <v>2683</v>
      </c>
      <c r="C1954" s="16">
        <v>1</v>
      </c>
      <c r="D1954" s="26">
        <v>2689</v>
      </c>
      <c r="E1954" s="28">
        <v>2.4999999999999996E-3</v>
      </c>
      <c r="F1954" s="28">
        <v>2677.3284014286</v>
      </c>
    </row>
    <row r="1955" spans="1:6">
      <c r="A1955" s="20">
        <v>0.42093750000000002</v>
      </c>
      <c r="B1955" s="21">
        <v>2683.5</v>
      </c>
      <c r="C1955" s="16">
        <v>1</v>
      </c>
      <c r="D1955" s="26">
        <v>2689</v>
      </c>
      <c r="E1955" s="28">
        <v>2.4999999999999996E-3</v>
      </c>
      <c r="F1955" s="28">
        <v>2677.3575804250286</v>
      </c>
    </row>
    <row r="1956" spans="1:6">
      <c r="A1956" s="20">
        <v>0.42096064814814815</v>
      </c>
      <c r="B1956" s="21">
        <v>2683.5</v>
      </c>
      <c r="C1956" s="16">
        <v>1</v>
      </c>
      <c r="D1956" s="26">
        <v>2689</v>
      </c>
      <c r="E1956" s="28">
        <v>2.4999999999999996E-3</v>
      </c>
      <c r="F1956" s="28">
        <v>2677.3866864739662</v>
      </c>
    </row>
    <row r="1957" spans="1:6">
      <c r="A1957" s="20">
        <v>0.42098379629629629</v>
      </c>
      <c r="B1957" s="21">
        <v>2683</v>
      </c>
      <c r="C1957" s="16">
        <v>1</v>
      </c>
      <c r="D1957" s="26">
        <v>2689</v>
      </c>
      <c r="E1957" s="28">
        <v>2.4999999999999996E-3</v>
      </c>
      <c r="F1957" s="28">
        <v>2677.4157197577811</v>
      </c>
    </row>
    <row r="1958" spans="1:6">
      <c r="A1958" s="20">
        <v>0.42101851851851851</v>
      </c>
      <c r="B1958" s="21">
        <v>2682.5</v>
      </c>
      <c r="C1958" s="16">
        <v>1</v>
      </c>
      <c r="D1958" s="26">
        <v>2689</v>
      </c>
      <c r="E1958" s="28">
        <v>2.4999999999999996E-3</v>
      </c>
      <c r="F1958" s="28">
        <v>2677.4446804583868</v>
      </c>
    </row>
    <row r="1959" spans="1:6">
      <c r="A1959" s="20">
        <v>0.42103009259259261</v>
      </c>
      <c r="B1959" s="21">
        <v>2683</v>
      </c>
      <c r="C1959" s="16">
        <v>1</v>
      </c>
      <c r="D1959" s="26">
        <v>2689</v>
      </c>
      <c r="E1959" s="28">
        <v>2.4999999999999996E-3</v>
      </c>
      <c r="F1959" s="28">
        <v>2677.4735687572406</v>
      </c>
    </row>
    <row r="1960" spans="1:6">
      <c r="A1960" s="20">
        <v>0.42106481481481484</v>
      </c>
      <c r="B1960" s="21">
        <v>2682.5</v>
      </c>
      <c r="C1960" s="16">
        <v>1</v>
      </c>
      <c r="D1960" s="26">
        <v>2689</v>
      </c>
      <c r="E1960" s="28">
        <v>2.4999999999999996E-3</v>
      </c>
      <c r="F1960" s="28">
        <v>2677.5023848353476</v>
      </c>
    </row>
    <row r="1961" spans="1:6">
      <c r="A1961" s="20">
        <v>0.42107638888888888</v>
      </c>
      <c r="B1961" s="21">
        <v>2683.5</v>
      </c>
      <c r="C1961" s="16">
        <v>1</v>
      </c>
      <c r="D1961" s="26">
        <v>2689</v>
      </c>
      <c r="E1961" s="28">
        <v>2.4999999999999996E-3</v>
      </c>
      <c r="F1961" s="28">
        <v>2677.5311288732591</v>
      </c>
    </row>
    <row r="1962" spans="1:6">
      <c r="A1962" s="20">
        <v>0.42109953703703706</v>
      </c>
      <c r="B1962" s="21">
        <v>2683</v>
      </c>
      <c r="C1962" s="16">
        <v>1</v>
      </c>
      <c r="D1962" s="26">
        <v>2689</v>
      </c>
      <c r="E1962" s="28">
        <v>2.4999999999999996E-3</v>
      </c>
      <c r="F1962" s="28">
        <v>2677.5598010510762</v>
      </c>
    </row>
    <row r="1963" spans="1:6">
      <c r="A1963" s="20">
        <v>0.42113425925925924</v>
      </c>
      <c r="B1963" s="21">
        <v>2683.5</v>
      </c>
      <c r="C1963" s="16">
        <v>1</v>
      </c>
      <c r="D1963" s="26">
        <v>2689</v>
      </c>
      <c r="E1963" s="28">
        <v>2.4999999999999996E-3</v>
      </c>
      <c r="F1963" s="28">
        <v>2677.5884015484485</v>
      </c>
    </row>
    <row r="1964" spans="1:6">
      <c r="A1964" s="20">
        <v>0.42114583333333333</v>
      </c>
      <c r="B1964" s="21">
        <v>2683.5</v>
      </c>
      <c r="C1964" s="16">
        <v>1</v>
      </c>
      <c r="D1964" s="26">
        <v>2689</v>
      </c>
      <c r="E1964" s="28">
        <v>2.4999999999999996E-3</v>
      </c>
      <c r="F1964" s="28">
        <v>2677.6169305445774</v>
      </c>
    </row>
    <row r="1965" spans="1:6">
      <c r="A1965" s="20">
        <v>0.42118055555555556</v>
      </c>
      <c r="B1965" s="21">
        <v>2683</v>
      </c>
      <c r="C1965" s="16">
        <v>1</v>
      </c>
      <c r="D1965" s="26">
        <v>2689</v>
      </c>
      <c r="E1965" s="28">
        <v>2.4999999999999996E-3</v>
      </c>
      <c r="F1965" s="28">
        <v>2677.6453882182159</v>
      </c>
    </row>
    <row r="1966" spans="1:6">
      <c r="A1966" s="20">
        <v>0.42119212962962965</v>
      </c>
      <c r="B1966" s="21">
        <v>2683.5</v>
      </c>
      <c r="C1966" s="16">
        <v>1</v>
      </c>
      <c r="D1966" s="26">
        <v>2689</v>
      </c>
      <c r="E1966" s="28">
        <v>2.4999999999999996E-3</v>
      </c>
      <c r="F1966" s="28">
        <v>2677.6737747476704</v>
      </c>
    </row>
    <row r="1967" spans="1:6">
      <c r="A1967" s="20">
        <v>0.42121527777777779</v>
      </c>
      <c r="B1967" s="21">
        <v>2683.5</v>
      </c>
      <c r="C1967" s="16">
        <v>1</v>
      </c>
      <c r="D1967" s="26">
        <v>2689</v>
      </c>
      <c r="E1967" s="28">
        <v>2.4999999999999996E-3</v>
      </c>
      <c r="F1967" s="28">
        <v>2677.7020903108014</v>
      </c>
    </row>
    <row r="1968" spans="1:6">
      <c r="A1968" s="20">
        <v>0.42122685185185182</v>
      </c>
      <c r="B1968" s="21">
        <v>2683.5</v>
      </c>
      <c r="C1968" s="16">
        <v>1</v>
      </c>
      <c r="D1968" s="26">
        <v>2689</v>
      </c>
      <c r="E1968" s="28">
        <v>2.4999999999999996E-3</v>
      </c>
      <c r="F1968" s="28">
        <v>2677.7303350850243</v>
      </c>
    </row>
    <row r="1969" spans="1:6">
      <c r="A1969" s="20">
        <v>0.42127314814814815</v>
      </c>
      <c r="B1969" s="21">
        <v>2683</v>
      </c>
      <c r="C1969" s="16">
        <v>1</v>
      </c>
      <c r="D1969" s="26">
        <v>2689</v>
      </c>
      <c r="E1969" s="28">
        <v>2.4999999999999996E-3</v>
      </c>
      <c r="F1969" s="28">
        <v>2677.7585092473118</v>
      </c>
    </row>
    <row r="1970" spans="1:6">
      <c r="A1970" s="20">
        <v>0.42128472222222224</v>
      </c>
      <c r="B1970" s="21">
        <v>2683</v>
      </c>
      <c r="C1970" s="16">
        <v>1</v>
      </c>
      <c r="D1970" s="26">
        <v>2689</v>
      </c>
      <c r="E1970" s="28">
        <v>2.4999999999999996E-3</v>
      </c>
      <c r="F1970" s="28">
        <v>2677.7866129741938</v>
      </c>
    </row>
    <row r="1971" spans="1:6">
      <c r="A1971" s="20">
        <v>0.42131944444444447</v>
      </c>
      <c r="B1971" s="21">
        <v>2683</v>
      </c>
      <c r="C1971" s="16">
        <v>1</v>
      </c>
      <c r="D1971" s="26">
        <v>2689</v>
      </c>
      <c r="E1971" s="28">
        <v>2.4999999999999996E-3</v>
      </c>
      <c r="F1971" s="28">
        <v>2677.8146464417582</v>
      </c>
    </row>
    <row r="1972" spans="1:6">
      <c r="A1972" s="20">
        <v>0.42133101851851851</v>
      </c>
      <c r="B1972" s="21">
        <v>2683</v>
      </c>
      <c r="C1972" s="16">
        <v>1</v>
      </c>
      <c r="D1972" s="26">
        <v>2689</v>
      </c>
      <c r="E1972" s="28">
        <v>2.4999999999999996E-3</v>
      </c>
      <c r="F1972" s="28">
        <v>2677.8426098256537</v>
      </c>
    </row>
    <row r="1973" spans="1:6">
      <c r="A1973" s="20">
        <v>0.42135416666666664</v>
      </c>
      <c r="B1973" s="21">
        <v>2683.5</v>
      </c>
      <c r="C1973" s="16">
        <v>1</v>
      </c>
      <c r="D1973" s="26">
        <v>2689</v>
      </c>
      <c r="E1973" s="28">
        <v>2.4999999999999996E-3</v>
      </c>
      <c r="F1973" s="28">
        <v>2677.8705033010897</v>
      </c>
    </row>
    <row r="1974" spans="1:6">
      <c r="A1974" s="20">
        <v>0.42137731481481483</v>
      </c>
      <c r="B1974" s="21">
        <v>2683.5</v>
      </c>
      <c r="C1974" s="16">
        <v>1</v>
      </c>
      <c r="D1974" s="26">
        <v>2689</v>
      </c>
      <c r="E1974" s="28">
        <v>2.4999999999999996E-3</v>
      </c>
      <c r="F1974" s="28">
        <v>2677.8983270428371</v>
      </c>
    </row>
    <row r="1975" spans="1:6">
      <c r="A1975" s="20">
        <v>0.42140046296296296</v>
      </c>
      <c r="B1975" s="21">
        <v>2683.5</v>
      </c>
      <c r="C1975" s="16">
        <v>1</v>
      </c>
      <c r="D1975" s="26">
        <v>2689</v>
      </c>
      <c r="E1975" s="28">
        <v>2.4999999999999996E-3</v>
      </c>
      <c r="F1975" s="28">
        <v>2677.9260812252301</v>
      </c>
    </row>
    <row r="1976" spans="1:6">
      <c r="A1976" s="20">
        <v>0.4214236111111111</v>
      </c>
      <c r="B1976" s="21">
        <v>2683.5</v>
      </c>
      <c r="C1976" s="16">
        <v>1</v>
      </c>
      <c r="D1976" s="26">
        <v>2689</v>
      </c>
      <c r="E1976" s="28">
        <v>2.4999999999999996E-3</v>
      </c>
      <c r="F1976" s="28">
        <v>2677.9537660221672</v>
      </c>
    </row>
    <row r="1977" spans="1:6">
      <c r="A1977" s="20">
        <v>0.42144675925925928</v>
      </c>
      <c r="B1977" s="21">
        <v>2683.5</v>
      </c>
      <c r="C1977" s="16">
        <v>1</v>
      </c>
      <c r="D1977" s="26">
        <v>2689</v>
      </c>
      <c r="E1977" s="28">
        <v>2.4999999999999996E-3</v>
      </c>
      <c r="F1977" s="28">
        <v>2677.9813816071119</v>
      </c>
    </row>
    <row r="1978" spans="1:6">
      <c r="A1978" s="20">
        <v>0.42146990740740742</v>
      </c>
      <c r="B1978" s="21">
        <v>2683</v>
      </c>
      <c r="C1978" s="16">
        <v>1</v>
      </c>
      <c r="D1978" s="26">
        <v>2689</v>
      </c>
      <c r="E1978" s="28">
        <v>2.4999999999999996E-3</v>
      </c>
      <c r="F1978" s="28">
        <v>2678.0089281530941</v>
      </c>
    </row>
    <row r="1979" spans="1:6">
      <c r="A1979" s="20">
        <v>0.42149305555555555</v>
      </c>
      <c r="B1979" s="21">
        <v>2684.5</v>
      </c>
      <c r="C1979" s="16">
        <v>1</v>
      </c>
      <c r="D1979" s="26">
        <v>2689</v>
      </c>
      <c r="E1979" s="28">
        <v>2.4999999999999996E-3</v>
      </c>
      <c r="F1979" s="28">
        <v>2678.0364058327114</v>
      </c>
    </row>
    <row r="1980" spans="1:6">
      <c r="A1980" s="20">
        <v>0.42151620370370368</v>
      </c>
      <c r="B1980" s="21">
        <v>2685</v>
      </c>
      <c r="C1980" s="16">
        <v>1</v>
      </c>
      <c r="D1980" s="26">
        <v>2689</v>
      </c>
      <c r="E1980" s="28">
        <v>2.4999999999999996E-3</v>
      </c>
      <c r="F1980" s="28">
        <v>2678.0638148181297</v>
      </c>
    </row>
    <row r="1981" spans="1:6">
      <c r="A1981" s="20">
        <v>0.42153935185185187</v>
      </c>
      <c r="B1981" s="21">
        <v>2685</v>
      </c>
      <c r="C1981" s="16">
        <v>1</v>
      </c>
      <c r="D1981" s="26">
        <v>2689</v>
      </c>
      <c r="E1981" s="28">
        <v>2.4999999999999996E-3</v>
      </c>
      <c r="F1981" s="28">
        <v>2678.0911552810844</v>
      </c>
    </row>
    <row r="1982" spans="1:6">
      <c r="A1982" s="20">
        <v>0.4215740740740741</v>
      </c>
      <c r="B1982" s="21">
        <v>2685</v>
      </c>
      <c r="C1982" s="16">
        <v>1</v>
      </c>
      <c r="D1982" s="26">
        <v>2689</v>
      </c>
      <c r="E1982" s="28">
        <v>2.4999999999999996E-3</v>
      </c>
      <c r="F1982" s="28">
        <v>2678.1184273928816</v>
      </c>
    </row>
    <row r="1983" spans="1:6">
      <c r="A1983" s="20">
        <v>0.42158564814814814</v>
      </c>
      <c r="B1983" s="21">
        <v>2685</v>
      </c>
      <c r="C1983" s="16">
        <v>1</v>
      </c>
      <c r="D1983" s="26">
        <v>2689</v>
      </c>
      <c r="E1983" s="28">
        <v>2.4999999999999996E-3</v>
      </c>
      <c r="F1983" s="28">
        <v>2678.1456313243993</v>
      </c>
    </row>
    <row r="1984" spans="1:6">
      <c r="A1984" s="20">
        <v>0.42160879629629627</v>
      </c>
      <c r="B1984" s="21">
        <v>2685.5</v>
      </c>
      <c r="C1984" s="16">
        <v>1</v>
      </c>
      <c r="D1984" s="26">
        <v>2689</v>
      </c>
      <c r="E1984" s="28">
        <v>2.4999999999999996E-3</v>
      </c>
      <c r="F1984" s="28">
        <v>2678.1727672460884</v>
      </c>
    </row>
    <row r="1985" spans="1:6">
      <c r="A1985" s="20">
        <v>0.42163194444444446</v>
      </c>
      <c r="B1985" s="21">
        <v>2685</v>
      </c>
      <c r="C1985" s="16">
        <v>1</v>
      </c>
      <c r="D1985" s="26">
        <v>2689</v>
      </c>
      <c r="E1985" s="28">
        <v>2.4999999999999996E-3</v>
      </c>
      <c r="F1985" s="28">
        <v>2678.1998353279732</v>
      </c>
    </row>
    <row r="1986" spans="1:6">
      <c r="A1986" s="20">
        <v>0.42166666666666669</v>
      </c>
      <c r="B1986" s="21">
        <v>2685.5</v>
      </c>
      <c r="C1986" s="16">
        <v>1</v>
      </c>
      <c r="D1986" s="26">
        <v>2689</v>
      </c>
      <c r="E1986" s="28">
        <v>2.4999999999999996E-3</v>
      </c>
      <c r="F1986" s="28">
        <v>2678.2268357396533</v>
      </c>
    </row>
    <row r="1987" spans="1:6">
      <c r="A1987" s="20">
        <v>0.42168981481481482</v>
      </c>
      <c r="B1987" s="21">
        <v>2685.5</v>
      </c>
      <c r="C1987" s="16">
        <v>1</v>
      </c>
      <c r="D1987" s="26">
        <v>2689</v>
      </c>
      <c r="E1987" s="28">
        <v>2.4999999999999996E-3</v>
      </c>
      <c r="F1987" s="28">
        <v>2678.2537686503042</v>
      </c>
    </row>
    <row r="1988" spans="1:6">
      <c r="A1988" s="20">
        <v>0.42171296296296296</v>
      </c>
      <c r="B1988" s="21">
        <v>2685.5</v>
      </c>
      <c r="C1988" s="16">
        <v>1</v>
      </c>
      <c r="D1988" s="26">
        <v>2689</v>
      </c>
      <c r="E1988" s="28">
        <v>2.4999999999999996E-3</v>
      </c>
      <c r="F1988" s="28">
        <v>2678.2806342286785</v>
      </c>
    </row>
    <row r="1989" spans="1:6">
      <c r="A1989" s="20">
        <v>0.42173611111111109</v>
      </c>
      <c r="B1989" s="21">
        <v>2685</v>
      </c>
      <c r="C1989" s="16">
        <v>1</v>
      </c>
      <c r="D1989" s="26">
        <v>2689</v>
      </c>
      <c r="E1989" s="28">
        <v>2.4999999999999996E-3</v>
      </c>
      <c r="F1989" s="28">
        <v>2678.3074326431069</v>
      </c>
    </row>
    <row r="1990" spans="1:6">
      <c r="A1990" s="20">
        <v>0.42175925925925928</v>
      </c>
      <c r="B1990" s="21">
        <v>2685</v>
      </c>
      <c r="C1990" s="16">
        <v>1</v>
      </c>
      <c r="D1990" s="26">
        <v>2689</v>
      </c>
      <c r="E1990" s="28">
        <v>2.4999999999999996E-3</v>
      </c>
      <c r="F1990" s="28">
        <v>2678.334164061499</v>
      </c>
    </row>
    <row r="1991" spans="1:6">
      <c r="A1991" s="20">
        <v>0.42178240740740741</v>
      </c>
      <c r="B1991" s="21">
        <v>2685.5</v>
      </c>
      <c r="C1991" s="16">
        <v>1</v>
      </c>
      <c r="D1991" s="26">
        <v>2689</v>
      </c>
      <c r="E1991" s="28">
        <v>2.4999999999999996E-3</v>
      </c>
      <c r="F1991" s="28">
        <v>2678.3608286513454</v>
      </c>
    </row>
    <row r="1992" spans="1:6">
      <c r="A1992" s="20">
        <v>0.42180555555555554</v>
      </c>
      <c r="B1992" s="21">
        <v>2685</v>
      </c>
      <c r="C1992" s="16">
        <v>1</v>
      </c>
      <c r="D1992" s="26">
        <v>2689</v>
      </c>
      <c r="E1992" s="28">
        <v>2.4999999999999996E-3</v>
      </c>
      <c r="F1992" s="28">
        <v>2678.3874265797172</v>
      </c>
    </row>
    <row r="1993" spans="1:6">
      <c r="A1993" s="20">
        <v>0.42185185185185187</v>
      </c>
      <c r="B1993" s="21">
        <v>2684.5</v>
      </c>
      <c r="C1993" s="16">
        <v>1</v>
      </c>
      <c r="D1993" s="26">
        <v>2689</v>
      </c>
      <c r="E1993" s="28">
        <v>2.4999999999999996E-3</v>
      </c>
      <c r="F1993" s="28">
        <v>2678.4139580132678</v>
      </c>
    </row>
    <row r="1994" spans="1:6">
      <c r="A1994" s="20">
        <v>0.421875</v>
      </c>
      <c r="B1994" s="21">
        <v>2684.5</v>
      </c>
      <c r="C1994" s="16">
        <v>1</v>
      </c>
      <c r="D1994" s="26">
        <v>2689</v>
      </c>
      <c r="E1994" s="28">
        <v>2.4999999999999996E-3</v>
      </c>
      <c r="F1994" s="28">
        <v>2678.4404231182348</v>
      </c>
    </row>
    <row r="1995" spans="1:6">
      <c r="A1995" s="20">
        <v>0.42189814814814813</v>
      </c>
      <c r="B1995" s="21">
        <v>2685</v>
      </c>
      <c r="C1995" s="16">
        <v>1</v>
      </c>
      <c r="D1995" s="26">
        <v>2689</v>
      </c>
      <c r="E1995" s="28">
        <v>2.4999999999999996E-3</v>
      </c>
      <c r="F1995" s="28">
        <v>2678.466822060439</v>
      </c>
    </row>
    <row r="1996" spans="1:6">
      <c r="A1996" s="20">
        <v>0.42192129629629632</v>
      </c>
      <c r="B1996" s="21">
        <v>2685</v>
      </c>
      <c r="C1996" s="16">
        <v>1</v>
      </c>
      <c r="D1996" s="26">
        <v>2689</v>
      </c>
      <c r="E1996" s="28">
        <v>2.4999999999999996E-3</v>
      </c>
      <c r="F1996" s="28">
        <v>2678.4931550052879</v>
      </c>
    </row>
    <row r="1997" spans="1:6">
      <c r="A1997" s="20">
        <v>0.42194444444444446</v>
      </c>
      <c r="B1997" s="21">
        <v>2686</v>
      </c>
      <c r="C1997" s="16">
        <v>1</v>
      </c>
      <c r="D1997" s="26">
        <v>2689</v>
      </c>
      <c r="E1997" s="28">
        <v>2.4999999999999996E-3</v>
      </c>
      <c r="F1997" s="28">
        <v>2678.5194221177749</v>
      </c>
    </row>
    <row r="1998" spans="1:6">
      <c r="A1998" s="20">
        <v>0.42196759259259259</v>
      </c>
      <c r="B1998" s="21">
        <v>2686</v>
      </c>
      <c r="C1998" s="16">
        <v>1</v>
      </c>
      <c r="D1998" s="26">
        <v>2689</v>
      </c>
      <c r="E1998" s="28">
        <v>2.4999999999999996E-3</v>
      </c>
      <c r="F1998" s="28">
        <v>2678.5456235624806</v>
      </c>
    </row>
    <row r="1999" spans="1:6">
      <c r="A1999" s="20">
        <v>0.42199074074074072</v>
      </c>
      <c r="B1999" s="21">
        <v>2686</v>
      </c>
      <c r="C1999" s="16">
        <v>1</v>
      </c>
      <c r="D1999" s="26">
        <v>2689</v>
      </c>
      <c r="E1999" s="28">
        <v>2.4999999999999996E-3</v>
      </c>
      <c r="F1999" s="28">
        <v>2678.5717595035744</v>
      </c>
    </row>
    <row r="2000" spans="1:6">
      <c r="A2000" s="20">
        <v>0.42201388888888891</v>
      </c>
      <c r="B2000" s="21">
        <v>2686</v>
      </c>
      <c r="C2000" s="16">
        <v>1</v>
      </c>
      <c r="D2000" s="26">
        <v>2689</v>
      </c>
      <c r="E2000" s="28">
        <v>2.4999999999999996E-3</v>
      </c>
      <c r="F2000" s="28">
        <v>2678.5978301048153</v>
      </c>
    </row>
    <row r="2001" spans="1:6">
      <c r="A2001" s="20">
        <v>0.42203703703703704</v>
      </c>
      <c r="B2001" s="21">
        <v>2686</v>
      </c>
      <c r="C2001" s="16">
        <v>1</v>
      </c>
      <c r="D2001" s="26">
        <v>2689</v>
      </c>
      <c r="E2001" s="28">
        <v>2.4999999999999996E-3</v>
      </c>
      <c r="F2001" s="28">
        <v>2678.6238355295532</v>
      </c>
    </row>
    <row r="2002" spans="1:6">
      <c r="A2002" s="20">
        <v>0.42206018518518518</v>
      </c>
      <c r="B2002" s="21">
        <v>2686.5</v>
      </c>
      <c r="C2002" s="16">
        <v>1</v>
      </c>
      <c r="D2002" s="26">
        <v>2689</v>
      </c>
      <c r="E2002" s="28">
        <v>2.4999999999999996E-3</v>
      </c>
      <c r="F2002" s="28">
        <v>2678.6497759407293</v>
      </c>
    </row>
    <row r="2003" spans="1:6">
      <c r="A2003" s="20">
        <v>0.42208333333333331</v>
      </c>
      <c r="B2003" s="21">
        <v>2686.5</v>
      </c>
      <c r="C2003" s="16">
        <v>1</v>
      </c>
      <c r="D2003" s="26">
        <v>2689</v>
      </c>
      <c r="E2003" s="28">
        <v>2.4999999999999996E-3</v>
      </c>
      <c r="F2003" s="28">
        <v>2678.6756515008774</v>
      </c>
    </row>
    <row r="2004" spans="1:6">
      <c r="A2004" s="20">
        <v>0.4221064814814815</v>
      </c>
      <c r="B2004" s="21">
        <v>2686</v>
      </c>
      <c r="C2004" s="16">
        <v>1</v>
      </c>
      <c r="D2004" s="26">
        <v>2689</v>
      </c>
      <c r="E2004" s="28">
        <v>2.4999999999999996E-3</v>
      </c>
      <c r="F2004" s="28">
        <v>2678.7014623721252</v>
      </c>
    </row>
    <row r="2005" spans="1:6">
      <c r="A2005" s="20">
        <v>0.42212962962962963</v>
      </c>
      <c r="B2005" s="21">
        <v>2686</v>
      </c>
      <c r="C2005" s="16">
        <v>1</v>
      </c>
      <c r="D2005" s="26">
        <v>2689</v>
      </c>
      <c r="E2005" s="28">
        <v>2.4999999999999996E-3</v>
      </c>
      <c r="F2005" s="28">
        <v>2678.727208716195</v>
      </c>
    </row>
    <row r="2006" spans="1:6">
      <c r="A2006" s="20">
        <v>0.42214120370370373</v>
      </c>
      <c r="B2006" s="21">
        <v>2686</v>
      </c>
      <c r="C2006" s="16">
        <v>1</v>
      </c>
      <c r="D2006" s="26">
        <v>2689</v>
      </c>
      <c r="E2006" s="28">
        <v>2.4999999999999996E-3</v>
      </c>
      <c r="F2006" s="28">
        <v>2678.7528906944044</v>
      </c>
    </row>
    <row r="2007" spans="1:6">
      <c r="A2007" s="20">
        <v>0.42216435185185186</v>
      </c>
      <c r="B2007" s="21">
        <v>2686</v>
      </c>
      <c r="C2007" s="16">
        <v>1</v>
      </c>
      <c r="D2007" s="26">
        <v>2689</v>
      </c>
      <c r="E2007" s="28">
        <v>2.4999999999999996E-3</v>
      </c>
      <c r="F2007" s="28">
        <v>2678.7785084676684</v>
      </c>
    </row>
    <row r="2008" spans="1:6">
      <c r="A2008" s="20">
        <v>0.42218749999999999</v>
      </c>
      <c r="B2008" s="21">
        <v>2686.5</v>
      </c>
      <c r="C2008" s="16">
        <v>1</v>
      </c>
      <c r="D2008" s="26">
        <v>2689</v>
      </c>
      <c r="E2008" s="28">
        <v>2.4999999999999996E-3</v>
      </c>
      <c r="F2008" s="28">
        <v>2678.8040621964992</v>
      </c>
    </row>
    <row r="2009" spans="1:6">
      <c r="A2009" s="20">
        <v>0.42222222222222222</v>
      </c>
      <c r="B2009" s="21">
        <v>2686.5</v>
      </c>
      <c r="C2009" s="16">
        <v>1</v>
      </c>
      <c r="D2009" s="26">
        <v>2689</v>
      </c>
      <c r="E2009" s="28">
        <v>2.4999999999999996E-3</v>
      </c>
      <c r="F2009" s="28">
        <v>2678.8295520410079</v>
      </c>
    </row>
    <row r="2010" spans="1:6">
      <c r="A2010" s="20">
        <v>0.42224537037037035</v>
      </c>
      <c r="B2010" s="21">
        <v>2686</v>
      </c>
      <c r="C2010" s="16">
        <v>1</v>
      </c>
      <c r="D2010" s="26">
        <v>2689</v>
      </c>
      <c r="E2010" s="28">
        <v>2.4999999999999996E-3</v>
      </c>
      <c r="F2010" s="28">
        <v>2678.8549781609054</v>
      </c>
    </row>
    <row r="2011" spans="1:6">
      <c r="A2011" s="20">
        <v>0.42226851851851854</v>
      </c>
      <c r="B2011" s="21">
        <v>2686</v>
      </c>
      <c r="C2011" s="16">
        <v>1</v>
      </c>
      <c r="D2011" s="26">
        <v>2689</v>
      </c>
      <c r="E2011" s="28">
        <v>2.4999999999999996E-3</v>
      </c>
      <c r="F2011" s="28">
        <v>2678.8803407155033</v>
      </c>
    </row>
    <row r="2012" spans="1:6">
      <c r="A2012" s="20">
        <v>0.42229166666666668</v>
      </c>
      <c r="B2012" s="21">
        <v>2685.5</v>
      </c>
      <c r="C2012" s="16">
        <v>1</v>
      </c>
      <c r="D2012" s="26">
        <v>2689</v>
      </c>
      <c r="E2012" s="28">
        <v>2.4999999999999996E-3</v>
      </c>
      <c r="F2012" s="28">
        <v>2678.9056398637144</v>
      </c>
    </row>
    <row r="2013" spans="1:6">
      <c r="A2013" s="20">
        <v>0.42230324074074072</v>
      </c>
      <c r="B2013" s="21">
        <v>2686</v>
      </c>
      <c r="C2013" s="16">
        <v>1</v>
      </c>
      <c r="D2013" s="26">
        <v>2689</v>
      </c>
      <c r="E2013" s="28">
        <v>2.4999999999999996E-3</v>
      </c>
      <c r="F2013" s="28">
        <v>2678.9308757640551</v>
      </c>
    </row>
    <row r="2014" spans="1:6">
      <c r="A2014" s="20">
        <v>0.42233796296296294</v>
      </c>
      <c r="B2014" s="21">
        <v>2686</v>
      </c>
      <c r="C2014" s="16">
        <v>1</v>
      </c>
      <c r="D2014" s="26">
        <v>2689</v>
      </c>
      <c r="E2014" s="28">
        <v>2.4999999999999996E-3</v>
      </c>
      <c r="F2014" s="28">
        <v>2678.9560485746451</v>
      </c>
    </row>
    <row r="2015" spans="1:6">
      <c r="A2015" s="20">
        <v>0.42236111111111113</v>
      </c>
      <c r="B2015" s="21">
        <v>2686</v>
      </c>
      <c r="C2015" s="16">
        <v>1</v>
      </c>
      <c r="D2015" s="26">
        <v>2689</v>
      </c>
      <c r="E2015" s="28">
        <v>2.4999999999999996E-3</v>
      </c>
      <c r="F2015" s="28">
        <v>2678.9811584532085</v>
      </c>
    </row>
    <row r="2016" spans="1:6">
      <c r="A2016" s="20">
        <v>0.42238425925925926</v>
      </c>
      <c r="B2016" s="21">
        <v>2686</v>
      </c>
      <c r="C2016" s="16">
        <v>1</v>
      </c>
      <c r="D2016" s="26">
        <v>2689</v>
      </c>
      <c r="E2016" s="28">
        <v>2.4999999999999996E-3</v>
      </c>
      <c r="F2016" s="28">
        <v>2679.0062055570756</v>
      </c>
    </row>
    <row r="2017" spans="1:6">
      <c r="A2017" s="20">
        <v>0.4224074074074074</v>
      </c>
      <c r="B2017" s="21">
        <v>2686</v>
      </c>
      <c r="C2017" s="16">
        <v>1</v>
      </c>
      <c r="D2017" s="26">
        <v>2689</v>
      </c>
      <c r="E2017" s="28">
        <v>2.4999999999999996E-3</v>
      </c>
      <c r="F2017" s="28">
        <v>2679.031190043183</v>
      </c>
    </row>
    <row r="2018" spans="1:6">
      <c r="A2018" s="20">
        <v>0.42243055555555553</v>
      </c>
      <c r="B2018" s="21">
        <v>2686</v>
      </c>
      <c r="C2018" s="16">
        <v>1</v>
      </c>
      <c r="D2018" s="26">
        <v>2689</v>
      </c>
      <c r="E2018" s="28">
        <v>2.4999999999999996E-3</v>
      </c>
      <c r="F2018" s="28">
        <v>2679.056112068075</v>
      </c>
    </row>
    <row r="2019" spans="1:6">
      <c r="A2019" s="20">
        <v>0.42245370370370372</v>
      </c>
      <c r="B2019" s="21">
        <v>2686</v>
      </c>
      <c r="C2019" s="16">
        <v>1</v>
      </c>
      <c r="D2019" s="26">
        <v>2689</v>
      </c>
      <c r="E2019" s="28">
        <v>2.4999999999999996E-3</v>
      </c>
      <c r="F2019" s="28">
        <v>2679.0809717879047</v>
      </c>
    </row>
    <row r="2020" spans="1:6">
      <c r="A2020" s="20">
        <v>0.42247685185185185</v>
      </c>
      <c r="B2020" s="21">
        <v>2685.5</v>
      </c>
      <c r="C2020" s="16">
        <v>1</v>
      </c>
      <c r="D2020" s="26">
        <v>2689</v>
      </c>
      <c r="E2020" s="28">
        <v>2.4999999999999996E-3</v>
      </c>
      <c r="F2020" s="28">
        <v>2679.1057693584348</v>
      </c>
    </row>
    <row r="2021" spans="1:6">
      <c r="A2021" s="20">
        <v>0.42249999999999999</v>
      </c>
      <c r="B2021" s="21">
        <v>2686</v>
      </c>
      <c r="C2021" s="16">
        <v>1</v>
      </c>
      <c r="D2021" s="26">
        <v>2689</v>
      </c>
      <c r="E2021" s="28">
        <v>2.4999999999999996E-3</v>
      </c>
      <c r="F2021" s="28">
        <v>2679.1305049350385</v>
      </c>
    </row>
    <row r="2022" spans="1:6">
      <c r="A2022" s="20">
        <v>0.42252314814814818</v>
      </c>
      <c r="B2022" s="21">
        <v>2687.5</v>
      </c>
      <c r="C2022" s="16">
        <v>1</v>
      </c>
      <c r="D2022" s="26">
        <v>2689</v>
      </c>
      <c r="E2022" s="28">
        <v>2.4999999999999996E-3</v>
      </c>
      <c r="F2022" s="28">
        <v>2679.1551786727009</v>
      </c>
    </row>
    <row r="2023" spans="1:6">
      <c r="A2023" s="20">
        <v>0.42254629629629631</v>
      </c>
      <c r="B2023" s="21">
        <v>2687.5</v>
      </c>
      <c r="C2023" s="16">
        <v>1</v>
      </c>
      <c r="D2023" s="26">
        <v>2689</v>
      </c>
      <c r="E2023" s="28">
        <v>2.4999999999999996E-3</v>
      </c>
      <c r="F2023" s="28">
        <v>2679.1797907260193</v>
      </c>
    </row>
    <row r="2024" spans="1:6">
      <c r="A2024" s="20">
        <v>0.42255787037037035</v>
      </c>
      <c r="B2024" s="21">
        <v>2687.5</v>
      </c>
      <c r="C2024" s="16">
        <v>1</v>
      </c>
      <c r="D2024" s="26">
        <v>2689</v>
      </c>
      <c r="E2024" s="28">
        <v>2.4999999999999996E-3</v>
      </c>
      <c r="F2024" s="28">
        <v>2679.2043412492044</v>
      </c>
    </row>
    <row r="2025" spans="1:6">
      <c r="A2025" s="20">
        <v>0.42259259259259258</v>
      </c>
      <c r="B2025" s="21">
        <v>2687</v>
      </c>
      <c r="C2025" s="16">
        <v>1</v>
      </c>
      <c r="D2025" s="26">
        <v>2689</v>
      </c>
      <c r="E2025" s="28">
        <v>2.4999999999999996E-3</v>
      </c>
      <c r="F2025" s="28">
        <v>2679.2288303960813</v>
      </c>
    </row>
    <row r="2026" spans="1:6">
      <c r="A2026" s="20">
        <v>0.42261574074074076</v>
      </c>
      <c r="B2026" s="21">
        <v>2687</v>
      </c>
      <c r="C2026" s="16">
        <v>1</v>
      </c>
      <c r="D2026" s="26">
        <v>2689</v>
      </c>
      <c r="E2026" s="28">
        <v>2.4999999999999996E-3</v>
      </c>
      <c r="F2026" s="28">
        <v>2679.2532583200909</v>
      </c>
    </row>
    <row r="2027" spans="1:6">
      <c r="A2027" s="20">
        <v>0.4226273148148148</v>
      </c>
      <c r="B2027" s="21">
        <v>2687</v>
      </c>
      <c r="C2027" s="16">
        <v>1</v>
      </c>
      <c r="D2027" s="26">
        <v>2689</v>
      </c>
      <c r="E2027" s="28">
        <v>2.4999999999999996E-3</v>
      </c>
      <c r="F2027" s="28">
        <v>2679.2776251742907</v>
      </c>
    </row>
    <row r="2028" spans="1:6">
      <c r="A2028" s="20">
        <v>0.42266203703703703</v>
      </c>
      <c r="B2028" s="21">
        <v>2687.5</v>
      </c>
      <c r="C2028" s="16">
        <v>1</v>
      </c>
      <c r="D2028" s="26">
        <v>2689</v>
      </c>
      <c r="E2028" s="28">
        <v>2.4999999999999996E-3</v>
      </c>
      <c r="F2028" s="28">
        <v>2679.3019311113549</v>
      </c>
    </row>
    <row r="2029" spans="1:6">
      <c r="A2029" s="20">
        <v>0.42267361111111112</v>
      </c>
      <c r="B2029" s="21">
        <v>2687.5</v>
      </c>
      <c r="C2029" s="16">
        <v>1</v>
      </c>
      <c r="D2029" s="26">
        <v>2689</v>
      </c>
      <c r="E2029" s="28">
        <v>2.4999999999999996E-3</v>
      </c>
      <c r="F2029" s="28">
        <v>2679.3261762835764</v>
      </c>
    </row>
    <row r="2030" spans="1:6">
      <c r="A2030" s="20">
        <v>0.42270833333333335</v>
      </c>
      <c r="B2030" s="21">
        <v>2687.5</v>
      </c>
      <c r="C2030" s="16">
        <v>1</v>
      </c>
      <c r="D2030" s="26">
        <v>2689</v>
      </c>
      <c r="E2030" s="28">
        <v>2.4999999999999996E-3</v>
      </c>
      <c r="F2030" s="28">
        <v>2679.3503608428673</v>
      </c>
    </row>
    <row r="2031" spans="1:6">
      <c r="A2031" s="20">
        <v>0.42271990740740739</v>
      </c>
      <c r="B2031" s="21">
        <v>2687</v>
      </c>
      <c r="C2031" s="16">
        <v>1</v>
      </c>
      <c r="D2031" s="26">
        <v>2689</v>
      </c>
      <c r="E2031" s="28">
        <v>2.4999999999999996E-3</v>
      </c>
      <c r="F2031" s="28">
        <v>2679.3744849407603</v>
      </c>
    </row>
    <row r="2032" spans="1:6">
      <c r="A2032" s="20">
        <v>0.42275462962962962</v>
      </c>
      <c r="B2032" s="21">
        <v>2687</v>
      </c>
      <c r="C2032" s="16">
        <v>1</v>
      </c>
      <c r="D2032" s="26">
        <v>2689</v>
      </c>
      <c r="E2032" s="28">
        <v>2.4999999999999996E-3</v>
      </c>
      <c r="F2032" s="28">
        <v>2679.3985487284085</v>
      </c>
    </row>
    <row r="2033" spans="1:6">
      <c r="A2033" s="20">
        <v>0.42277777777777775</v>
      </c>
      <c r="B2033" s="21">
        <v>2687</v>
      </c>
      <c r="C2033" s="16">
        <v>1</v>
      </c>
      <c r="D2033" s="26">
        <v>2689</v>
      </c>
      <c r="E2033" s="28">
        <v>2.4999999999999996E-3</v>
      </c>
      <c r="F2033" s="28">
        <v>2679.4225523565874</v>
      </c>
    </row>
    <row r="2034" spans="1:6">
      <c r="A2034" s="20">
        <v>0.42280092592592594</v>
      </c>
      <c r="B2034" s="21">
        <v>2687.5</v>
      </c>
      <c r="C2034" s="16">
        <v>1</v>
      </c>
      <c r="D2034" s="26">
        <v>2689</v>
      </c>
      <c r="E2034" s="28">
        <v>2.4999999999999996E-3</v>
      </c>
      <c r="F2034" s="28">
        <v>2679.4464959756961</v>
      </c>
    </row>
    <row r="2035" spans="1:6">
      <c r="A2035" s="20">
        <v>0.42282407407407407</v>
      </c>
      <c r="B2035" s="21">
        <v>2687.5</v>
      </c>
      <c r="C2035" s="16">
        <v>1</v>
      </c>
      <c r="D2035" s="26">
        <v>2689</v>
      </c>
      <c r="E2035" s="28">
        <v>2.4999999999999996E-3</v>
      </c>
      <c r="F2035" s="28">
        <v>2679.470379735757</v>
      </c>
    </row>
    <row r="2036" spans="1:6">
      <c r="A2036" s="20">
        <v>0.42284722222222221</v>
      </c>
      <c r="B2036" s="21">
        <v>2687.5</v>
      </c>
      <c r="C2036" s="16">
        <v>1</v>
      </c>
      <c r="D2036" s="26">
        <v>2689</v>
      </c>
      <c r="E2036" s="28">
        <v>2.4999999999999996E-3</v>
      </c>
      <c r="F2036" s="28">
        <v>2679.4942037864175</v>
      </c>
    </row>
    <row r="2037" spans="1:6">
      <c r="A2037" s="20">
        <v>0.4228703703703704</v>
      </c>
      <c r="B2037" s="21">
        <v>2687</v>
      </c>
      <c r="C2037" s="16">
        <v>1</v>
      </c>
      <c r="D2037" s="26">
        <v>2689</v>
      </c>
      <c r="E2037" s="28">
        <v>2.4999999999999996E-3</v>
      </c>
      <c r="F2037" s="28">
        <v>2679.5179682769517</v>
      </c>
    </row>
    <row r="2038" spans="1:6">
      <c r="A2038" s="20">
        <v>0.42289351851851853</v>
      </c>
      <c r="B2038" s="21">
        <v>2686.5</v>
      </c>
      <c r="C2038" s="16">
        <v>1</v>
      </c>
      <c r="D2038" s="26">
        <v>2689</v>
      </c>
      <c r="E2038" s="28">
        <v>2.4999999999999996E-3</v>
      </c>
      <c r="F2038" s="28">
        <v>2679.5416733562593</v>
      </c>
    </row>
    <row r="2039" spans="1:6">
      <c r="A2039" s="20">
        <v>0.42291666666666666</v>
      </c>
      <c r="B2039" s="21">
        <v>2685.5</v>
      </c>
      <c r="C2039" s="16">
        <v>1</v>
      </c>
      <c r="D2039" s="26">
        <v>2689</v>
      </c>
      <c r="E2039" s="28">
        <v>2.4999999999999996E-3</v>
      </c>
      <c r="F2039" s="28">
        <v>2679.5653191728684</v>
      </c>
    </row>
    <row r="2040" spans="1:6">
      <c r="A2040" s="20">
        <v>0.4229398148148148</v>
      </c>
      <c r="B2040" s="21">
        <v>2685</v>
      </c>
      <c r="C2040" s="16">
        <v>1</v>
      </c>
      <c r="D2040" s="26">
        <v>2689</v>
      </c>
      <c r="E2040" s="28">
        <v>2.4999999999999996E-3</v>
      </c>
      <c r="F2040" s="28">
        <v>2679.5889058749362</v>
      </c>
    </row>
    <row r="2041" spans="1:6">
      <c r="A2041" s="20">
        <v>0.42296296296296299</v>
      </c>
      <c r="B2041" s="21">
        <v>2684.5</v>
      </c>
      <c r="C2041" s="16">
        <v>1</v>
      </c>
      <c r="D2041" s="26">
        <v>2689</v>
      </c>
      <c r="E2041" s="28">
        <v>2.4999999999999996E-3</v>
      </c>
      <c r="F2041" s="28">
        <v>2679.6124336102489</v>
      </c>
    </row>
    <row r="2042" spans="1:6">
      <c r="A2042" s="20">
        <v>0.42298611111111112</v>
      </c>
      <c r="B2042" s="21">
        <v>2684</v>
      </c>
      <c r="C2042" s="16">
        <v>1</v>
      </c>
      <c r="D2042" s="26">
        <v>2689</v>
      </c>
      <c r="E2042" s="28">
        <v>2.4999999999999996E-3</v>
      </c>
      <c r="F2042" s="28">
        <v>2679.6359025262232</v>
      </c>
    </row>
    <row r="2043" spans="1:6">
      <c r="A2043" s="20">
        <v>0.42300925925925925</v>
      </c>
      <c r="B2043" s="21">
        <v>2684.5</v>
      </c>
      <c r="C2043" s="16">
        <v>1</v>
      </c>
      <c r="D2043" s="26">
        <v>2689</v>
      </c>
      <c r="E2043" s="28">
        <v>2.4999999999999996E-3</v>
      </c>
      <c r="F2043" s="28">
        <v>2679.6593127699075</v>
      </c>
    </row>
    <row r="2044" spans="1:6">
      <c r="A2044" s="20">
        <v>0.42303240740740738</v>
      </c>
      <c r="B2044" s="21">
        <v>2684.5</v>
      </c>
      <c r="C2044" s="16">
        <v>1</v>
      </c>
      <c r="D2044" s="26">
        <v>2689</v>
      </c>
      <c r="E2044" s="28">
        <v>2.4999999999999996E-3</v>
      </c>
      <c r="F2044" s="28">
        <v>2679.6826644879829</v>
      </c>
    </row>
    <row r="2045" spans="1:6">
      <c r="A2045" s="20">
        <v>0.42304398148148148</v>
      </c>
      <c r="B2045" s="21">
        <v>2684.5</v>
      </c>
      <c r="C2045" s="16">
        <v>1</v>
      </c>
      <c r="D2045" s="26">
        <v>2689</v>
      </c>
      <c r="E2045" s="28">
        <v>2.4999999999999996E-3</v>
      </c>
      <c r="F2045" s="28">
        <v>2679.7059578267631</v>
      </c>
    </row>
    <row r="2046" spans="1:6">
      <c r="A2046" s="20">
        <v>0.42307870370370371</v>
      </c>
      <c r="B2046" s="21">
        <v>2684.5</v>
      </c>
      <c r="C2046" s="16">
        <v>1</v>
      </c>
      <c r="D2046" s="26">
        <v>2689</v>
      </c>
      <c r="E2046" s="28">
        <v>2.4999999999999996E-3</v>
      </c>
      <c r="F2046" s="28">
        <v>2679.7291929321964</v>
      </c>
    </row>
    <row r="2047" spans="1:6">
      <c r="A2047" s="20">
        <v>0.4230902777777778</v>
      </c>
      <c r="B2047" s="21">
        <v>2684</v>
      </c>
      <c r="C2047" s="16">
        <v>1</v>
      </c>
      <c r="D2047" s="26">
        <v>2689</v>
      </c>
      <c r="E2047" s="28">
        <v>2.4999999999999996E-3</v>
      </c>
      <c r="F2047" s="28">
        <v>2679.7523699498661</v>
      </c>
    </row>
    <row r="2048" spans="1:6">
      <c r="A2048" s="20">
        <v>0.42311342592592593</v>
      </c>
      <c r="B2048" s="21">
        <v>2684.5</v>
      </c>
      <c r="C2048" s="16">
        <v>1</v>
      </c>
      <c r="D2048" s="26">
        <v>2689</v>
      </c>
      <c r="E2048" s="28">
        <v>2.4999999999999996E-3</v>
      </c>
      <c r="F2048" s="28">
        <v>2679.7754890249912</v>
      </c>
    </row>
    <row r="2049" spans="1:6">
      <c r="A2049" s="20">
        <v>0.42314814814814816</v>
      </c>
      <c r="B2049" s="21">
        <v>2684</v>
      </c>
      <c r="C2049" s="16">
        <v>1</v>
      </c>
      <c r="D2049" s="26">
        <v>2689</v>
      </c>
      <c r="E2049" s="28">
        <v>2.4999999999999996E-3</v>
      </c>
      <c r="F2049" s="28">
        <v>2679.7985503024288</v>
      </c>
    </row>
    <row r="2050" spans="1:6">
      <c r="A2050" s="20">
        <v>0.4231597222222222</v>
      </c>
      <c r="B2050" s="21">
        <v>2684.5</v>
      </c>
      <c r="C2050" s="16">
        <v>1</v>
      </c>
      <c r="D2050" s="26">
        <v>2689</v>
      </c>
      <c r="E2050" s="28">
        <v>2.4999999999999996E-3</v>
      </c>
      <c r="F2050" s="28">
        <v>2679.8215539266726</v>
      </c>
    </row>
    <row r="2051" spans="1:6">
      <c r="A2051" s="20">
        <v>0.42319444444444443</v>
      </c>
      <c r="B2051" s="21">
        <v>2684</v>
      </c>
      <c r="C2051" s="16">
        <v>1</v>
      </c>
      <c r="D2051" s="26">
        <v>2689</v>
      </c>
      <c r="E2051" s="28">
        <v>2.4999999999999996E-3</v>
      </c>
      <c r="F2051" s="28">
        <v>2679.844500041856</v>
      </c>
    </row>
    <row r="2052" spans="1:6">
      <c r="A2052" s="20">
        <v>0.42320601851851852</v>
      </c>
      <c r="B2052" s="21">
        <v>2684.5</v>
      </c>
      <c r="C2052" s="16">
        <v>1</v>
      </c>
      <c r="D2052" s="26">
        <v>2689</v>
      </c>
      <c r="E2052" s="28">
        <v>2.4999999999999996E-3</v>
      </c>
      <c r="F2052" s="28">
        <v>2679.8673887917512</v>
      </c>
    </row>
    <row r="2053" spans="1:6">
      <c r="A2053" s="20">
        <v>0.42324074074074075</v>
      </c>
      <c r="B2053" s="21">
        <v>2684.5</v>
      </c>
      <c r="C2053" s="16">
        <v>1</v>
      </c>
      <c r="D2053" s="26">
        <v>2689</v>
      </c>
      <c r="E2053" s="28">
        <v>2.4999999999999996E-3</v>
      </c>
      <c r="F2053" s="28">
        <v>2679.8902203197717</v>
      </c>
    </row>
    <row r="2054" spans="1:6">
      <c r="A2054" s="20">
        <v>0.42326388888888888</v>
      </c>
      <c r="B2054" s="21">
        <v>2684.5</v>
      </c>
      <c r="C2054" s="16">
        <v>1</v>
      </c>
      <c r="D2054" s="26">
        <v>2689</v>
      </c>
      <c r="E2054" s="28">
        <v>2.4999999999999996E-3</v>
      </c>
      <c r="F2054" s="28">
        <v>2679.9129947689721</v>
      </c>
    </row>
    <row r="2055" spans="1:6">
      <c r="A2055" s="20">
        <v>0.42328703703703702</v>
      </c>
      <c r="B2055" s="21">
        <v>2684</v>
      </c>
      <c r="C2055" s="16">
        <v>1</v>
      </c>
      <c r="D2055" s="26">
        <v>2689</v>
      </c>
      <c r="E2055" s="28">
        <v>2.4999999999999996E-3</v>
      </c>
      <c r="F2055" s="28">
        <v>2679.9357122820497</v>
      </c>
    </row>
    <row r="2056" spans="1:6">
      <c r="A2056" s="20">
        <v>0.42331018518518521</v>
      </c>
      <c r="B2056" s="21">
        <v>2684</v>
      </c>
      <c r="C2056" s="16">
        <v>1</v>
      </c>
      <c r="D2056" s="26">
        <v>2689</v>
      </c>
      <c r="E2056" s="28">
        <v>2.4999999999999996E-3</v>
      </c>
      <c r="F2056" s="28">
        <v>2679.9583730013446</v>
      </c>
    </row>
    <row r="2057" spans="1:6">
      <c r="A2057" s="20">
        <v>0.42333333333333334</v>
      </c>
      <c r="B2057" s="21">
        <v>2684</v>
      </c>
      <c r="C2057" s="16">
        <v>1</v>
      </c>
      <c r="D2057" s="26">
        <v>2689</v>
      </c>
      <c r="E2057" s="28">
        <v>2.4999999999999996E-3</v>
      </c>
      <c r="F2057" s="28">
        <v>2679.9809770688412</v>
      </c>
    </row>
    <row r="2058" spans="1:6">
      <c r="A2058" s="20">
        <v>0.42336805555555557</v>
      </c>
      <c r="B2058" s="21">
        <v>2684.5</v>
      </c>
      <c r="C2058" s="16">
        <v>1</v>
      </c>
      <c r="D2058" s="26">
        <v>2689</v>
      </c>
      <c r="E2058" s="28">
        <v>2.4999999999999996E-3</v>
      </c>
      <c r="F2058" s="28">
        <v>2680.0035246261691</v>
      </c>
    </row>
    <row r="2059" spans="1:6">
      <c r="A2059" s="20">
        <v>0.4233912037037037</v>
      </c>
      <c r="B2059" s="21">
        <v>2685.5</v>
      </c>
      <c r="C2059" s="16">
        <v>1</v>
      </c>
      <c r="D2059" s="26">
        <v>2689</v>
      </c>
      <c r="E2059" s="28">
        <v>2.4999999999999996E-3</v>
      </c>
      <c r="F2059" s="28">
        <v>2680.0260158146039</v>
      </c>
    </row>
    <row r="2060" spans="1:6">
      <c r="A2060" s="20">
        <v>0.42340277777777779</v>
      </c>
      <c r="B2060" s="21">
        <v>2685</v>
      </c>
      <c r="C2060" s="16">
        <v>1</v>
      </c>
      <c r="D2060" s="26">
        <v>2689</v>
      </c>
      <c r="E2060" s="28">
        <v>2.4999999999999996E-3</v>
      </c>
      <c r="F2060" s="28">
        <v>2680.0484507750675</v>
      </c>
    </row>
    <row r="2061" spans="1:6">
      <c r="A2061" s="20">
        <v>0.42343750000000002</v>
      </c>
      <c r="B2061" s="21">
        <v>2691</v>
      </c>
      <c r="C2061" s="16">
        <v>1</v>
      </c>
      <c r="D2061" s="26">
        <v>2691</v>
      </c>
      <c r="E2061" s="28">
        <v>2.5999999999999994E-3</v>
      </c>
      <c r="F2061" s="28">
        <v>2680.0769248030524</v>
      </c>
    </row>
    <row r="2062" spans="1:6">
      <c r="A2062" s="20">
        <v>0.42344907407407406</v>
      </c>
      <c r="B2062" s="21">
        <v>2690.5</v>
      </c>
      <c r="C2062" s="16">
        <v>1</v>
      </c>
      <c r="D2062" s="26">
        <v>2691</v>
      </c>
      <c r="E2062" s="28">
        <v>2.5999999999999994E-3</v>
      </c>
      <c r="F2062" s="28">
        <v>2680.1053247985647</v>
      </c>
    </row>
    <row r="2063" spans="1:6">
      <c r="A2063" s="20">
        <v>0.42347222222222225</v>
      </c>
      <c r="B2063" s="21">
        <v>2691</v>
      </c>
      <c r="C2063" s="16">
        <v>1</v>
      </c>
      <c r="D2063" s="26">
        <v>2691</v>
      </c>
      <c r="E2063" s="28">
        <v>2.5999999999999994E-3</v>
      </c>
      <c r="F2063" s="28">
        <v>2680.1336509540884</v>
      </c>
    </row>
    <row r="2064" spans="1:6">
      <c r="A2064" s="20">
        <v>0.42349537037037038</v>
      </c>
      <c r="B2064" s="21">
        <v>2690.5</v>
      </c>
      <c r="C2064" s="16">
        <v>1</v>
      </c>
      <c r="D2064" s="26">
        <v>2691</v>
      </c>
      <c r="E2064" s="28">
        <v>2.5999999999999994E-3</v>
      </c>
      <c r="F2064" s="28">
        <v>2680.1619034616078</v>
      </c>
    </row>
    <row r="2065" spans="1:6">
      <c r="A2065" s="20">
        <v>0.42351851851851852</v>
      </c>
      <c r="B2065" s="21">
        <v>2690.5</v>
      </c>
      <c r="C2065" s="16">
        <v>1</v>
      </c>
      <c r="D2065" s="26">
        <v>2691</v>
      </c>
      <c r="E2065" s="28">
        <v>2.5999999999999994E-3</v>
      </c>
      <c r="F2065" s="28">
        <v>2680.1900825126077</v>
      </c>
    </row>
    <row r="2066" spans="1:6">
      <c r="A2066" s="20">
        <v>0.42354166666666665</v>
      </c>
      <c r="B2066" s="21">
        <v>2690</v>
      </c>
      <c r="C2066" s="16">
        <v>1</v>
      </c>
      <c r="D2066" s="26">
        <v>2691</v>
      </c>
      <c r="E2066" s="28">
        <v>2.5999999999999994E-3</v>
      </c>
      <c r="F2066" s="28">
        <v>2680.2181882980749</v>
      </c>
    </row>
    <row r="2067" spans="1:6">
      <c r="A2067" s="20">
        <v>0.42356481481481484</v>
      </c>
      <c r="B2067" s="21">
        <v>2690</v>
      </c>
      <c r="C2067" s="16">
        <v>1</v>
      </c>
      <c r="D2067" s="26">
        <v>2691</v>
      </c>
      <c r="E2067" s="28">
        <v>2.5999999999999994E-3</v>
      </c>
      <c r="F2067" s="28">
        <v>2680.2462210085</v>
      </c>
    </row>
    <row r="2068" spans="1:6">
      <c r="A2068" s="20">
        <v>0.42358796296296297</v>
      </c>
      <c r="B2068" s="21">
        <v>2691.5</v>
      </c>
      <c r="C2068" s="16">
        <v>1</v>
      </c>
      <c r="D2068" s="26">
        <v>2691.5</v>
      </c>
      <c r="E2068" s="28">
        <v>2.6999999999999993E-3</v>
      </c>
      <c r="F2068" s="28">
        <v>2680.2766062117771</v>
      </c>
    </row>
    <row r="2069" spans="1:6">
      <c r="A2069" s="20">
        <v>0.4236111111111111</v>
      </c>
      <c r="B2069" s="21">
        <v>2691</v>
      </c>
      <c r="C2069" s="16">
        <v>1</v>
      </c>
      <c r="D2069" s="26">
        <v>2691.5</v>
      </c>
      <c r="E2069" s="28">
        <v>2.6999999999999993E-3</v>
      </c>
      <c r="F2069" s="28">
        <v>2680.3069093750055</v>
      </c>
    </row>
    <row r="2070" spans="1:6">
      <c r="A2070" s="20">
        <v>0.42363425925925924</v>
      </c>
      <c r="B2070" s="21">
        <v>2690.5</v>
      </c>
      <c r="C2070" s="16">
        <v>1</v>
      </c>
      <c r="D2070" s="26">
        <v>2691.5</v>
      </c>
      <c r="E2070" s="28">
        <v>2.6999999999999993E-3</v>
      </c>
      <c r="F2070" s="28">
        <v>2680.3371307196931</v>
      </c>
    </row>
    <row r="2071" spans="1:6">
      <c r="A2071" s="20">
        <v>0.42365740740740743</v>
      </c>
      <c r="B2071" s="21">
        <v>2690.5</v>
      </c>
      <c r="C2071" s="16">
        <v>1</v>
      </c>
      <c r="D2071" s="26">
        <v>2691.5</v>
      </c>
      <c r="E2071" s="28">
        <v>2.6999999999999993E-3</v>
      </c>
      <c r="F2071" s="28">
        <v>2680.3672704667497</v>
      </c>
    </row>
    <row r="2072" spans="1:6">
      <c r="A2072" s="20">
        <v>0.42368055555555556</v>
      </c>
      <c r="B2072" s="21">
        <v>2690.5</v>
      </c>
      <c r="C2072" s="16">
        <v>1</v>
      </c>
      <c r="D2072" s="26">
        <v>2691.5</v>
      </c>
      <c r="E2072" s="28">
        <v>2.6999999999999993E-3</v>
      </c>
      <c r="F2072" s="28">
        <v>2680.3973288364896</v>
      </c>
    </row>
    <row r="2073" spans="1:6">
      <c r="A2073" s="20">
        <v>0.42371527777777779</v>
      </c>
      <c r="B2073" s="21">
        <v>2690.5</v>
      </c>
      <c r="C2073" s="16">
        <v>1</v>
      </c>
      <c r="D2073" s="26">
        <v>2691.5</v>
      </c>
      <c r="E2073" s="28">
        <v>2.6999999999999993E-3</v>
      </c>
      <c r="F2073" s="28">
        <v>2680.4273060486312</v>
      </c>
    </row>
    <row r="2074" spans="1:6">
      <c r="A2074" s="20">
        <v>0.42373842592592592</v>
      </c>
      <c r="B2074" s="21">
        <v>2691</v>
      </c>
      <c r="C2074" s="16">
        <v>1</v>
      </c>
      <c r="D2074" s="26">
        <v>2691.5</v>
      </c>
      <c r="E2074" s="28">
        <v>2.6999999999999993E-3</v>
      </c>
      <c r="F2074" s="28">
        <v>2680.4572023223</v>
      </c>
    </row>
    <row r="2075" spans="1:6">
      <c r="A2075" s="20">
        <v>0.42375000000000002</v>
      </c>
      <c r="B2075" s="21">
        <v>2690.5</v>
      </c>
      <c r="C2075" s="16">
        <v>1</v>
      </c>
      <c r="D2075" s="26">
        <v>2691.5</v>
      </c>
      <c r="E2075" s="28">
        <v>2.6999999999999993E-3</v>
      </c>
      <c r="F2075" s="28">
        <v>2680.4870178760298</v>
      </c>
    </row>
    <row r="2076" spans="1:6">
      <c r="A2076" s="20">
        <v>0.42377314814814815</v>
      </c>
      <c r="B2076" s="21">
        <v>2690.5</v>
      </c>
      <c r="C2076" s="16">
        <v>1</v>
      </c>
      <c r="D2076" s="26">
        <v>2691.5</v>
      </c>
      <c r="E2076" s="28">
        <v>2.6999999999999993E-3</v>
      </c>
      <c r="F2076" s="28">
        <v>2680.5167529277646</v>
      </c>
    </row>
    <row r="2077" spans="1:6">
      <c r="A2077" s="20">
        <v>0.42380787037037038</v>
      </c>
      <c r="B2077" s="21">
        <v>2690</v>
      </c>
      <c r="C2077" s="16">
        <v>1</v>
      </c>
      <c r="D2077" s="26">
        <v>2691.5</v>
      </c>
      <c r="E2077" s="28">
        <v>2.6999999999999993E-3</v>
      </c>
      <c r="F2077" s="28">
        <v>2680.5464076948597</v>
      </c>
    </row>
    <row r="2078" spans="1:6">
      <c r="A2078" s="20">
        <v>0.42383101851851851</v>
      </c>
      <c r="B2078" s="21">
        <v>2690.5</v>
      </c>
      <c r="C2078" s="16">
        <v>1</v>
      </c>
      <c r="D2078" s="26">
        <v>2691.5</v>
      </c>
      <c r="E2078" s="28">
        <v>2.6999999999999993E-3</v>
      </c>
      <c r="F2078" s="28">
        <v>2680.5759823940834</v>
      </c>
    </row>
    <row r="2079" spans="1:6">
      <c r="A2079" s="20">
        <v>0.4238425925925926</v>
      </c>
      <c r="B2079" s="21">
        <v>2690.5</v>
      </c>
      <c r="C2079" s="16">
        <v>1</v>
      </c>
      <c r="D2079" s="26">
        <v>2691.5</v>
      </c>
      <c r="E2079" s="28">
        <v>2.6999999999999993E-3</v>
      </c>
      <c r="F2079" s="28">
        <v>2680.6054772416196</v>
      </c>
    </row>
    <row r="2080" spans="1:6">
      <c r="A2080" s="20">
        <v>0.42386574074074074</v>
      </c>
      <c r="B2080" s="21">
        <v>2690</v>
      </c>
      <c r="C2080" s="16">
        <v>1</v>
      </c>
      <c r="D2080" s="26">
        <v>2691.5</v>
      </c>
      <c r="E2080" s="28">
        <v>2.6999999999999993E-3</v>
      </c>
      <c r="F2080" s="28">
        <v>2680.6348924530671</v>
      </c>
    </row>
    <row r="2081" spans="1:6">
      <c r="A2081" s="20">
        <v>0.42388888888888887</v>
      </c>
      <c r="B2081" s="21">
        <v>2690.5</v>
      </c>
      <c r="C2081" s="16">
        <v>1</v>
      </c>
      <c r="D2081" s="26">
        <v>2691.5</v>
      </c>
      <c r="E2081" s="28">
        <v>2.6999999999999993E-3</v>
      </c>
      <c r="F2081" s="28">
        <v>2680.6642282434436</v>
      </c>
    </row>
    <row r="2082" spans="1:6">
      <c r="A2082" s="20">
        <v>0.42391203703703706</v>
      </c>
      <c r="B2082" s="21">
        <v>2690.5</v>
      </c>
      <c r="C2082" s="16">
        <v>1</v>
      </c>
      <c r="D2082" s="26">
        <v>2691.5</v>
      </c>
      <c r="E2082" s="28">
        <v>2.6999999999999993E-3</v>
      </c>
      <c r="F2082" s="28">
        <v>2680.6934848271862</v>
      </c>
    </row>
    <row r="2083" spans="1:6">
      <c r="A2083" s="20">
        <v>0.42393518518518519</v>
      </c>
      <c r="B2083" s="21">
        <v>2690</v>
      </c>
      <c r="C2083" s="16">
        <v>1</v>
      </c>
      <c r="D2083" s="26">
        <v>2691.5</v>
      </c>
      <c r="E2083" s="28">
        <v>2.6999999999999993E-3</v>
      </c>
      <c r="F2083" s="28">
        <v>2680.722662418153</v>
      </c>
    </row>
    <row r="2084" spans="1:6">
      <c r="A2084" s="20">
        <v>0.42395833333333333</v>
      </c>
      <c r="B2084" s="21">
        <v>2690</v>
      </c>
      <c r="C2084" s="16">
        <v>1</v>
      </c>
      <c r="D2084" s="26">
        <v>2691.5</v>
      </c>
      <c r="E2084" s="28">
        <v>2.6999999999999993E-3</v>
      </c>
      <c r="F2084" s="28">
        <v>2680.7517612296242</v>
      </c>
    </row>
    <row r="2085" spans="1:6">
      <c r="A2085" s="20">
        <v>0.42398148148148146</v>
      </c>
      <c r="B2085" s="21">
        <v>2689</v>
      </c>
      <c r="C2085" s="16">
        <v>1</v>
      </c>
      <c r="D2085" s="26">
        <v>2691.5</v>
      </c>
      <c r="E2085" s="28">
        <v>2.6999999999999993E-3</v>
      </c>
      <c r="F2085" s="28">
        <v>2680.7807814743041</v>
      </c>
    </row>
    <row r="2086" spans="1:6">
      <c r="A2086" s="20">
        <v>0.42400462962962965</v>
      </c>
      <c r="B2086" s="21">
        <v>2689</v>
      </c>
      <c r="C2086" s="16">
        <v>1</v>
      </c>
      <c r="D2086" s="26">
        <v>2691.5</v>
      </c>
      <c r="E2086" s="28">
        <v>2.6999999999999993E-3</v>
      </c>
      <c r="F2086" s="28">
        <v>2680.8097233643234</v>
      </c>
    </row>
    <row r="2087" spans="1:6">
      <c r="A2087" s="20">
        <v>0.42402777777777778</v>
      </c>
      <c r="B2087" s="21">
        <v>2689.5</v>
      </c>
      <c r="C2087" s="16">
        <v>1</v>
      </c>
      <c r="D2087" s="26">
        <v>2691.5</v>
      </c>
      <c r="E2087" s="28">
        <v>2.6999999999999993E-3</v>
      </c>
      <c r="F2087" s="28">
        <v>2680.8385871112396</v>
      </c>
    </row>
    <row r="2088" spans="1:6">
      <c r="A2088" s="20">
        <v>0.42405092592592591</v>
      </c>
      <c r="B2088" s="21">
        <v>2689</v>
      </c>
      <c r="C2088" s="16">
        <v>1</v>
      </c>
      <c r="D2088" s="26">
        <v>2691.5</v>
      </c>
      <c r="E2088" s="28">
        <v>2.6999999999999993E-3</v>
      </c>
      <c r="F2088" s="28">
        <v>2680.867372926039</v>
      </c>
    </row>
    <row r="2089" spans="1:6">
      <c r="A2089" s="20">
        <v>0.42407407407407405</v>
      </c>
      <c r="B2089" s="21">
        <v>2689</v>
      </c>
      <c r="C2089" s="16">
        <v>1</v>
      </c>
      <c r="D2089" s="26">
        <v>2691.5</v>
      </c>
      <c r="E2089" s="28">
        <v>2.6999999999999993E-3</v>
      </c>
      <c r="F2089" s="28">
        <v>2680.8960810191388</v>
      </c>
    </row>
    <row r="2090" spans="1:6">
      <c r="A2090" s="20">
        <v>0.42409722222222224</v>
      </c>
      <c r="B2090" s="21">
        <v>2690</v>
      </c>
      <c r="C2090" s="16">
        <v>1</v>
      </c>
      <c r="D2090" s="26">
        <v>2691.5</v>
      </c>
      <c r="E2090" s="28">
        <v>2.6999999999999993E-3</v>
      </c>
      <c r="F2090" s="28">
        <v>2680.9247116003871</v>
      </c>
    </row>
    <row r="2091" spans="1:6">
      <c r="A2091" s="20">
        <v>0.42412037037037037</v>
      </c>
      <c r="B2091" s="21">
        <v>2689.5</v>
      </c>
      <c r="C2091" s="16">
        <v>1</v>
      </c>
      <c r="D2091" s="26">
        <v>2691.5</v>
      </c>
      <c r="E2091" s="28">
        <v>2.6999999999999993E-3</v>
      </c>
      <c r="F2091" s="28">
        <v>2680.953264879066</v>
      </c>
    </row>
    <row r="2092" spans="1:6">
      <c r="A2092" s="20">
        <v>0.4241550925925926</v>
      </c>
      <c r="B2092" s="21">
        <v>2690.5</v>
      </c>
      <c r="C2092" s="16">
        <v>1</v>
      </c>
      <c r="D2092" s="26">
        <v>2691.5</v>
      </c>
      <c r="E2092" s="28">
        <v>2.6999999999999993E-3</v>
      </c>
      <c r="F2092" s="28">
        <v>2680.9817410638925</v>
      </c>
    </row>
    <row r="2093" spans="1:6">
      <c r="A2093" s="20">
        <v>0.42416666666666669</v>
      </c>
      <c r="B2093" s="21">
        <v>2690.5</v>
      </c>
      <c r="C2093" s="16">
        <v>1</v>
      </c>
      <c r="D2093" s="26">
        <v>2691.5</v>
      </c>
      <c r="E2093" s="28">
        <v>2.6999999999999993E-3</v>
      </c>
      <c r="F2093" s="28">
        <v>2681.0101403630201</v>
      </c>
    </row>
    <row r="2094" spans="1:6">
      <c r="A2094" s="20">
        <v>0.42420138888888886</v>
      </c>
      <c r="B2094" s="21">
        <v>2691</v>
      </c>
      <c r="C2094" s="16">
        <v>1</v>
      </c>
      <c r="D2094" s="26">
        <v>2691.5</v>
      </c>
      <c r="E2094" s="28">
        <v>2.6999999999999993E-3</v>
      </c>
      <c r="F2094" s="28">
        <v>2681.0384629840401</v>
      </c>
    </row>
    <row r="2095" spans="1:6">
      <c r="A2095" s="20">
        <v>0.42422453703703705</v>
      </c>
      <c r="B2095" s="21">
        <v>2691</v>
      </c>
      <c r="C2095" s="16">
        <v>1</v>
      </c>
      <c r="D2095" s="26">
        <v>2691.5</v>
      </c>
      <c r="E2095" s="28">
        <v>2.6999999999999993E-3</v>
      </c>
      <c r="F2095" s="28">
        <v>2681.0667091339833</v>
      </c>
    </row>
    <row r="2096" spans="1:6">
      <c r="A2096" s="20">
        <v>0.42424768518518519</v>
      </c>
      <c r="B2096" s="21">
        <v>2691.5</v>
      </c>
      <c r="C2096" s="16">
        <v>1</v>
      </c>
      <c r="D2096" s="26">
        <v>2691.5</v>
      </c>
      <c r="E2096" s="28">
        <v>2.6999999999999993E-3</v>
      </c>
      <c r="F2096" s="28">
        <v>2681.0948790193215</v>
      </c>
    </row>
    <row r="2097" spans="1:6">
      <c r="A2097" s="20">
        <v>0.42425925925925928</v>
      </c>
      <c r="B2097" s="21">
        <v>2691</v>
      </c>
      <c r="C2097" s="16">
        <v>1</v>
      </c>
      <c r="D2097" s="26">
        <v>2691.5</v>
      </c>
      <c r="E2097" s="28">
        <v>2.6999999999999993E-3</v>
      </c>
      <c r="F2097" s="28">
        <v>2681.1229728459693</v>
      </c>
    </row>
    <row r="2098" spans="1:6">
      <c r="A2098" s="20">
        <v>0.42428240740740741</v>
      </c>
      <c r="B2098" s="21">
        <v>2691</v>
      </c>
      <c r="C2098" s="16">
        <v>1</v>
      </c>
      <c r="D2098" s="26">
        <v>2691.5</v>
      </c>
      <c r="E2098" s="28">
        <v>2.6999999999999993E-3</v>
      </c>
      <c r="F2098" s="28">
        <v>2681.1509908192852</v>
      </c>
    </row>
    <row r="2099" spans="1:6">
      <c r="A2099" s="20">
        <v>0.42429398148148151</v>
      </c>
      <c r="B2099" s="21">
        <v>2690.5</v>
      </c>
      <c r="C2099" s="16">
        <v>1</v>
      </c>
      <c r="D2099" s="26">
        <v>2691.5</v>
      </c>
      <c r="E2099" s="28">
        <v>2.6999999999999993E-3</v>
      </c>
      <c r="F2099" s="28">
        <v>2681.1789331440732</v>
      </c>
    </row>
    <row r="2100" spans="1:6">
      <c r="A2100" s="20">
        <v>0.42432870370370368</v>
      </c>
      <c r="B2100" s="21">
        <v>2690.5</v>
      </c>
      <c r="C2100" s="16">
        <v>1</v>
      </c>
      <c r="D2100" s="26">
        <v>2691.5</v>
      </c>
      <c r="E2100" s="28">
        <v>2.6999999999999993E-3</v>
      </c>
      <c r="F2100" s="28">
        <v>2681.206800024584</v>
      </c>
    </row>
    <row r="2101" spans="1:6">
      <c r="A2101" s="20">
        <v>0.42434027777777777</v>
      </c>
      <c r="B2101" s="21">
        <v>2690.5</v>
      </c>
      <c r="C2101" s="16">
        <v>1</v>
      </c>
      <c r="D2101" s="26">
        <v>2691.5</v>
      </c>
      <c r="E2101" s="28">
        <v>2.6999999999999993E-3</v>
      </c>
      <c r="F2101" s="28">
        <v>2681.2345916645177</v>
      </c>
    </row>
    <row r="2102" spans="1:6">
      <c r="A2102" s="20">
        <v>0.42436342592592591</v>
      </c>
      <c r="B2102" s="21">
        <v>2691</v>
      </c>
      <c r="C2102" s="16">
        <v>1</v>
      </c>
      <c r="D2102" s="26">
        <v>2691.5</v>
      </c>
      <c r="E2102" s="28">
        <v>2.6999999999999993E-3</v>
      </c>
      <c r="F2102" s="28">
        <v>2681.2623082670234</v>
      </c>
    </row>
    <row r="2103" spans="1:6">
      <c r="A2103" s="20">
        <v>0.42439814814814814</v>
      </c>
      <c r="B2103" s="21">
        <v>2691</v>
      </c>
      <c r="C2103" s="16">
        <v>1</v>
      </c>
      <c r="D2103" s="26">
        <v>2691.5</v>
      </c>
      <c r="E2103" s="28">
        <v>2.6999999999999993E-3</v>
      </c>
      <c r="F2103" s="28">
        <v>2681.2899500347025</v>
      </c>
    </row>
    <row r="2104" spans="1:6">
      <c r="A2104" s="20">
        <v>0.42442129629629627</v>
      </c>
      <c r="B2104" s="21">
        <v>2690.5</v>
      </c>
      <c r="C2104" s="16">
        <v>1</v>
      </c>
      <c r="D2104" s="26">
        <v>2691.5</v>
      </c>
      <c r="E2104" s="28">
        <v>2.6999999999999993E-3</v>
      </c>
      <c r="F2104" s="28">
        <v>2681.3175171696089</v>
      </c>
    </row>
    <row r="2105" spans="1:6">
      <c r="A2105" s="20">
        <v>0.42444444444444446</v>
      </c>
      <c r="B2105" s="21">
        <v>2690.5</v>
      </c>
      <c r="C2105" s="16">
        <v>1</v>
      </c>
      <c r="D2105" s="26">
        <v>2691.5</v>
      </c>
      <c r="E2105" s="28">
        <v>2.6999999999999993E-3</v>
      </c>
      <c r="F2105" s="28">
        <v>2681.345009873251</v>
      </c>
    </row>
    <row r="2106" spans="1:6">
      <c r="A2106" s="20">
        <v>0.42446759259259259</v>
      </c>
      <c r="B2106" s="21">
        <v>2690.5</v>
      </c>
      <c r="C2106" s="16">
        <v>1</v>
      </c>
      <c r="D2106" s="26">
        <v>2691.5</v>
      </c>
      <c r="E2106" s="28">
        <v>2.6999999999999993E-3</v>
      </c>
      <c r="F2106" s="28">
        <v>2681.3724283465931</v>
      </c>
    </row>
    <row r="2107" spans="1:6">
      <c r="A2107" s="20">
        <v>0.42449074074074072</v>
      </c>
      <c r="B2107" s="21">
        <v>2690.5</v>
      </c>
      <c r="C2107" s="16">
        <v>1</v>
      </c>
      <c r="D2107" s="26">
        <v>2691.5</v>
      </c>
      <c r="E2107" s="28">
        <v>2.6999999999999993E-3</v>
      </c>
      <c r="F2107" s="28">
        <v>2681.3997727900573</v>
      </c>
    </row>
    <row r="2108" spans="1:6">
      <c r="A2108" s="20">
        <v>0.42452546296296295</v>
      </c>
      <c r="B2108" s="21">
        <v>2690.5</v>
      </c>
      <c r="C2108" s="16">
        <v>1</v>
      </c>
      <c r="D2108" s="26">
        <v>2691.5</v>
      </c>
      <c r="E2108" s="28">
        <v>2.6999999999999993E-3</v>
      </c>
      <c r="F2108" s="28">
        <v>2681.4270434035243</v>
      </c>
    </row>
    <row r="2109" spans="1:6">
      <c r="A2109" s="20">
        <v>0.42453703703703705</v>
      </c>
      <c r="B2109" s="21">
        <v>2690.5</v>
      </c>
      <c r="C2109" s="16">
        <v>1</v>
      </c>
      <c r="D2109" s="26">
        <v>2691.5</v>
      </c>
      <c r="E2109" s="28">
        <v>2.6999999999999993E-3</v>
      </c>
      <c r="F2109" s="28">
        <v>2681.4542403863347</v>
      </c>
    </row>
    <row r="2110" spans="1:6">
      <c r="A2110" s="20">
        <v>0.42457175925925927</v>
      </c>
      <c r="B2110" s="21">
        <v>2690.5</v>
      </c>
      <c r="C2110" s="16">
        <v>1</v>
      </c>
      <c r="D2110" s="26">
        <v>2691.5</v>
      </c>
      <c r="E2110" s="28">
        <v>2.6999999999999993E-3</v>
      </c>
      <c r="F2110" s="28">
        <v>2681.4813639372915</v>
      </c>
    </row>
    <row r="2111" spans="1:6">
      <c r="A2111" s="20">
        <v>0.42458333333333331</v>
      </c>
      <c r="B2111" s="21">
        <v>2690.5</v>
      </c>
      <c r="C2111" s="16">
        <v>1</v>
      </c>
      <c r="D2111" s="26">
        <v>2691.5</v>
      </c>
      <c r="E2111" s="28">
        <v>2.6999999999999993E-3</v>
      </c>
      <c r="F2111" s="28">
        <v>2681.5084142546607</v>
      </c>
    </row>
    <row r="2112" spans="1:6">
      <c r="A2112" s="20">
        <v>0.4246064814814815</v>
      </c>
      <c r="B2112" s="21">
        <v>2691</v>
      </c>
      <c r="C2112" s="16">
        <v>1</v>
      </c>
      <c r="D2112" s="26">
        <v>2691.5</v>
      </c>
      <c r="E2112" s="28">
        <v>2.6999999999999993E-3</v>
      </c>
      <c r="F2112" s="28">
        <v>2681.5353915361729</v>
      </c>
    </row>
    <row r="2113" spans="1:6">
      <c r="A2113" s="20">
        <v>0.42464120370370373</v>
      </c>
      <c r="B2113" s="21">
        <v>2690.5</v>
      </c>
      <c r="C2113" s="16">
        <v>1</v>
      </c>
      <c r="D2113" s="26">
        <v>2691.5</v>
      </c>
      <c r="E2113" s="28">
        <v>2.6999999999999993E-3</v>
      </c>
      <c r="F2113" s="28">
        <v>2681.5622959790253</v>
      </c>
    </row>
    <row r="2114" spans="1:6">
      <c r="A2114" s="20">
        <v>0.42466435185185186</v>
      </c>
      <c r="B2114" s="21">
        <v>2691</v>
      </c>
      <c r="C2114" s="16">
        <v>1</v>
      </c>
      <c r="D2114" s="26">
        <v>2691.5</v>
      </c>
      <c r="E2114" s="28">
        <v>2.6999999999999993E-3</v>
      </c>
      <c r="F2114" s="28">
        <v>2681.5891277798819</v>
      </c>
    </row>
    <row r="2115" spans="1:6">
      <c r="A2115" s="20">
        <v>0.4246759259259259</v>
      </c>
      <c r="B2115" s="21">
        <v>2691</v>
      </c>
      <c r="C2115" s="16">
        <v>1</v>
      </c>
      <c r="D2115" s="26">
        <v>2691.5</v>
      </c>
      <c r="E2115" s="28">
        <v>2.6999999999999993E-3</v>
      </c>
      <c r="F2115" s="28">
        <v>2681.6158871348762</v>
      </c>
    </row>
    <row r="2116" spans="1:6">
      <c r="A2116" s="20">
        <v>0.42469907407407409</v>
      </c>
      <c r="B2116" s="21">
        <v>2691</v>
      </c>
      <c r="C2116" s="16">
        <v>1</v>
      </c>
      <c r="D2116" s="26">
        <v>2691.5</v>
      </c>
      <c r="E2116" s="28">
        <v>2.6999999999999993E-3</v>
      </c>
      <c r="F2116" s="28">
        <v>2681.6425742396118</v>
      </c>
    </row>
    <row r="2117" spans="1:6">
      <c r="A2117" s="20">
        <v>0.42472222222222222</v>
      </c>
      <c r="B2117" s="21">
        <v>2691</v>
      </c>
      <c r="C2117" s="16">
        <v>1</v>
      </c>
      <c r="D2117" s="26">
        <v>2691.5</v>
      </c>
      <c r="E2117" s="28">
        <v>2.6999999999999993E-3</v>
      </c>
      <c r="F2117" s="28">
        <v>2681.6691892891649</v>
      </c>
    </row>
    <row r="2118" spans="1:6">
      <c r="A2118" s="20">
        <v>0.42474537037037036</v>
      </c>
      <c r="B2118" s="21">
        <v>2691</v>
      </c>
      <c r="C2118" s="16">
        <v>1</v>
      </c>
      <c r="D2118" s="26">
        <v>2691.5</v>
      </c>
      <c r="E2118" s="28">
        <v>2.6999999999999993E-3</v>
      </c>
      <c r="F2118" s="28">
        <v>2681.6957324780842</v>
      </c>
    </row>
    <row r="2119" spans="1:6">
      <c r="A2119" s="20">
        <v>0.42475694444444445</v>
      </c>
      <c r="B2119" s="21">
        <v>2690.5</v>
      </c>
      <c r="C2119" s="16">
        <v>1</v>
      </c>
      <c r="D2119" s="26">
        <v>2691.5</v>
      </c>
      <c r="E2119" s="28">
        <v>2.6999999999999993E-3</v>
      </c>
      <c r="F2119" s="28">
        <v>2681.7222040003935</v>
      </c>
    </row>
    <row r="2120" spans="1:6">
      <c r="A2120" s="20">
        <v>0.42479166666666668</v>
      </c>
      <c r="B2120" s="21">
        <v>2691</v>
      </c>
      <c r="C2120" s="16">
        <v>1</v>
      </c>
      <c r="D2120" s="26">
        <v>2691.5</v>
      </c>
      <c r="E2120" s="28">
        <v>2.6999999999999993E-3</v>
      </c>
      <c r="F2120" s="28">
        <v>2681.7486040495924</v>
      </c>
    </row>
    <row r="2121" spans="1:6">
      <c r="A2121" s="20">
        <v>0.42481481481481481</v>
      </c>
      <c r="B2121" s="21">
        <v>2691</v>
      </c>
      <c r="C2121" s="16">
        <v>1</v>
      </c>
      <c r="D2121" s="26">
        <v>2691.5</v>
      </c>
      <c r="E2121" s="28">
        <v>2.6999999999999993E-3</v>
      </c>
      <c r="F2121" s="28">
        <v>2681.7749328186583</v>
      </c>
    </row>
    <row r="2122" spans="1:6">
      <c r="A2122" s="20">
        <v>0.42483796296296295</v>
      </c>
      <c r="B2122" s="21">
        <v>2691</v>
      </c>
      <c r="C2122" s="16">
        <v>1</v>
      </c>
      <c r="D2122" s="26">
        <v>2691.5</v>
      </c>
      <c r="E2122" s="28">
        <v>2.6999999999999993E-3</v>
      </c>
      <c r="F2122" s="28">
        <v>2681.8011905000481</v>
      </c>
    </row>
    <row r="2123" spans="1:6">
      <c r="A2123" s="20">
        <v>0.42486111111111113</v>
      </c>
      <c r="B2123" s="21">
        <v>2691.5</v>
      </c>
      <c r="C2123" s="16">
        <v>1</v>
      </c>
      <c r="D2123" s="26">
        <v>2691.5</v>
      </c>
      <c r="E2123" s="28">
        <v>2.6999999999999993E-3</v>
      </c>
      <c r="F2123" s="28">
        <v>2681.8273772856978</v>
      </c>
    </row>
    <row r="2124" spans="1:6">
      <c r="A2124" s="20">
        <v>0.42488425925925927</v>
      </c>
      <c r="B2124" s="21">
        <v>2691.5</v>
      </c>
      <c r="C2124" s="16">
        <v>1</v>
      </c>
      <c r="D2124" s="26">
        <v>2691.5</v>
      </c>
      <c r="E2124" s="28">
        <v>2.6999999999999993E-3</v>
      </c>
      <c r="F2124" s="28">
        <v>2681.8534933670267</v>
      </c>
    </row>
    <row r="2125" spans="1:6">
      <c r="A2125" s="20">
        <v>0.4249074074074074</v>
      </c>
      <c r="B2125" s="21">
        <v>2693</v>
      </c>
      <c r="C2125" s="16">
        <v>1</v>
      </c>
      <c r="D2125" s="26">
        <v>2693</v>
      </c>
      <c r="E2125" s="28">
        <v>2.7999999999999991E-3</v>
      </c>
      <c r="F2125" s="28">
        <v>2681.8847035855988</v>
      </c>
    </row>
    <row r="2126" spans="1:6">
      <c r="A2126" s="20">
        <v>0.42494212962962963</v>
      </c>
      <c r="B2126" s="21">
        <v>2690.5</v>
      </c>
      <c r="C2126" s="16">
        <v>1</v>
      </c>
      <c r="D2126" s="26">
        <v>2693</v>
      </c>
      <c r="E2126" s="28">
        <v>2.7999999999999991E-3</v>
      </c>
      <c r="F2126" s="28">
        <v>2681.915826415559</v>
      </c>
    </row>
    <row r="2127" spans="1:6">
      <c r="A2127" s="20">
        <v>0.42495370370370372</v>
      </c>
      <c r="B2127" s="21">
        <v>2691</v>
      </c>
      <c r="C2127" s="16">
        <v>1</v>
      </c>
      <c r="D2127" s="26">
        <v>2693</v>
      </c>
      <c r="E2127" s="28">
        <v>2.7999999999999991E-3</v>
      </c>
      <c r="F2127" s="28">
        <v>2681.9468621015953</v>
      </c>
    </row>
    <row r="2128" spans="1:6">
      <c r="A2128" s="20">
        <v>0.42496527777777776</v>
      </c>
      <c r="B2128" s="21">
        <v>2691.5</v>
      </c>
      <c r="C2128" s="16">
        <v>1</v>
      </c>
      <c r="D2128" s="26">
        <v>2693</v>
      </c>
      <c r="E2128" s="28">
        <v>2.7999999999999991E-3</v>
      </c>
      <c r="F2128" s="28">
        <v>2681.9778108877108</v>
      </c>
    </row>
    <row r="2129" spans="1:6">
      <c r="A2129" s="20">
        <v>0.42499999999999999</v>
      </c>
      <c r="B2129" s="21">
        <v>2691</v>
      </c>
      <c r="C2129" s="16">
        <v>1</v>
      </c>
      <c r="D2129" s="26">
        <v>2693</v>
      </c>
      <c r="E2129" s="28">
        <v>2.7999999999999991E-3</v>
      </c>
      <c r="F2129" s="28">
        <v>2682.0086730172252</v>
      </c>
    </row>
    <row r="2130" spans="1:6">
      <c r="A2130" s="20">
        <v>0.42502314814814812</v>
      </c>
      <c r="B2130" s="21">
        <v>2691.5</v>
      </c>
      <c r="C2130" s="16">
        <v>1</v>
      </c>
      <c r="D2130" s="26">
        <v>2693</v>
      </c>
      <c r="E2130" s="28">
        <v>2.7999999999999991E-3</v>
      </c>
      <c r="F2130" s="28">
        <v>2682.0394487327771</v>
      </c>
    </row>
    <row r="2131" spans="1:6">
      <c r="A2131" s="20">
        <v>0.42505787037037035</v>
      </c>
      <c r="B2131" s="21">
        <v>2690.5</v>
      </c>
      <c r="C2131" s="16">
        <v>1</v>
      </c>
      <c r="D2131" s="26">
        <v>2693</v>
      </c>
      <c r="E2131" s="28">
        <v>2.7999999999999991E-3</v>
      </c>
      <c r="F2131" s="28">
        <v>2682.0701382763255</v>
      </c>
    </row>
    <row r="2132" spans="1:6">
      <c r="A2132" s="20">
        <v>0.42508101851851854</v>
      </c>
      <c r="B2132" s="21">
        <v>2691</v>
      </c>
      <c r="C2132" s="16">
        <v>1</v>
      </c>
      <c r="D2132" s="26">
        <v>2693</v>
      </c>
      <c r="E2132" s="28">
        <v>2.7999999999999991E-3</v>
      </c>
      <c r="F2132" s="28">
        <v>2682.1007418891518</v>
      </c>
    </row>
    <row r="2133" spans="1:6">
      <c r="A2133" s="20">
        <v>0.42510416666666667</v>
      </c>
      <c r="B2133" s="21">
        <v>2690.5</v>
      </c>
      <c r="C2133" s="16">
        <v>1</v>
      </c>
      <c r="D2133" s="26">
        <v>2693</v>
      </c>
      <c r="E2133" s="28">
        <v>2.7999999999999991E-3</v>
      </c>
      <c r="F2133" s="28">
        <v>2682.131259811862</v>
      </c>
    </row>
    <row r="2134" spans="1:6">
      <c r="A2134" s="20">
        <v>0.42511574074074077</v>
      </c>
      <c r="B2134" s="21">
        <v>2689.5</v>
      </c>
      <c r="C2134" s="16">
        <v>1</v>
      </c>
      <c r="D2134" s="26">
        <v>2693</v>
      </c>
      <c r="E2134" s="28">
        <v>2.7999999999999991E-3</v>
      </c>
      <c r="F2134" s="28">
        <v>2682.1616922843887</v>
      </c>
    </row>
    <row r="2135" spans="1:6">
      <c r="A2135" s="20">
        <v>0.4251388888888889</v>
      </c>
      <c r="B2135" s="21">
        <v>2690.5</v>
      </c>
      <c r="C2135" s="16">
        <v>1</v>
      </c>
      <c r="D2135" s="26">
        <v>2693</v>
      </c>
      <c r="E2135" s="28">
        <v>2.7999999999999991E-3</v>
      </c>
      <c r="F2135" s="28">
        <v>2682.1920395459924</v>
      </c>
    </row>
    <row r="2136" spans="1:6">
      <c r="A2136" s="20">
        <v>0.42516203703703703</v>
      </c>
      <c r="B2136" s="21">
        <v>2690.5</v>
      </c>
      <c r="C2136" s="16">
        <v>1</v>
      </c>
      <c r="D2136" s="26">
        <v>2693</v>
      </c>
      <c r="E2136" s="28">
        <v>2.7999999999999991E-3</v>
      </c>
      <c r="F2136" s="28">
        <v>2682.2223018352638</v>
      </c>
    </row>
    <row r="2137" spans="1:6">
      <c r="A2137" s="20">
        <v>0.42518518518518517</v>
      </c>
      <c r="B2137" s="21">
        <v>2690</v>
      </c>
      <c r="C2137" s="16">
        <v>1</v>
      </c>
      <c r="D2137" s="26">
        <v>2693</v>
      </c>
      <c r="E2137" s="28">
        <v>2.7999999999999991E-3</v>
      </c>
      <c r="F2137" s="28">
        <v>2682.2524793901252</v>
      </c>
    </row>
    <row r="2138" spans="1:6">
      <c r="A2138" s="20">
        <v>0.42520833333333335</v>
      </c>
      <c r="B2138" s="21">
        <v>2690</v>
      </c>
      <c r="C2138" s="16">
        <v>1</v>
      </c>
      <c r="D2138" s="26">
        <v>2693</v>
      </c>
      <c r="E2138" s="28">
        <v>2.7999999999999991E-3</v>
      </c>
      <c r="F2138" s="28">
        <v>2682.282572447833</v>
      </c>
    </row>
    <row r="2139" spans="1:6">
      <c r="A2139" s="20">
        <v>0.42523148148148149</v>
      </c>
      <c r="B2139" s="21">
        <v>2689.5</v>
      </c>
      <c r="C2139" s="16">
        <v>1</v>
      </c>
      <c r="D2139" s="26">
        <v>2693</v>
      </c>
      <c r="E2139" s="28">
        <v>2.7999999999999991E-3</v>
      </c>
      <c r="F2139" s="28">
        <v>2682.3125812449789</v>
      </c>
    </row>
    <row r="2140" spans="1:6">
      <c r="A2140" s="20">
        <v>0.42525462962962962</v>
      </c>
      <c r="B2140" s="21">
        <v>2690</v>
      </c>
      <c r="C2140" s="16">
        <v>1</v>
      </c>
      <c r="D2140" s="26">
        <v>2693</v>
      </c>
      <c r="E2140" s="28">
        <v>2.7999999999999991E-3</v>
      </c>
      <c r="F2140" s="28">
        <v>2682.3425060174932</v>
      </c>
    </row>
    <row r="2141" spans="1:6">
      <c r="A2141" s="20">
        <v>0.42528935185185185</v>
      </c>
      <c r="B2141" s="21">
        <v>2689</v>
      </c>
      <c r="C2141" s="16">
        <v>1</v>
      </c>
      <c r="D2141" s="26">
        <v>2693</v>
      </c>
      <c r="E2141" s="28">
        <v>2.7999999999999991E-3</v>
      </c>
      <c r="F2141" s="28">
        <v>2682.3723470006444</v>
      </c>
    </row>
    <row r="2142" spans="1:6">
      <c r="A2142" s="20">
        <v>0.42531249999999998</v>
      </c>
      <c r="B2142" s="21">
        <v>2688</v>
      </c>
      <c r="C2142" s="16">
        <v>1</v>
      </c>
      <c r="D2142" s="26">
        <v>2693</v>
      </c>
      <c r="E2142" s="28">
        <v>2.7999999999999991E-3</v>
      </c>
      <c r="F2142" s="28">
        <v>2682.4021044290425</v>
      </c>
    </row>
    <row r="2143" spans="1:6">
      <c r="A2143" s="20">
        <v>0.42533564814814817</v>
      </c>
      <c r="B2143" s="21">
        <v>2687</v>
      </c>
      <c r="C2143" s="16">
        <v>1</v>
      </c>
      <c r="D2143" s="26">
        <v>2693</v>
      </c>
      <c r="E2143" s="28">
        <v>2.7999999999999991E-3</v>
      </c>
      <c r="F2143" s="28">
        <v>2682.4317785366411</v>
      </c>
    </row>
    <row r="2144" spans="1:6">
      <c r="A2144" s="20">
        <v>0.4253587962962963</v>
      </c>
      <c r="B2144" s="21">
        <v>2687</v>
      </c>
      <c r="C2144" s="16">
        <v>1</v>
      </c>
      <c r="D2144" s="26">
        <v>2693</v>
      </c>
      <c r="E2144" s="28">
        <v>2.7999999999999991E-3</v>
      </c>
      <c r="F2144" s="28">
        <v>2682.4613695567386</v>
      </c>
    </row>
    <row r="2145" spans="1:6">
      <c r="A2145" s="20">
        <v>0.42538194444444444</v>
      </c>
      <c r="B2145" s="21">
        <v>2687.5</v>
      </c>
      <c r="C2145" s="16">
        <v>1</v>
      </c>
      <c r="D2145" s="26">
        <v>2693</v>
      </c>
      <c r="E2145" s="28">
        <v>2.7999999999999991E-3</v>
      </c>
      <c r="F2145" s="28">
        <v>2682.4908777219798</v>
      </c>
    </row>
    <row r="2146" spans="1:6">
      <c r="A2146" s="20">
        <v>0.42540509259259257</v>
      </c>
      <c r="B2146" s="21">
        <v>2688</v>
      </c>
      <c r="C2146" s="16">
        <v>1</v>
      </c>
      <c r="D2146" s="26">
        <v>2693</v>
      </c>
      <c r="E2146" s="28">
        <v>2.7999999999999991E-3</v>
      </c>
      <c r="F2146" s="28">
        <v>2682.5203032643581</v>
      </c>
    </row>
    <row r="2147" spans="1:6">
      <c r="A2147" s="20">
        <v>0.42541666666666667</v>
      </c>
      <c r="B2147" s="21">
        <v>2688.5</v>
      </c>
      <c r="C2147" s="16">
        <v>1</v>
      </c>
      <c r="D2147" s="26">
        <v>2693</v>
      </c>
      <c r="E2147" s="28">
        <v>2.7999999999999991E-3</v>
      </c>
      <c r="F2147" s="28">
        <v>2682.5496464152179</v>
      </c>
    </row>
    <row r="2148" spans="1:6">
      <c r="A2148" s="20">
        <v>0.42545138888888889</v>
      </c>
      <c r="B2148" s="21">
        <v>2687.5</v>
      </c>
      <c r="C2148" s="16">
        <v>1</v>
      </c>
      <c r="D2148" s="26">
        <v>2693</v>
      </c>
      <c r="E2148" s="28">
        <v>2.7999999999999991E-3</v>
      </c>
      <c r="F2148" s="28">
        <v>2682.5789074052554</v>
      </c>
    </row>
    <row r="2149" spans="1:6">
      <c r="A2149" s="20">
        <v>0.42547453703703703</v>
      </c>
      <c r="B2149" s="21">
        <v>2688</v>
      </c>
      <c r="C2149" s="16">
        <v>1</v>
      </c>
      <c r="D2149" s="26">
        <v>2693</v>
      </c>
      <c r="E2149" s="28">
        <v>2.7999999999999991E-3</v>
      </c>
      <c r="F2149" s="28">
        <v>2682.6080864645205</v>
      </c>
    </row>
    <row r="2150" spans="1:6">
      <c r="A2150" s="20">
        <v>0.42549768518518516</v>
      </c>
      <c r="B2150" s="21">
        <v>2689</v>
      </c>
      <c r="C2150" s="16">
        <v>1</v>
      </c>
      <c r="D2150" s="26">
        <v>2693</v>
      </c>
      <c r="E2150" s="28">
        <v>2.7999999999999991E-3</v>
      </c>
      <c r="F2150" s="28">
        <v>2682.63718382242</v>
      </c>
    </row>
    <row r="2151" spans="1:6">
      <c r="A2151" s="20">
        <v>0.42552083333333335</v>
      </c>
      <c r="B2151" s="21">
        <v>2689</v>
      </c>
      <c r="C2151" s="16">
        <v>1</v>
      </c>
      <c r="D2151" s="26">
        <v>2693</v>
      </c>
      <c r="E2151" s="28">
        <v>2.7999999999999991E-3</v>
      </c>
      <c r="F2151" s="28">
        <v>2682.6661997077172</v>
      </c>
    </row>
    <row r="2152" spans="1:6">
      <c r="A2152" s="20">
        <v>0.42553240740740739</v>
      </c>
      <c r="B2152" s="21">
        <v>2689.5</v>
      </c>
      <c r="C2152" s="16">
        <v>1</v>
      </c>
      <c r="D2152" s="26">
        <v>2693</v>
      </c>
      <c r="E2152" s="28">
        <v>2.7999999999999991E-3</v>
      </c>
      <c r="F2152" s="28">
        <v>2682.6951343485357</v>
      </c>
    </row>
    <row r="2153" spans="1:6">
      <c r="A2153" s="20">
        <v>0.42555555555555558</v>
      </c>
      <c r="B2153" s="21">
        <v>2689</v>
      </c>
      <c r="C2153" s="16">
        <v>1</v>
      </c>
      <c r="D2153" s="26">
        <v>2693</v>
      </c>
      <c r="E2153" s="28">
        <v>2.7999999999999991E-3</v>
      </c>
      <c r="F2153" s="28">
        <v>2682.7239879723597</v>
      </c>
    </row>
    <row r="2154" spans="1:6">
      <c r="A2154" s="20">
        <v>0.42557870370370371</v>
      </c>
      <c r="B2154" s="21">
        <v>2689.5</v>
      </c>
      <c r="C2154" s="16">
        <v>1</v>
      </c>
      <c r="D2154" s="26">
        <v>2693</v>
      </c>
      <c r="E2154" s="28">
        <v>2.7999999999999991E-3</v>
      </c>
      <c r="F2154" s="28">
        <v>2682.7527608060373</v>
      </c>
    </row>
    <row r="2155" spans="1:6">
      <c r="A2155" s="20">
        <v>0.42560185185185184</v>
      </c>
      <c r="B2155" s="21">
        <v>2688.5</v>
      </c>
      <c r="C2155" s="16">
        <v>1</v>
      </c>
      <c r="D2155" s="26">
        <v>2693</v>
      </c>
      <c r="E2155" s="28">
        <v>2.7999999999999991E-3</v>
      </c>
      <c r="F2155" s="28">
        <v>2682.7814530757805</v>
      </c>
    </row>
    <row r="2156" spans="1:6">
      <c r="A2156" s="20">
        <v>0.42562499999999998</v>
      </c>
      <c r="B2156" s="21">
        <v>2688.5</v>
      </c>
      <c r="C2156" s="16">
        <v>1</v>
      </c>
      <c r="D2156" s="26">
        <v>2693</v>
      </c>
      <c r="E2156" s="28">
        <v>2.7999999999999991E-3</v>
      </c>
      <c r="F2156" s="28">
        <v>2682.8100650071683</v>
      </c>
    </row>
    <row r="2157" spans="1:6">
      <c r="A2157" s="20">
        <v>0.42564814814814816</v>
      </c>
      <c r="B2157" s="21">
        <v>2688.5</v>
      </c>
      <c r="C2157" s="16">
        <v>1</v>
      </c>
      <c r="D2157" s="26">
        <v>2693</v>
      </c>
      <c r="E2157" s="28">
        <v>2.7999999999999991E-3</v>
      </c>
      <c r="F2157" s="28">
        <v>2682.8385968251482</v>
      </c>
    </row>
    <row r="2158" spans="1:6">
      <c r="A2158" s="20">
        <v>0.4256712962962963</v>
      </c>
      <c r="B2158" s="21">
        <v>2688</v>
      </c>
      <c r="C2158" s="16">
        <v>1</v>
      </c>
      <c r="D2158" s="26">
        <v>2693</v>
      </c>
      <c r="E2158" s="28">
        <v>2.7999999999999991E-3</v>
      </c>
      <c r="F2158" s="28">
        <v>2682.867048754038</v>
      </c>
    </row>
    <row r="2159" spans="1:6">
      <c r="A2159" s="20">
        <v>0.42569444444444443</v>
      </c>
      <c r="B2159" s="21">
        <v>2688</v>
      </c>
      <c r="C2159" s="16">
        <v>1</v>
      </c>
      <c r="D2159" s="26">
        <v>2693</v>
      </c>
      <c r="E2159" s="28">
        <v>2.7999999999999991E-3</v>
      </c>
      <c r="F2159" s="28">
        <v>2682.8954210175266</v>
      </c>
    </row>
    <row r="2160" spans="1:6">
      <c r="A2160" s="20">
        <v>0.42571759259259262</v>
      </c>
      <c r="B2160" s="21">
        <v>2688.5</v>
      </c>
      <c r="C2160" s="16">
        <v>1</v>
      </c>
      <c r="D2160" s="26">
        <v>2693</v>
      </c>
      <c r="E2160" s="28">
        <v>2.7999999999999991E-3</v>
      </c>
      <c r="F2160" s="28">
        <v>2682.9237138386775</v>
      </c>
    </row>
    <row r="2161" spans="1:6">
      <c r="A2161" s="20">
        <v>0.42574074074074075</v>
      </c>
      <c r="B2161" s="21">
        <v>2688</v>
      </c>
      <c r="C2161" s="16">
        <v>1</v>
      </c>
      <c r="D2161" s="26">
        <v>2693</v>
      </c>
      <c r="E2161" s="28">
        <v>2.7999999999999991E-3</v>
      </c>
      <c r="F2161" s="28">
        <v>2682.951927439929</v>
      </c>
    </row>
    <row r="2162" spans="1:6">
      <c r="A2162" s="20">
        <v>0.42576388888888889</v>
      </c>
      <c r="B2162" s="21">
        <v>2688.5</v>
      </c>
      <c r="C2162" s="16">
        <v>1</v>
      </c>
      <c r="D2162" s="26">
        <v>2693</v>
      </c>
      <c r="E2162" s="28">
        <v>2.7999999999999991E-3</v>
      </c>
      <c r="F2162" s="28">
        <v>2682.9800620430974</v>
      </c>
    </row>
    <row r="2163" spans="1:6">
      <c r="A2163" s="20">
        <v>0.42579861111111111</v>
      </c>
      <c r="B2163" s="21">
        <v>2688.5</v>
      </c>
      <c r="C2163" s="16">
        <v>1</v>
      </c>
      <c r="D2163" s="26">
        <v>2693</v>
      </c>
      <c r="E2163" s="28">
        <v>2.7999999999999991E-3</v>
      </c>
      <c r="F2163" s="28">
        <v>2683.0081178693767</v>
      </c>
    </row>
    <row r="2164" spans="1:6">
      <c r="A2164" s="20">
        <v>0.42582175925925925</v>
      </c>
      <c r="B2164" s="21">
        <v>2689</v>
      </c>
      <c r="C2164" s="16">
        <v>1</v>
      </c>
      <c r="D2164" s="26">
        <v>2693</v>
      </c>
      <c r="E2164" s="28">
        <v>2.7999999999999991E-3</v>
      </c>
      <c r="F2164" s="28">
        <v>2683.0360951393427</v>
      </c>
    </row>
    <row r="2165" spans="1:6">
      <c r="A2165" s="20">
        <v>0.42584490740740738</v>
      </c>
      <c r="B2165" s="21">
        <v>2689.5</v>
      </c>
      <c r="C2165" s="16">
        <v>1</v>
      </c>
      <c r="D2165" s="26">
        <v>2693</v>
      </c>
      <c r="E2165" s="28">
        <v>2.7999999999999991E-3</v>
      </c>
      <c r="F2165" s="28">
        <v>2683.0639940729525</v>
      </c>
    </row>
    <row r="2166" spans="1:6">
      <c r="A2166" s="20">
        <v>0.42586805555555557</v>
      </c>
      <c r="B2166" s="21">
        <v>2691</v>
      </c>
      <c r="C2166" s="16">
        <v>1</v>
      </c>
      <c r="D2166" s="26">
        <v>2693</v>
      </c>
      <c r="E2166" s="28">
        <v>2.7999999999999991E-3</v>
      </c>
      <c r="F2166" s="28">
        <v>2683.091814889548</v>
      </c>
    </row>
    <row r="2167" spans="1:6">
      <c r="A2167" s="20">
        <v>0.4258912037037037</v>
      </c>
      <c r="B2167" s="21">
        <v>2690</v>
      </c>
      <c r="C2167" s="16">
        <v>1</v>
      </c>
      <c r="D2167" s="26">
        <v>2693</v>
      </c>
      <c r="E2167" s="28">
        <v>2.7999999999999991E-3</v>
      </c>
      <c r="F2167" s="28">
        <v>2683.1195578078573</v>
      </c>
    </row>
    <row r="2168" spans="1:6">
      <c r="A2168" s="20">
        <v>0.42591435185185184</v>
      </c>
      <c r="B2168" s="21">
        <v>2691</v>
      </c>
      <c r="C2168" s="16">
        <v>1</v>
      </c>
      <c r="D2168" s="26">
        <v>2693</v>
      </c>
      <c r="E2168" s="28">
        <v>2.7999999999999991E-3</v>
      </c>
      <c r="F2168" s="28">
        <v>2683.1472230459954</v>
      </c>
    </row>
    <row r="2169" spans="1:6">
      <c r="A2169" s="20">
        <v>0.42593750000000002</v>
      </c>
      <c r="B2169" s="21">
        <v>2691</v>
      </c>
      <c r="C2169" s="16">
        <v>1</v>
      </c>
      <c r="D2169" s="26">
        <v>2693</v>
      </c>
      <c r="E2169" s="28">
        <v>2.7999999999999991E-3</v>
      </c>
      <c r="F2169" s="28">
        <v>2683.1748108214665</v>
      </c>
    </row>
    <row r="2170" spans="1:6">
      <c r="A2170" s="20">
        <v>0.42594907407407406</v>
      </c>
      <c r="B2170" s="21">
        <v>2691</v>
      </c>
      <c r="C2170" s="16">
        <v>1</v>
      </c>
      <c r="D2170" s="26">
        <v>2693</v>
      </c>
      <c r="E2170" s="28">
        <v>2.7999999999999991E-3</v>
      </c>
      <c r="F2170" s="28">
        <v>2683.2023213511666</v>
      </c>
    </row>
    <row r="2171" spans="1:6">
      <c r="A2171" s="20">
        <v>0.4259722222222222</v>
      </c>
      <c r="B2171" s="21">
        <v>2690</v>
      </c>
      <c r="C2171" s="16">
        <v>1</v>
      </c>
      <c r="D2171" s="26">
        <v>2693</v>
      </c>
      <c r="E2171" s="28">
        <v>2.7999999999999991E-3</v>
      </c>
      <c r="F2171" s="28">
        <v>2683.2297548513834</v>
      </c>
    </row>
    <row r="2172" spans="1:6">
      <c r="A2172" s="20">
        <v>0.42599537037037039</v>
      </c>
      <c r="B2172" s="21">
        <v>2689.5</v>
      </c>
      <c r="C2172" s="16">
        <v>1</v>
      </c>
      <c r="D2172" s="26">
        <v>2693</v>
      </c>
      <c r="E2172" s="28">
        <v>2.7999999999999991E-3</v>
      </c>
      <c r="F2172" s="28">
        <v>2683.2571115377996</v>
      </c>
    </row>
    <row r="2173" spans="1:6">
      <c r="A2173" s="20">
        <v>0.42601851851851852</v>
      </c>
      <c r="B2173" s="21">
        <v>2690</v>
      </c>
      <c r="C2173" s="16">
        <v>1</v>
      </c>
      <c r="D2173" s="26">
        <v>2693</v>
      </c>
      <c r="E2173" s="28">
        <v>2.7999999999999991E-3</v>
      </c>
      <c r="F2173" s="28">
        <v>2683.2843916254938</v>
      </c>
    </row>
    <row r="2174" spans="1:6">
      <c r="A2174" s="20">
        <v>0.42604166666666665</v>
      </c>
      <c r="B2174" s="21">
        <v>2690</v>
      </c>
      <c r="C2174" s="16">
        <v>1</v>
      </c>
      <c r="D2174" s="26">
        <v>2693</v>
      </c>
      <c r="E2174" s="28">
        <v>2.7999999999999991E-3</v>
      </c>
      <c r="F2174" s="28">
        <v>2683.3115953289425</v>
      </c>
    </row>
    <row r="2175" spans="1:6">
      <c r="A2175" s="20">
        <v>0.42606481481481484</v>
      </c>
      <c r="B2175" s="21">
        <v>2690</v>
      </c>
      <c r="C2175" s="16">
        <v>1</v>
      </c>
      <c r="D2175" s="26">
        <v>2693</v>
      </c>
      <c r="E2175" s="28">
        <v>2.7999999999999991E-3</v>
      </c>
      <c r="F2175" s="28">
        <v>2683.3387228620213</v>
      </c>
    </row>
    <row r="2176" spans="1:6">
      <c r="A2176" s="20">
        <v>0.42608796296296297</v>
      </c>
      <c r="B2176" s="21">
        <v>2690</v>
      </c>
      <c r="C2176" s="16">
        <v>1</v>
      </c>
      <c r="D2176" s="26">
        <v>2693</v>
      </c>
      <c r="E2176" s="28">
        <v>2.7999999999999991E-3</v>
      </c>
      <c r="F2176" s="28">
        <v>2683.3657744380075</v>
      </c>
    </row>
    <row r="2177" spans="1:6">
      <c r="A2177" s="20">
        <v>0.4261226851851852</v>
      </c>
      <c r="B2177" s="21">
        <v>2689.5</v>
      </c>
      <c r="C2177" s="16">
        <v>1</v>
      </c>
      <c r="D2177" s="26">
        <v>2693</v>
      </c>
      <c r="E2177" s="28">
        <v>2.7999999999999991E-3</v>
      </c>
      <c r="F2177" s="28">
        <v>2683.392750269581</v>
      </c>
    </row>
    <row r="2178" spans="1:6">
      <c r="A2178" s="20">
        <v>0.42613425925925924</v>
      </c>
      <c r="B2178" s="21">
        <v>2690</v>
      </c>
      <c r="C2178" s="16">
        <v>1</v>
      </c>
      <c r="D2178" s="26">
        <v>2693</v>
      </c>
      <c r="E2178" s="28">
        <v>2.7999999999999991E-3</v>
      </c>
      <c r="F2178" s="28">
        <v>2683.419650568826</v>
      </c>
    </row>
    <row r="2179" spans="1:6">
      <c r="A2179" s="20">
        <v>0.42615740740740743</v>
      </c>
      <c r="B2179" s="21">
        <v>2690.5</v>
      </c>
      <c r="C2179" s="16">
        <v>1</v>
      </c>
      <c r="D2179" s="26">
        <v>2693</v>
      </c>
      <c r="E2179" s="28">
        <v>2.7999999999999991E-3</v>
      </c>
      <c r="F2179" s="28">
        <v>2683.4464755472331</v>
      </c>
    </row>
    <row r="2180" spans="1:6">
      <c r="A2180" s="20">
        <v>0.42619212962962966</v>
      </c>
      <c r="B2180" s="21">
        <v>2690.5</v>
      </c>
      <c r="C2180" s="16">
        <v>1</v>
      </c>
      <c r="D2180" s="26">
        <v>2693</v>
      </c>
      <c r="E2180" s="28">
        <v>2.7999999999999991E-3</v>
      </c>
      <c r="F2180" s="28">
        <v>2683.4732254157011</v>
      </c>
    </row>
    <row r="2181" spans="1:6">
      <c r="A2181" s="20">
        <v>0.42621527777777779</v>
      </c>
      <c r="B2181" s="21">
        <v>2691</v>
      </c>
      <c r="C2181" s="16">
        <v>1</v>
      </c>
      <c r="D2181" s="26">
        <v>2693</v>
      </c>
      <c r="E2181" s="28">
        <v>2.7999999999999991E-3</v>
      </c>
      <c r="F2181" s="28">
        <v>2683.4999003845373</v>
      </c>
    </row>
    <row r="2182" spans="1:6">
      <c r="A2182" s="20">
        <v>0.42623842592592592</v>
      </c>
      <c r="B2182" s="21">
        <v>2691</v>
      </c>
      <c r="C2182" s="16">
        <v>1</v>
      </c>
      <c r="D2182" s="26">
        <v>2693</v>
      </c>
      <c r="E2182" s="28">
        <v>2.7999999999999991E-3</v>
      </c>
      <c r="F2182" s="28">
        <v>2683.5265006634604</v>
      </c>
    </row>
    <row r="2183" spans="1:6">
      <c r="A2183" s="20">
        <v>0.42626157407407406</v>
      </c>
      <c r="B2183" s="21">
        <v>2690.5</v>
      </c>
      <c r="C2183" s="16">
        <v>1</v>
      </c>
      <c r="D2183" s="26">
        <v>2693</v>
      </c>
      <c r="E2183" s="28">
        <v>2.7999999999999991E-3</v>
      </c>
      <c r="F2183" s="28">
        <v>2683.5530264616027</v>
      </c>
    </row>
    <row r="2184" spans="1:6">
      <c r="A2184" s="20">
        <v>0.42628472222222225</v>
      </c>
      <c r="B2184" s="21">
        <v>2690.5</v>
      </c>
      <c r="C2184" s="16">
        <v>1</v>
      </c>
      <c r="D2184" s="26">
        <v>2693</v>
      </c>
      <c r="E2184" s="28">
        <v>2.7999999999999991E-3</v>
      </c>
      <c r="F2184" s="28">
        <v>2683.57947798751</v>
      </c>
    </row>
    <row r="2185" spans="1:6">
      <c r="A2185" s="20">
        <v>0.42630787037037038</v>
      </c>
      <c r="B2185" s="21">
        <v>2690.5</v>
      </c>
      <c r="C2185" s="16">
        <v>1</v>
      </c>
      <c r="D2185" s="26">
        <v>2693</v>
      </c>
      <c r="E2185" s="28">
        <v>2.7999999999999991E-3</v>
      </c>
      <c r="F2185" s="28">
        <v>2683.6058554491451</v>
      </c>
    </row>
    <row r="2186" spans="1:6">
      <c r="A2186" s="20">
        <v>0.42633101851851851</v>
      </c>
      <c r="B2186" s="21">
        <v>2690.5</v>
      </c>
      <c r="C2186" s="16">
        <v>1</v>
      </c>
      <c r="D2186" s="26">
        <v>2693</v>
      </c>
      <c r="E2186" s="28">
        <v>2.7999999999999991E-3</v>
      </c>
      <c r="F2186" s="28">
        <v>2683.6321590538873</v>
      </c>
    </row>
    <row r="2187" spans="1:6">
      <c r="A2187" s="20">
        <v>0.42634259259259261</v>
      </c>
      <c r="B2187" s="21">
        <v>2690.5</v>
      </c>
      <c r="C2187" s="16">
        <v>1</v>
      </c>
      <c r="D2187" s="26">
        <v>2693</v>
      </c>
      <c r="E2187" s="28">
        <v>2.7999999999999991E-3</v>
      </c>
      <c r="F2187" s="28">
        <v>2683.6583890085362</v>
      </c>
    </row>
    <row r="2188" spans="1:6">
      <c r="A2188" s="20">
        <v>0.42636574074074074</v>
      </c>
      <c r="B2188" s="21">
        <v>2690</v>
      </c>
      <c r="C2188" s="16">
        <v>1</v>
      </c>
      <c r="D2188" s="26">
        <v>2693</v>
      </c>
      <c r="E2188" s="28">
        <v>2.7999999999999991E-3</v>
      </c>
      <c r="F2188" s="28">
        <v>2683.6845455193125</v>
      </c>
    </row>
    <row r="2189" spans="1:6">
      <c r="A2189" s="20">
        <v>0.42638888888888887</v>
      </c>
      <c r="B2189" s="21">
        <v>2690.5</v>
      </c>
      <c r="C2189" s="16">
        <v>1</v>
      </c>
      <c r="D2189" s="26">
        <v>2693</v>
      </c>
      <c r="E2189" s="28">
        <v>2.7999999999999991E-3</v>
      </c>
      <c r="F2189" s="28">
        <v>2683.7106287918582</v>
      </c>
    </row>
    <row r="2190" spans="1:6">
      <c r="A2190" s="20">
        <v>0.4264236111111111</v>
      </c>
      <c r="B2190" s="21">
        <v>2690</v>
      </c>
      <c r="C2190" s="16">
        <v>1</v>
      </c>
      <c r="D2190" s="26">
        <v>2693</v>
      </c>
      <c r="E2190" s="28">
        <v>2.7999999999999991E-3</v>
      </c>
      <c r="F2190" s="28">
        <v>2683.7366390312409</v>
      </c>
    </row>
    <row r="2191" spans="1:6">
      <c r="A2191" s="20">
        <v>0.42645833333333333</v>
      </c>
      <c r="B2191" s="21">
        <v>2690.5</v>
      </c>
      <c r="C2191" s="16">
        <v>1</v>
      </c>
      <c r="D2191" s="26">
        <v>2693</v>
      </c>
      <c r="E2191" s="28">
        <v>2.7999999999999991E-3</v>
      </c>
      <c r="F2191" s="28">
        <v>2683.7625764419536</v>
      </c>
    </row>
    <row r="2192" spans="1:6">
      <c r="A2192" s="20">
        <v>0.42648148148148146</v>
      </c>
      <c r="B2192" s="21">
        <v>2690</v>
      </c>
      <c r="C2192" s="16">
        <v>1</v>
      </c>
      <c r="D2192" s="26">
        <v>2693</v>
      </c>
      <c r="E2192" s="28">
        <v>2.7999999999999991E-3</v>
      </c>
      <c r="F2192" s="28">
        <v>2683.7884412279159</v>
      </c>
    </row>
    <row r="2193" spans="1:6">
      <c r="A2193" s="20">
        <v>0.42650462962962965</v>
      </c>
      <c r="B2193" s="21">
        <v>2690</v>
      </c>
      <c r="C2193" s="16">
        <v>1</v>
      </c>
      <c r="D2193" s="26">
        <v>2693</v>
      </c>
      <c r="E2193" s="28">
        <v>2.7999999999999991E-3</v>
      </c>
      <c r="F2193" s="28">
        <v>2683.8142335924776</v>
      </c>
    </row>
    <row r="2194" spans="1:6">
      <c r="A2194" s="20">
        <v>0.42652777777777778</v>
      </c>
      <c r="B2194" s="21">
        <v>2690</v>
      </c>
      <c r="C2194" s="16">
        <v>1</v>
      </c>
      <c r="D2194" s="26">
        <v>2693</v>
      </c>
      <c r="E2194" s="28">
        <v>2.7999999999999991E-3</v>
      </c>
      <c r="F2194" s="28">
        <v>2683.8399537384189</v>
      </c>
    </row>
    <row r="2195" spans="1:6">
      <c r="A2195" s="20">
        <v>0.42655092592592592</v>
      </c>
      <c r="B2195" s="21">
        <v>2690.5</v>
      </c>
      <c r="C2195" s="16">
        <v>1</v>
      </c>
      <c r="D2195" s="26">
        <v>2693</v>
      </c>
      <c r="E2195" s="28">
        <v>2.7999999999999991E-3</v>
      </c>
      <c r="F2195" s="28">
        <v>2683.8656018679512</v>
      </c>
    </row>
    <row r="2196" spans="1:6">
      <c r="A2196" s="20">
        <v>0.42658564814814814</v>
      </c>
      <c r="B2196" s="21">
        <v>2691</v>
      </c>
      <c r="C2196" s="16">
        <v>1</v>
      </c>
      <c r="D2196" s="26">
        <v>2693</v>
      </c>
      <c r="E2196" s="28">
        <v>2.7999999999999991E-3</v>
      </c>
      <c r="F2196" s="28">
        <v>2683.891178182721</v>
      </c>
    </row>
    <row r="2197" spans="1:6">
      <c r="A2197" s="20">
        <v>0.42660879629629628</v>
      </c>
      <c r="B2197" s="21">
        <v>2690.5</v>
      </c>
      <c r="C2197" s="16">
        <v>1</v>
      </c>
      <c r="D2197" s="26">
        <v>2693</v>
      </c>
      <c r="E2197" s="28">
        <v>2.7999999999999991E-3</v>
      </c>
      <c r="F2197" s="28">
        <v>2683.9166828838092</v>
      </c>
    </row>
    <row r="2198" spans="1:6">
      <c r="A2198" s="20">
        <v>0.42663194444444447</v>
      </c>
      <c r="B2198" s="21">
        <v>2689.5</v>
      </c>
      <c r="C2198" s="16">
        <v>1</v>
      </c>
      <c r="D2198" s="26">
        <v>2693</v>
      </c>
      <c r="E2198" s="28">
        <v>2.7999999999999991E-3</v>
      </c>
      <c r="F2198" s="28">
        <v>2683.9421161717346</v>
      </c>
    </row>
    <row r="2199" spans="1:6">
      <c r="A2199" s="20">
        <v>0.4266550925925926</v>
      </c>
      <c r="B2199" s="21">
        <v>2690.5</v>
      </c>
      <c r="C2199" s="16">
        <v>1</v>
      </c>
      <c r="D2199" s="26">
        <v>2693</v>
      </c>
      <c r="E2199" s="28">
        <v>2.7999999999999991E-3</v>
      </c>
      <c r="F2199" s="28">
        <v>2683.9674782464535</v>
      </c>
    </row>
    <row r="2200" spans="1:6">
      <c r="A2200" s="20">
        <v>0.42666666666666669</v>
      </c>
      <c r="B2200" s="21">
        <v>2690</v>
      </c>
      <c r="C2200" s="16">
        <v>1</v>
      </c>
      <c r="D2200" s="26">
        <v>2693</v>
      </c>
      <c r="E2200" s="28">
        <v>2.7999999999999991E-3</v>
      </c>
      <c r="F2200" s="28">
        <v>2683.9927693073637</v>
      </c>
    </row>
    <row r="2201" spans="1:6">
      <c r="A2201" s="20">
        <v>0.42670138888888887</v>
      </c>
      <c r="B2201" s="21">
        <v>2690.5</v>
      </c>
      <c r="C2201" s="16">
        <v>1</v>
      </c>
      <c r="D2201" s="26">
        <v>2693</v>
      </c>
      <c r="E2201" s="28">
        <v>2.7999999999999991E-3</v>
      </c>
      <c r="F2201" s="28">
        <v>2684.0179895533029</v>
      </c>
    </row>
    <row r="2202" spans="1:6">
      <c r="A2202" s="20">
        <v>0.42672453703703705</v>
      </c>
      <c r="B2202" s="21">
        <v>2690</v>
      </c>
      <c r="C2202" s="16">
        <v>1</v>
      </c>
      <c r="D2202" s="26">
        <v>2693</v>
      </c>
      <c r="E2202" s="28">
        <v>2.7999999999999991E-3</v>
      </c>
      <c r="F2202" s="28">
        <v>2684.0431391825537</v>
      </c>
    </row>
    <row r="2203" spans="1:6">
      <c r="A2203" s="20">
        <v>0.42673611111111109</v>
      </c>
      <c r="B2203" s="21">
        <v>2690</v>
      </c>
      <c r="C2203" s="16">
        <v>1</v>
      </c>
      <c r="D2203" s="26">
        <v>2693</v>
      </c>
      <c r="E2203" s="28">
        <v>2.7999999999999991E-3</v>
      </c>
      <c r="F2203" s="28">
        <v>2684.0682183928425</v>
      </c>
    </row>
    <row r="2204" spans="1:6">
      <c r="A2204" s="20">
        <v>0.42677083333333332</v>
      </c>
      <c r="B2204" s="21">
        <v>2690.5</v>
      </c>
      <c r="C2204" s="16">
        <v>1</v>
      </c>
      <c r="D2204" s="26">
        <v>2693</v>
      </c>
      <c r="E2204" s="28">
        <v>2.7999999999999991E-3</v>
      </c>
      <c r="F2204" s="28">
        <v>2684.0932273813423</v>
      </c>
    </row>
    <row r="2205" spans="1:6">
      <c r="A2205" s="20">
        <v>0.42678240740740742</v>
      </c>
      <c r="B2205" s="21">
        <v>2690.5</v>
      </c>
      <c r="C2205" s="16">
        <v>1</v>
      </c>
      <c r="D2205" s="26">
        <v>2693</v>
      </c>
      <c r="E2205" s="28">
        <v>2.7999999999999991E-3</v>
      </c>
      <c r="F2205" s="28">
        <v>2684.1181663446746</v>
      </c>
    </row>
    <row r="2206" spans="1:6">
      <c r="A2206" s="20">
        <v>0.42680555555555555</v>
      </c>
      <c r="B2206" s="21">
        <v>2690.5</v>
      </c>
      <c r="C2206" s="16">
        <v>1</v>
      </c>
      <c r="D2206" s="26">
        <v>2693</v>
      </c>
      <c r="E2206" s="28">
        <v>2.7999999999999991E-3</v>
      </c>
      <c r="F2206" s="28">
        <v>2684.1430354789095</v>
      </c>
    </row>
    <row r="2207" spans="1:6">
      <c r="A2207" s="20">
        <v>0.42682870370370368</v>
      </c>
      <c r="B2207" s="21">
        <v>2690</v>
      </c>
      <c r="C2207" s="16">
        <v>1</v>
      </c>
      <c r="D2207" s="26">
        <v>2693</v>
      </c>
      <c r="E2207" s="28">
        <v>2.7999999999999991E-3</v>
      </c>
      <c r="F2207" s="28">
        <v>2684.1678349795684</v>
      </c>
    </row>
    <row r="2208" spans="1:6">
      <c r="A2208" s="20">
        <v>0.42685185185185187</v>
      </c>
      <c r="B2208" s="21">
        <v>2690.5</v>
      </c>
      <c r="C2208" s="16">
        <v>1</v>
      </c>
      <c r="D2208" s="26">
        <v>2693</v>
      </c>
      <c r="E2208" s="28">
        <v>2.7999999999999991E-3</v>
      </c>
      <c r="F2208" s="28">
        <v>2684.1925650416256</v>
      </c>
    </row>
    <row r="2209" spans="1:6">
      <c r="A2209" s="20">
        <v>0.426875</v>
      </c>
      <c r="B2209" s="21">
        <v>2690.5</v>
      </c>
      <c r="C2209" s="16">
        <v>1</v>
      </c>
      <c r="D2209" s="26">
        <v>2693</v>
      </c>
      <c r="E2209" s="28">
        <v>2.7999999999999991E-3</v>
      </c>
      <c r="F2209" s="28">
        <v>2684.2172258595092</v>
      </c>
    </row>
    <row r="2210" spans="1:6">
      <c r="A2210" s="20">
        <v>0.42689814814814814</v>
      </c>
      <c r="B2210" s="21">
        <v>2690.5</v>
      </c>
      <c r="C2210" s="16">
        <v>1</v>
      </c>
      <c r="D2210" s="26">
        <v>2693</v>
      </c>
      <c r="E2210" s="28">
        <v>2.7999999999999991E-3</v>
      </c>
      <c r="F2210" s="28">
        <v>2684.2418176271026</v>
      </c>
    </row>
    <row r="2211" spans="1:6">
      <c r="A2211" s="20">
        <v>0.42692129629629627</v>
      </c>
      <c r="B2211" s="21">
        <v>2690</v>
      </c>
      <c r="C2211" s="16">
        <v>1</v>
      </c>
      <c r="D2211" s="26">
        <v>2693</v>
      </c>
      <c r="E2211" s="28">
        <v>2.7999999999999991E-3</v>
      </c>
      <c r="F2211" s="28">
        <v>2684.2663405377466</v>
      </c>
    </row>
    <row r="2212" spans="1:6">
      <c r="A2212" s="20">
        <v>0.42693287037037037</v>
      </c>
      <c r="B2212" s="21">
        <v>2689.5</v>
      </c>
      <c r="C2212" s="16">
        <v>1</v>
      </c>
      <c r="D2212" s="26">
        <v>2693</v>
      </c>
      <c r="E2212" s="28">
        <v>2.7999999999999991E-3</v>
      </c>
      <c r="F2212" s="28">
        <v>2684.2907947842409</v>
      </c>
    </row>
    <row r="2213" spans="1:6">
      <c r="A2213" s="20">
        <v>0.4269560185185185</v>
      </c>
      <c r="B2213" s="21">
        <v>2690</v>
      </c>
      <c r="C2213" s="16">
        <v>1</v>
      </c>
      <c r="D2213" s="26">
        <v>2693</v>
      </c>
      <c r="E2213" s="28">
        <v>2.7999999999999991E-3</v>
      </c>
      <c r="F2213" s="28">
        <v>2684.315180558845</v>
      </c>
    </row>
    <row r="2214" spans="1:6">
      <c r="A2214" s="20">
        <v>0.42700231481481482</v>
      </c>
      <c r="B2214" s="21">
        <v>2689</v>
      </c>
      <c r="C2214" s="16">
        <v>1</v>
      </c>
      <c r="D2214" s="26">
        <v>2693</v>
      </c>
      <c r="E2214" s="28">
        <v>2.7999999999999991E-3</v>
      </c>
      <c r="F2214" s="28">
        <v>2684.3394980532803</v>
      </c>
    </row>
    <row r="2215" spans="1:6">
      <c r="A2215" s="20">
        <v>0.42701388888888892</v>
      </c>
      <c r="B2215" s="21">
        <v>2689.5</v>
      </c>
      <c r="C2215" s="16">
        <v>1</v>
      </c>
      <c r="D2215" s="26">
        <v>2693</v>
      </c>
      <c r="E2215" s="28">
        <v>2.7999999999999991E-3</v>
      </c>
      <c r="F2215" s="28">
        <v>2684.3637474587313</v>
      </c>
    </row>
    <row r="2216" spans="1:6">
      <c r="A2216" s="20">
        <v>0.42704861111111109</v>
      </c>
      <c r="B2216" s="21">
        <v>2689</v>
      </c>
      <c r="C2216" s="16">
        <v>1</v>
      </c>
      <c r="D2216" s="26">
        <v>2693</v>
      </c>
      <c r="E2216" s="28">
        <v>2.7999999999999991E-3</v>
      </c>
      <c r="F2216" s="28">
        <v>2684.3879289658466</v>
      </c>
    </row>
    <row r="2217" spans="1:6">
      <c r="A2217" s="20">
        <v>0.42706018518518518</v>
      </c>
      <c r="B2217" s="21">
        <v>2689</v>
      </c>
      <c r="C2217" s="16">
        <v>1</v>
      </c>
      <c r="D2217" s="26">
        <v>2693</v>
      </c>
      <c r="E2217" s="28">
        <v>2.7999999999999991E-3</v>
      </c>
      <c r="F2217" s="28">
        <v>2684.4120427647422</v>
      </c>
    </row>
    <row r="2218" spans="1:6">
      <c r="A2218" s="20">
        <v>0.42709490740740741</v>
      </c>
      <c r="B2218" s="21">
        <v>2689.5</v>
      </c>
      <c r="C2218" s="16">
        <v>1</v>
      </c>
      <c r="D2218" s="26">
        <v>2693</v>
      </c>
      <c r="E2218" s="28">
        <v>2.7999999999999991E-3</v>
      </c>
      <c r="F2218" s="28">
        <v>2684.4360890450007</v>
      </c>
    </row>
    <row r="2219" spans="1:6">
      <c r="A2219" s="20">
        <v>0.42711805555555554</v>
      </c>
      <c r="B2219" s="21">
        <v>2689</v>
      </c>
      <c r="C2219" s="16">
        <v>1</v>
      </c>
      <c r="D2219" s="26">
        <v>2693</v>
      </c>
      <c r="E2219" s="28">
        <v>2.7999999999999991E-3</v>
      </c>
      <c r="F2219" s="28">
        <v>2684.4600679956748</v>
      </c>
    </row>
    <row r="2220" spans="1:6">
      <c r="A2220" s="20">
        <v>0.42712962962962964</v>
      </c>
      <c r="B2220" s="21">
        <v>2688.5</v>
      </c>
      <c r="C2220" s="16">
        <v>1</v>
      </c>
      <c r="D2220" s="26">
        <v>2693</v>
      </c>
      <c r="E2220" s="28">
        <v>2.7999999999999991E-3</v>
      </c>
      <c r="F2220" s="28">
        <v>2684.4839798052867</v>
      </c>
    </row>
    <row r="2221" spans="1:6">
      <c r="A2221" s="20">
        <v>0.42716435185185186</v>
      </c>
      <c r="B2221" s="21">
        <v>2688.5</v>
      </c>
      <c r="C2221" s="16">
        <v>1</v>
      </c>
      <c r="D2221" s="26">
        <v>2693</v>
      </c>
      <c r="E2221" s="28">
        <v>2.7999999999999991E-3</v>
      </c>
      <c r="F2221" s="28">
        <v>2684.5078246618318</v>
      </c>
    </row>
    <row r="2222" spans="1:6">
      <c r="A2222" s="20">
        <v>0.4271875</v>
      </c>
      <c r="B2222" s="21">
        <v>2688.5</v>
      </c>
      <c r="C2222" s="16">
        <v>1</v>
      </c>
      <c r="D2222" s="26">
        <v>2693</v>
      </c>
      <c r="E2222" s="28">
        <v>2.7999999999999991E-3</v>
      </c>
      <c r="F2222" s="28">
        <v>2684.5316027527788</v>
      </c>
    </row>
    <row r="2223" spans="1:6">
      <c r="A2223" s="20">
        <v>0.42721064814814813</v>
      </c>
      <c r="B2223" s="21">
        <v>2688.5</v>
      </c>
      <c r="C2223" s="16">
        <v>1</v>
      </c>
      <c r="D2223" s="26">
        <v>2693</v>
      </c>
      <c r="E2223" s="28">
        <v>2.7999999999999991E-3</v>
      </c>
      <c r="F2223" s="28">
        <v>2684.555314265071</v>
      </c>
    </row>
    <row r="2224" spans="1:6">
      <c r="A2224" s="20">
        <v>0.42722222222222223</v>
      </c>
      <c r="B2224" s="21">
        <v>2689</v>
      </c>
      <c r="C2224" s="16">
        <v>1</v>
      </c>
      <c r="D2224" s="26">
        <v>2693</v>
      </c>
      <c r="E2224" s="28">
        <v>2.7999999999999991E-3</v>
      </c>
      <c r="F2224" s="28">
        <v>2684.5789593851287</v>
      </c>
    </row>
    <row r="2225" spans="1:6">
      <c r="A2225" s="20">
        <v>0.42724537037037036</v>
      </c>
      <c r="B2225" s="21">
        <v>2688.5</v>
      </c>
      <c r="C2225" s="16">
        <v>1</v>
      </c>
      <c r="D2225" s="26">
        <v>2693</v>
      </c>
      <c r="E2225" s="28">
        <v>2.7999999999999991E-3</v>
      </c>
      <c r="F2225" s="28">
        <v>2684.6025382988505</v>
      </c>
    </row>
    <row r="2226" spans="1:6">
      <c r="A2226" s="20">
        <v>0.42726851851851849</v>
      </c>
      <c r="B2226" s="21">
        <v>2688.5</v>
      </c>
      <c r="C2226" s="16">
        <v>1</v>
      </c>
      <c r="D2226" s="26">
        <v>2693</v>
      </c>
      <c r="E2226" s="28">
        <v>2.7999999999999991E-3</v>
      </c>
      <c r="F2226" s="28">
        <v>2684.6260511916139</v>
      </c>
    </row>
    <row r="2227" spans="1:6">
      <c r="A2227" s="20">
        <v>0.42729166666666668</v>
      </c>
      <c r="B2227" s="21">
        <v>2689</v>
      </c>
      <c r="C2227" s="16">
        <v>1</v>
      </c>
      <c r="D2227" s="26">
        <v>2693</v>
      </c>
      <c r="E2227" s="28">
        <v>2.7999999999999991E-3</v>
      </c>
      <c r="F2227" s="28">
        <v>2684.6494982482773</v>
      </c>
    </row>
    <row r="2228" spans="1:6">
      <c r="A2228" s="20">
        <v>0.42730324074074072</v>
      </c>
      <c r="B2228" s="21">
        <v>2688.5</v>
      </c>
      <c r="C2228" s="16">
        <v>1</v>
      </c>
      <c r="D2228" s="26">
        <v>2693</v>
      </c>
      <c r="E2228" s="28">
        <v>2.7999999999999991E-3</v>
      </c>
      <c r="F2228" s="28">
        <v>2684.672879653182</v>
      </c>
    </row>
    <row r="2229" spans="1:6">
      <c r="A2229" s="20">
        <v>0.42733796296296295</v>
      </c>
      <c r="B2229" s="21">
        <v>2688.5</v>
      </c>
      <c r="C2229" s="16">
        <v>1</v>
      </c>
      <c r="D2229" s="26">
        <v>2693</v>
      </c>
      <c r="E2229" s="28">
        <v>2.7999999999999991E-3</v>
      </c>
      <c r="F2229" s="28">
        <v>2684.6961955901529</v>
      </c>
    </row>
    <row r="2230" spans="1:6">
      <c r="A2230" s="20">
        <v>0.42737268518518517</v>
      </c>
      <c r="B2230" s="21">
        <v>2688.5</v>
      </c>
      <c r="C2230" s="16">
        <v>1</v>
      </c>
      <c r="D2230" s="26">
        <v>2693</v>
      </c>
      <c r="E2230" s="28">
        <v>2.7999999999999991E-3</v>
      </c>
      <c r="F2230" s="28">
        <v>2684.7194462425005</v>
      </c>
    </row>
    <row r="2231" spans="1:6">
      <c r="A2231" s="20">
        <v>0.42739583333333331</v>
      </c>
      <c r="B2231" s="21">
        <v>2688.5</v>
      </c>
      <c r="C2231" s="16">
        <v>1</v>
      </c>
      <c r="D2231" s="26">
        <v>2693</v>
      </c>
      <c r="E2231" s="28">
        <v>2.7999999999999991E-3</v>
      </c>
      <c r="F2231" s="28">
        <v>2684.7426317930212</v>
      </c>
    </row>
    <row r="2232" spans="1:6">
      <c r="A2232" s="20">
        <v>0.4274074074074074</v>
      </c>
      <c r="B2232" s="21">
        <v>2688</v>
      </c>
      <c r="C2232" s="16">
        <v>1</v>
      </c>
      <c r="D2232" s="26">
        <v>2693</v>
      </c>
      <c r="E2232" s="28">
        <v>2.7999999999999991E-3</v>
      </c>
      <c r="F2232" s="28">
        <v>2684.7657524240008</v>
      </c>
    </row>
    <row r="2233" spans="1:6">
      <c r="A2233" s="20">
        <v>0.42744212962962963</v>
      </c>
      <c r="B2233" s="21">
        <v>2689</v>
      </c>
      <c r="C2233" s="16">
        <v>1</v>
      </c>
      <c r="D2233" s="26">
        <v>2693</v>
      </c>
      <c r="E2233" s="28">
        <v>2.7999999999999991E-3</v>
      </c>
      <c r="F2233" s="28">
        <v>2684.7888083172134</v>
      </c>
    </row>
    <row r="2234" spans="1:6">
      <c r="A2234" s="20">
        <v>0.42746527777777776</v>
      </c>
      <c r="B2234" s="21">
        <v>2690</v>
      </c>
      <c r="C2234" s="16">
        <v>1</v>
      </c>
      <c r="D2234" s="26">
        <v>2693</v>
      </c>
      <c r="E2234" s="28">
        <v>2.7999999999999991E-3</v>
      </c>
      <c r="F2234" s="28">
        <v>2684.8117996539249</v>
      </c>
    </row>
    <row r="2235" spans="1:6">
      <c r="A2235" s="20">
        <v>0.42748842592592595</v>
      </c>
      <c r="B2235" s="21">
        <v>2690</v>
      </c>
      <c r="C2235" s="16">
        <v>1</v>
      </c>
      <c r="D2235" s="26">
        <v>2693</v>
      </c>
      <c r="E2235" s="28">
        <v>2.7999999999999991E-3</v>
      </c>
      <c r="F2235" s="28">
        <v>2684.834726614894</v>
      </c>
    </row>
    <row r="2236" spans="1:6">
      <c r="A2236" s="20">
        <v>0.42751157407407409</v>
      </c>
      <c r="B2236" s="21">
        <v>2690.5</v>
      </c>
      <c r="C2236" s="16">
        <v>1</v>
      </c>
      <c r="D2236" s="26">
        <v>2693</v>
      </c>
      <c r="E2236" s="28">
        <v>2.7999999999999991E-3</v>
      </c>
      <c r="F2236" s="28">
        <v>2684.8575893803722</v>
      </c>
    </row>
    <row r="2237" spans="1:6">
      <c r="A2237" s="20">
        <v>0.42753472222222222</v>
      </c>
      <c r="B2237" s="21">
        <v>2691</v>
      </c>
      <c r="C2237" s="16">
        <v>1</v>
      </c>
      <c r="D2237" s="26">
        <v>2693</v>
      </c>
      <c r="E2237" s="28">
        <v>2.7999999999999991E-3</v>
      </c>
      <c r="F2237" s="28">
        <v>2684.8803881301073</v>
      </c>
    </row>
    <row r="2238" spans="1:6">
      <c r="A2238" s="20">
        <v>0.42755787037037035</v>
      </c>
      <c r="B2238" s="21">
        <v>2691.5</v>
      </c>
      <c r="C2238" s="16">
        <v>1</v>
      </c>
      <c r="D2238" s="26">
        <v>2693</v>
      </c>
      <c r="E2238" s="28">
        <v>2.7999999999999991E-3</v>
      </c>
      <c r="F2238" s="28">
        <v>2684.9031230433429</v>
      </c>
    </row>
    <row r="2239" spans="1:6">
      <c r="A2239" s="20">
        <v>0.42758101851851854</v>
      </c>
      <c r="B2239" s="21">
        <v>2691</v>
      </c>
      <c r="C2239" s="16">
        <v>1</v>
      </c>
      <c r="D2239" s="26">
        <v>2693</v>
      </c>
      <c r="E2239" s="28">
        <v>2.7999999999999991E-3</v>
      </c>
      <c r="F2239" s="28">
        <v>2684.9257942988215</v>
      </c>
    </row>
    <row r="2240" spans="1:6">
      <c r="A2240" s="20">
        <v>0.42760416666666667</v>
      </c>
      <c r="B2240" s="21">
        <v>2690.5</v>
      </c>
      <c r="C2240" s="16">
        <v>1</v>
      </c>
      <c r="D2240" s="26">
        <v>2693</v>
      </c>
      <c r="E2240" s="28">
        <v>2.7999999999999991E-3</v>
      </c>
      <c r="F2240" s="28">
        <v>2684.948402074785</v>
      </c>
    </row>
    <row r="2241" spans="1:6">
      <c r="A2241" s="20">
        <v>0.42762731481481481</v>
      </c>
      <c r="B2241" s="21">
        <v>2690.5</v>
      </c>
      <c r="C2241" s="16">
        <v>1</v>
      </c>
      <c r="D2241" s="26">
        <v>2693</v>
      </c>
      <c r="E2241" s="28">
        <v>2.7999999999999991E-3</v>
      </c>
      <c r="F2241" s="28">
        <v>2684.9709465489755</v>
      </c>
    </row>
    <row r="2242" spans="1:6">
      <c r="A2242" s="20">
        <v>0.4276388888888889</v>
      </c>
      <c r="B2242" s="21">
        <v>2690.5</v>
      </c>
      <c r="C2242" s="16">
        <v>1</v>
      </c>
      <c r="D2242" s="26">
        <v>2693</v>
      </c>
      <c r="E2242" s="28">
        <v>2.7999999999999991E-3</v>
      </c>
      <c r="F2242" s="28">
        <v>2684.9934278986384</v>
      </c>
    </row>
    <row r="2243" spans="1:6">
      <c r="A2243" s="20">
        <v>0.42766203703703703</v>
      </c>
      <c r="B2243" s="21">
        <v>2690.5</v>
      </c>
      <c r="C2243" s="16">
        <v>1</v>
      </c>
      <c r="D2243" s="26">
        <v>2693</v>
      </c>
      <c r="E2243" s="28">
        <v>2.7999999999999991E-3</v>
      </c>
      <c r="F2243" s="28">
        <v>2685.0158463005223</v>
      </c>
    </row>
    <row r="2244" spans="1:6">
      <c r="A2244" s="20">
        <v>0.42768518518518517</v>
      </c>
      <c r="B2244" s="21">
        <v>2690.5</v>
      </c>
      <c r="C2244" s="16">
        <v>1</v>
      </c>
      <c r="D2244" s="26">
        <v>2693</v>
      </c>
      <c r="E2244" s="28">
        <v>2.7999999999999991E-3</v>
      </c>
      <c r="F2244" s="28">
        <v>2685.0382019308809</v>
      </c>
    </row>
    <row r="2245" spans="1:6">
      <c r="A2245" s="20">
        <v>0.4277199074074074</v>
      </c>
      <c r="B2245" s="21">
        <v>2691</v>
      </c>
      <c r="C2245" s="16">
        <v>1</v>
      </c>
      <c r="D2245" s="26">
        <v>2693</v>
      </c>
      <c r="E2245" s="28">
        <v>2.7999999999999991E-3</v>
      </c>
      <c r="F2245" s="28">
        <v>2685.0604949654744</v>
      </c>
    </row>
    <row r="2246" spans="1:6">
      <c r="A2246" s="20">
        <v>0.42775462962962962</v>
      </c>
      <c r="B2246" s="21">
        <v>2691</v>
      </c>
      <c r="C2246" s="16">
        <v>1</v>
      </c>
      <c r="D2246" s="26">
        <v>2693</v>
      </c>
      <c r="E2246" s="28">
        <v>2.7999999999999991E-3</v>
      </c>
      <c r="F2246" s="28">
        <v>2685.0827255795712</v>
      </c>
    </row>
    <row r="2247" spans="1:6">
      <c r="A2247" s="20">
        <v>0.42778935185185185</v>
      </c>
      <c r="B2247" s="21">
        <v>2690.5</v>
      </c>
      <c r="C2247" s="16">
        <v>1</v>
      </c>
      <c r="D2247" s="26">
        <v>2693</v>
      </c>
      <c r="E2247" s="28">
        <v>2.7999999999999991E-3</v>
      </c>
      <c r="F2247" s="28">
        <v>2685.1048939479483</v>
      </c>
    </row>
    <row r="2248" spans="1:6">
      <c r="A2248" s="20">
        <v>0.42781249999999998</v>
      </c>
      <c r="B2248" s="21">
        <v>2690.5</v>
      </c>
      <c r="C2248" s="16">
        <v>1</v>
      </c>
      <c r="D2248" s="26">
        <v>2693</v>
      </c>
      <c r="E2248" s="28">
        <v>2.7999999999999991E-3</v>
      </c>
      <c r="F2248" s="28">
        <v>2685.1270002448941</v>
      </c>
    </row>
    <row r="2249" spans="1:6">
      <c r="A2249" s="20">
        <v>0.42782407407407408</v>
      </c>
      <c r="B2249" s="21">
        <v>2691</v>
      </c>
      <c r="C2249" s="16">
        <v>1</v>
      </c>
      <c r="D2249" s="26">
        <v>2693</v>
      </c>
      <c r="E2249" s="28">
        <v>2.7999999999999991E-3</v>
      </c>
      <c r="F2249" s="28">
        <v>2685.1490446442085</v>
      </c>
    </row>
    <row r="2250" spans="1:6">
      <c r="A2250" s="20">
        <v>0.42785879629629631</v>
      </c>
      <c r="B2250" s="21">
        <v>2690.5</v>
      </c>
      <c r="C2250" s="16">
        <v>1</v>
      </c>
      <c r="D2250" s="26">
        <v>2693</v>
      </c>
      <c r="E2250" s="28">
        <v>2.7999999999999991E-3</v>
      </c>
      <c r="F2250" s="28">
        <v>2685.1710273192048</v>
      </c>
    </row>
    <row r="2251" spans="1:6">
      <c r="A2251" s="20">
        <v>0.42788194444444444</v>
      </c>
      <c r="B2251" s="21">
        <v>2690.5</v>
      </c>
      <c r="C2251" s="16">
        <v>1</v>
      </c>
      <c r="D2251" s="26">
        <v>2693</v>
      </c>
      <c r="E2251" s="28">
        <v>2.7999999999999991E-3</v>
      </c>
      <c r="F2251" s="28">
        <v>2685.192948442711</v>
      </c>
    </row>
    <row r="2252" spans="1:6">
      <c r="A2252" s="20">
        <v>0.42790509259259257</v>
      </c>
      <c r="B2252" s="21">
        <v>2691.5</v>
      </c>
      <c r="C2252" s="16">
        <v>1</v>
      </c>
      <c r="D2252" s="26">
        <v>2693</v>
      </c>
      <c r="E2252" s="28">
        <v>2.7999999999999991E-3</v>
      </c>
      <c r="F2252" s="28">
        <v>2685.2148081870714</v>
      </c>
    </row>
    <row r="2253" spans="1:6">
      <c r="A2253" s="20">
        <v>0.42792824074074076</v>
      </c>
      <c r="B2253" s="21">
        <v>2691.5</v>
      </c>
      <c r="C2253" s="16">
        <v>1</v>
      </c>
      <c r="D2253" s="26">
        <v>2693</v>
      </c>
      <c r="E2253" s="28">
        <v>2.7999999999999991E-3</v>
      </c>
      <c r="F2253" s="28">
        <v>2685.2366067241478</v>
      </c>
    </row>
    <row r="2254" spans="1:6">
      <c r="A2254" s="20">
        <v>0.4279513888888889</v>
      </c>
      <c r="B2254" s="21">
        <v>2691.5</v>
      </c>
      <c r="C2254" s="16">
        <v>1</v>
      </c>
      <c r="D2254" s="26">
        <v>2693</v>
      </c>
      <c r="E2254" s="28">
        <v>2.7999999999999991E-3</v>
      </c>
      <c r="F2254" s="28">
        <v>2685.2583442253203</v>
      </c>
    </row>
    <row r="2255" spans="1:6">
      <c r="A2255" s="20">
        <v>0.42797453703703703</v>
      </c>
      <c r="B2255" s="21">
        <v>2692</v>
      </c>
      <c r="C2255" s="16">
        <v>1</v>
      </c>
      <c r="D2255" s="26">
        <v>2693</v>
      </c>
      <c r="E2255" s="28">
        <v>2.7999999999999991E-3</v>
      </c>
      <c r="F2255" s="28">
        <v>2685.2800208614894</v>
      </c>
    </row>
    <row r="2256" spans="1:6">
      <c r="A2256" s="20">
        <v>0.42799768518518516</v>
      </c>
      <c r="B2256" s="21">
        <v>2692.5</v>
      </c>
      <c r="C2256" s="16">
        <v>1</v>
      </c>
      <c r="D2256" s="26">
        <v>2693</v>
      </c>
      <c r="E2256" s="28">
        <v>2.7999999999999991E-3</v>
      </c>
      <c r="F2256" s="28">
        <v>2685.3016368030771</v>
      </c>
    </row>
    <row r="2257" spans="1:6">
      <c r="A2257" s="20">
        <v>0.42802083333333335</v>
      </c>
      <c r="B2257" s="21">
        <v>2689.5</v>
      </c>
      <c r="C2257" s="16">
        <v>1</v>
      </c>
      <c r="D2257" s="26">
        <v>2693</v>
      </c>
      <c r="E2257" s="28">
        <v>2.7999999999999991E-3</v>
      </c>
      <c r="F2257" s="28">
        <v>2685.3231922200284</v>
      </c>
    </row>
    <row r="2258" spans="1:6">
      <c r="A2258" s="20">
        <v>0.42804398148148148</v>
      </c>
      <c r="B2258" s="21">
        <v>2690</v>
      </c>
      <c r="C2258" s="16">
        <v>1</v>
      </c>
      <c r="D2258" s="26">
        <v>2693</v>
      </c>
      <c r="E2258" s="28">
        <v>2.7999999999999991E-3</v>
      </c>
      <c r="F2258" s="28">
        <v>2685.3446872818122</v>
      </c>
    </row>
    <row r="2259" spans="1:6">
      <c r="A2259" s="20">
        <v>0.42805555555555558</v>
      </c>
      <c r="B2259" s="21">
        <v>2690</v>
      </c>
      <c r="C2259" s="16">
        <v>1</v>
      </c>
      <c r="D2259" s="26">
        <v>2693</v>
      </c>
      <c r="E2259" s="28">
        <v>2.7999999999999991E-3</v>
      </c>
      <c r="F2259" s="28">
        <v>2685.366122157423</v>
      </c>
    </row>
    <row r="2260" spans="1:6">
      <c r="A2260" s="20">
        <v>0.42809027777777775</v>
      </c>
      <c r="B2260" s="21">
        <v>2689.5</v>
      </c>
      <c r="C2260" s="16">
        <v>1</v>
      </c>
      <c r="D2260" s="26">
        <v>2693</v>
      </c>
      <c r="E2260" s="28">
        <v>2.7999999999999991E-3</v>
      </c>
      <c r="F2260" s="28">
        <v>2685.387497015382</v>
      </c>
    </row>
    <row r="2261" spans="1:6">
      <c r="A2261" s="20">
        <v>0.42810185185185184</v>
      </c>
      <c r="B2261" s="21">
        <v>2690.5</v>
      </c>
      <c r="C2261" s="16">
        <v>1</v>
      </c>
      <c r="D2261" s="26">
        <v>2693</v>
      </c>
      <c r="E2261" s="28">
        <v>2.7999999999999991E-3</v>
      </c>
      <c r="F2261" s="28">
        <v>2685.4088120237388</v>
      </c>
    </row>
    <row r="2262" spans="1:6">
      <c r="A2262" s="20">
        <v>0.42812499999999998</v>
      </c>
      <c r="B2262" s="21">
        <v>2691</v>
      </c>
      <c r="C2262" s="16">
        <v>1</v>
      </c>
      <c r="D2262" s="26">
        <v>2693</v>
      </c>
      <c r="E2262" s="28">
        <v>2.7999999999999991E-3</v>
      </c>
      <c r="F2262" s="28">
        <v>2685.4300673500725</v>
      </c>
    </row>
    <row r="2263" spans="1:6">
      <c r="A2263" s="20">
        <v>0.42815972222222221</v>
      </c>
      <c r="B2263" s="21">
        <v>2690.5</v>
      </c>
      <c r="C2263" s="16">
        <v>1</v>
      </c>
      <c r="D2263" s="26">
        <v>2693</v>
      </c>
      <c r="E2263" s="28">
        <v>2.7999999999999991E-3</v>
      </c>
      <c r="F2263" s="28">
        <v>2685.4512631614921</v>
      </c>
    </row>
    <row r="2264" spans="1:6">
      <c r="A2264" s="20">
        <v>0.4281712962962963</v>
      </c>
      <c r="B2264" s="21">
        <v>2690.5</v>
      </c>
      <c r="C2264" s="16">
        <v>1</v>
      </c>
      <c r="D2264" s="26">
        <v>2693</v>
      </c>
      <c r="E2264" s="28">
        <v>2.7999999999999991E-3</v>
      </c>
      <c r="F2264" s="28">
        <v>2685.4723996246398</v>
      </c>
    </row>
    <row r="2265" spans="1:6">
      <c r="A2265" s="20">
        <v>0.42820601851851853</v>
      </c>
      <c r="B2265" s="21">
        <v>2691</v>
      </c>
      <c r="C2265" s="16">
        <v>1</v>
      </c>
      <c r="D2265" s="26">
        <v>2693</v>
      </c>
      <c r="E2265" s="28">
        <v>2.7999999999999991E-3</v>
      </c>
      <c r="F2265" s="28">
        <v>2685.4934769056908</v>
      </c>
    </row>
    <row r="2266" spans="1:6">
      <c r="A2266" s="20">
        <v>0.42822916666666666</v>
      </c>
      <c r="B2266" s="21">
        <v>2692</v>
      </c>
      <c r="C2266" s="16">
        <v>1</v>
      </c>
      <c r="D2266" s="26">
        <v>2693</v>
      </c>
      <c r="E2266" s="28">
        <v>2.7999999999999991E-3</v>
      </c>
      <c r="F2266" s="28">
        <v>2685.5144951703551</v>
      </c>
    </row>
    <row r="2267" spans="1:6">
      <c r="A2267" s="20">
        <v>0.42825231481481479</v>
      </c>
      <c r="B2267" s="21">
        <v>2692</v>
      </c>
      <c r="C2267" s="16">
        <v>1</v>
      </c>
      <c r="D2267" s="26">
        <v>2693</v>
      </c>
      <c r="E2267" s="28">
        <v>2.7999999999999991E-3</v>
      </c>
      <c r="F2267" s="28">
        <v>2685.5354545838782</v>
      </c>
    </row>
    <row r="2268" spans="1:6">
      <c r="A2268" s="20">
        <v>0.42827546296296298</v>
      </c>
      <c r="B2268" s="21">
        <v>2691.5</v>
      </c>
      <c r="C2268" s="16">
        <v>1</v>
      </c>
      <c r="D2268" s="26">
        <v>2693</v>
      </c>
      <c r="E2268" s="28">
        <v>2.7999999999999991E-3</v>
      </c>
      <c r="F2268" s="28">
        <v>2685.5563553110433</v>
      </c>
    </row>
    <row r="2269" spans="1:6">
      <c r="A2269" s="20">
        <v>0.42829861111111112</v>
      </c>
      <c r="B2269" s="21">
        <v>2691.5</v>
      </c>
      <c r="C2269" s="16">
        <v>1</v>
      </c>
      <c r="D2269" s="26">
        <v>2693</v>
      </c>
      <c r="E2269" s="28">
        <v>2.7999999999999991E-3</v>
      </c>
      <c r="F2269" s="28">
        <v>2685.5771975161724</v>
      </c>
    </row>
    <row r="2270" spans="1:6">
      <c r="A2270" s="20">
        <v>0.42832175925925925</v>
      </c>
      <c r="B2270" s="21">
        <v>2693</v>
      </c>
      <c r="C2270" s="16">
        <v>1</v>
      </c>
      <c r="D2270" s="26">
        <v>2693</v>
      </c>
      <c r="E2270" s="28">
        <v>2.7999999999999991E-3</v>
      </c>
      <c r="F2270" s="28">
        <v>2685.597981363127</v>
      </c>
    </row>
    <row r="2271" spans="1:6">
      <c r="A2271" s="20">
        <v>0.42834490740740738</v>
      </c>
      <c r="B2271" s="21">
        <v>2693.5</v>
      </c>
      <c r="C2271" s="16">
        <v>1</v>
      </c>
      <c r="D2271" s="26">
        <v>2693.5</v>
      </c>
      <c r="E2271" s="28">
        <v>2.8999999999999989E-3</v>
      </c>
      <c r="F2271" s="28">
        <v>2685.6208972171739</v>
      </c>
    </row>
    <row r="2272" spans="1:6">
      <c r="A2272" s="20">
        <v>0.42836805555555557</v>
      </c>
      <c r="B2272" s="21">
        <v>2693.5</v>
      </c>
      <c r="C2272" s="16">
        <v>1</v>
      </c>
      <c r="D2272" s="26">
        <v>2693.5</v>
      </c>
      <c r="E2272" s="28">
        <v>2.8999999999999989E-3</v>
      </c>
      <c r="F2272" s="28">
        <v>2685.6437466152443</v>
      </c>
    </row>
    <row r="2273" spans="1:6">
      <c r="A2273" s="20">
        <v>0.4283912037037037</v>
      </c>
      <c r="B2273" s="21">
        <v>2694</v>
      </c>
      <c r="C2273" s="16">
        <v>1</v>
      </c>
      <c r="D2273" s="26">
        <v>2694</v>
      </c>
      <c r="E2273" s="28">
        <v>2.9999999999999988E-3</v>
      </c>
      <c r="F2273" s="28">
        <v>2685.6688153753985</v>
      </c>
    </row>
    <row r="2274" spans="1:6">
      <c r="A2274" s="20">
        <v>0.42841435185185184</v>
      </c>
      <c r="B2274" s="21">
        <v>2693.5</v>
      </c>
      <c r="C2274" s="16">
        <v>1</v>
      </c>
      <c r="D2274" s="26">
        <v>2694</v>
      </c>
      <c r="E2274" s="28">
        <v>2.9999999999999988E-3</v>
      </c>
      <c r="F2274" s="28">
        <v>2685.6938089292721</v>
      </c>
    </row>
    <row r="2275" spans="1:6">
      <c r="A2275" s="20">
        <v>0.42843750000000003</v>
      </c>
      <c r="B2275" s="21">
        <v>2693.5</v>
      </c>
      <c r="C2275" s="16">
        <v>1</v>
      </c>
      <c r="D2275" s="26">
        <v>2694</v>
      </c>
      <c r="E2275" s="28">
        <v>2.9999999999999988E-3</v>
      </c>
      <c r="F2275" s="28">
        <v>2685.7187275024844</v>
      </c>
    </row>
    <row r="2276" spans="1:6">
      <c r="A2276" s="20">
        <v>0.4284722222222222</v>
      </c>
      <c r="B2276" s="21">
        <v>2694</v>
      </c>
      <c r="C2276" s="16">
        <v>1</v>
      </c>
      <c r="D2276" s="26">
        <v>2694</v>
      </c>
      <c r="E2276" s="28">
        <v>2.9999999999999988E-3</v>
      </c>
      <c r="F2276" s="28">
        <v>2685.743571319977</v>
      </c>
    </row>
    <row r="2277" spans="1:6">
      <c r="A2277" s="20">
        <v>0.42849537037037039</v>
      </c>
      <c r="B2277" s="21">
        <v>2693.5</v>
      </c>
      <c r="C2277" s="16">
        <v>1</v>
      </c>
      <c r="D2277" s="26">
        <v>2694</v>
      </c>
      <c r="E2277" s="28">
        <v>2.9999999999999988E-3</v>
      </c>
      <c r="F2277" s="28">
        <v>2685.7683406060173</v>
      </c>
    </row>
    <row r="2278" spans="1:6">
      <c r="A2278" s="20">
        <v>0.42853009259259262</v>
      </c>
      <c r="B2278" s="21">
        <v>2693</v>
      </c>
      <c r="C2278" s="16">
        <v>1</v>
      </c>
      <c r="D2278" s="26">
        <v>2694</v>
      </c>
      <c r="E2278" s="28">
        <v>2.9999999999999988E-3</v>
      </c>
      <c r="F2278" s="28">
        <v>2685.7930355841991</v>
      </c>
    </row>
    <row r="2279" spans="1:6">
      <c r="A2279" s="20">
        <v>0.42855324074074075</v>
      </c>
      <c r="B2279" s="21">
        <v>2693</v>
      </c>
      <c r="C2279" s="16">
        <v>1</v>
      </c>
      <c r="D2279" s="26">
        <v>2694</v>
      </c>
      <c r="E2279" s="28">
        <v>2.9999999999999988E-3</v>
      </c>
      <c r="F2279" s="28">
        <v>2685.8176564774467</v>
      </c>
    </row>
    <row r="2280" spans="1:6">
      <c r="A2280" s="20">
        <v>0.42856481481481479</v>
      </c>
      <c r="B2280" s="21">
        <v>2693</v>
      </c>
      <c r="C2280" s="16">
        <v>1</v>
      </c>
      <c r="D2280" s="26">
        <v>2694</v>
      </c>
      <c r="E2280" s="28">
        <v>2.9999999999999988E-3</v>
      </c>
      <c r="F2280" s="28">
        <v>2685.8422035080143</v>
      </c>
    </row>
    <row r="2281" spans="1:6">
      <c r="A2281" s="20">
        <v>0.42858796296296298</v>
      </c>
      <c r="B2281" s="21">
        <v>2693</v>
      </c>
      <c r="C2281" s="16">
        <v>1</v>
      </c>
      <c r="D2281" s="26">
        <v>2694</v>
      </c>
      <c r="E2281" s="28">
        <v>2.9999999999999988E-3</v>
      </c>
      <c r="F2281" s="28">
        <v>2685.8666768974904</v>
      </c>
    </row>
    <row r="2282" spans="1:6">
      <c r="A2282" s="20">
        <v>0.42861111111111111</v>
      </c>
      <c r="B2282" s="21">
        <v>2693</v>
      </c>
      <c r="C2282" s="16">
        <v>1</v>
      </c>
      <c r="D2282" s="26">
        <v>2694</v>
      </c>
      <c r="E2282" s="28">
        <v>2.9999999999999988E-3</v>
      </c>
      <c r="F2282" s="28">
        <v>2685.8910768667979</v>
      </c>
    </row>
    <row r="2283" spans="1:6">
      <c r="A2283" s="20">
        <v>0.42864583333333334</v>
      </c>
      <c r="B2283" s="21">
        <v>2693</v>
      </c>
      <c r="C2283" s="16">
        <v>1</v>
      </c>
      <c r="D2283" s="26">
        <v>2694</v>
      </c>
      <c r="E2283" s="28">
        <v>2.9999999999999988E-3</v>
      </c>
      <c r="F2283" s="28">
        <v>2685.9154036361974</v>
      </c>
    </row>
    <row r="2284" spans="1:6">
      <c r="A2284" s="20">
        <v>0.42865740740740743</v>
      </c>
      <c r="B2284" s="21">
        <v>2693</v>
      </c>
      <c r="C2284" s="16">
        <v>1</v>
      </c>
      <c r="D2284" s="26">
        <v>2694</v>
      </c>
      <c r="E2284" s="28">
        <v>2.9999999999999988E-3</v>
      </c>
      <c r="F2284" s="28">
        <v>2685.9396574252887</v>
      </c>
    </row>
    <row r="2285" spans="1:6">
      <c r="A2285" s="20">
        <v>0.4286921296296296</v>
      </c>
      <c r="B2285" s="21">
        <v>2693</v>
      </c>
      <c r="C2285" s="16">
        <v>1</v>
      </c>
      <c r="D2285" s="26">
        <v>2694</v>
      </c>
      <c r="E2285" s="28">
        <v>2.9999999999999988E-3</v>
      </c>
      <c r="F2285" s="28">
        <v>2685.9638384530131</v>
      </c>
    </row>
    <row r="2286" spans="1:6">
      <c r="A2286" s="20">
        <v>0.42871527777777779</v>
      </c>
      <c r="B2286" s="21">
        <v>2693.5</v>
      </c>
      <c r="C2286" s="16">
        <v>1</v>
      </c>
      <c r="D2286" s="26">
        <v>2694</v>
      </c>
      <c r="E2286" s="28">
        <v>2.9999999999999988E-3</v>
      </c>
      <c r="F2286" s="28">
        <v>2685.9879469376542</v>
      </c>
    </row>
    <row r="2287" spans="1:6">
      <c r="A2287" s="20">
        <v>0.42872685185185183</v>
      </c>
      <c r="B2287" s="21">
        <v>2693</v>
      </c>
      <c r="C2287" s="16">
        <v>1</v>
      </c>
      <c r="D2287" s="26">
        <v>2694</v>
      </c>
      <c r="E2287" s="28">
        <v>2.9999999999999988E-3</v>
      </c>
      <c r="F2287" s="28">
        <v>2686.011983096841</v>
      </c>
    </row>
    <row r="2288" spans="1:6">
      <c r="A2288" s="20">
        <v>0.42876157407407406</v>
      </c>
      <c r="B2288" s="21">
        <v>2693</v>
      </c>
      <c r="C2288" s="16">
        <v>1</v>
      </c>
      <c r="D2288" s="26">
        <v>2694</v>
      </c>
      <c r="E2288" s="28">
        <v>2.9999999999999988E-3</v>
      </c>
      <c r="F2288" s="28">
        <v>2686.0359471475504</v>
      </c>
    </row>
    <row r="2289" spans="1:6">
      <c r="A2289" s="20">
        <v>0.42878472222222225</v>
      </c>
      <c r="B2289" s="21">
        <v>2693.5</v>
      </c>
      <c r="C2289" s="16">
        <v>1</v>
      </c>
      <c r="D2289" s="26">
        <v>2694</v>
      </c>
      <c r="E2289" s="28">
        <v>2.9999999999999988E-3</v>
      </c>
      <c r="F2289" s="28">
        <v>2686.0598393061077</v>
      </c>
    </row>
    <row r="2290" spans="1:6">
      <c r="A2290" s="20">
        <v>0.42880787037037038</v>
      </c>
      <c r="B2290" s="21">
        <v>2693</v>
      </c>
      <c r="C2290" s="16">
        <v>1</v>
      </c>
      <c r="D2290" s="26">
        <v>2694</v>
      </c>
      <c r="E2290" s="28">
        <v>2.9999999999999988E-3</v>
      </c>
      <c r="F2290" s="28">
        <v>2686.0836597881894</v>
      </c>
    </row>
    <row r="2291" spans="1:6">
      <c r="A2291" s="20">
        <v>0.42883101851851851</v>
      </c>
      <c r="B2291" s="21">
        <v>2693.5</v>
      </c>
      <c r="C2291" s="16">
        <v>1</v>
      </c>
      <c r="D2291" s="26">
        <v>2694</v>
      </c>
      <c r="E2291" s="28">
        <v>2.9999999999999988E-3</v>
      </c>
      <c r="F2291" s="28">
        <v>2686.1074088088249</v>
      </c>
    </row>
    <row r="2292" spans="1:6">
      <c r="A2292" s="20">
        <v>0.42885416666666665</v>
      </c>
      <c r="B2292" s="21">
        <v>2694</v>
      </c>
      <c r="C2292" s="16">
        <v>1</v>
      </c>
      <c r="D2292" s="26">
        <v>2694</v>
      </c>
      <c r="E2292" s="28">
        <v>2.9999999999999988E-3</v>
      </c>
      <c r="F2292" s="28">
        <v>2686.1310865823984</v>
      </c>
    </row>
    <row r="2293" spans="1:6">
      <c r="A2293" s="20">
        <v>0.42887731481481484</v>
      </c>
      <c r="B2293" s="21">
        <v>2694</v>
      </c>
      <c r="C2293" s="16">
        <v>1</v>
      </c>
      <c r="D2293" s="26">
        <v>2694</v>
      </c>
      <c r="E2293" s="28">
        <v>2.9999999999999988E-3</v>
      </c>
      <c r="F2293" s="28">
        <v>2686.1546933226514</v>
      </c>
    </row>
    <row r="2294" spans="1:6">
      <c r="A2294" s="20">
        <v>0.42891203703703706</v>
      </c>
      <c r="B2294" s="21">
        <v>2693.5</v>
      </c>
      <c r="C2294" s="16">
        <v>1</v>
      </c>
      <c r="D2294" s="26">
        <v>2694</v>
      </c>
      <c r="E2294" s="28">
        <v>2.9999999999999988E-3</v>
      </c>
      <c r="F2294" s="28">
        <v>2686.1782292426833</v>
      </c>
    </row>
    <row r="2295" spans="1:6">
      <c r="A2295" s="20">
        <v>0.4289236111111111</v>
      </c>
      <c r="B2295" s="21">
        <v>2693</v>
      </c>
      <c r="C2295" s="16">
        <v>1</v>
      </c>
      <c r="D2295" s="26">
        <v>2694</v>
      </c>
      <c r="E2295" s="28">
        <v>2.9999999999999988E-3</v>
      </c>
      <c r="F2295" s="28">
        <v>2686.2016945549553</v>
      </c>
    </row>
    <row r="2296" spans="1:6">
      <c r="A2296" s="20">
        <v>0.42894675925925924</v>
      </c>
      <c r="B2296" s="21">
        <v>2692</v>
      </c>
      <c r="C2296" s="16">
        <v>1</v>
      </c>
      <c r="D2296" s="26">
        <v>2694</v>
      </c>
      <c r="E2296" s="28">
        <v>2.9999999999999988E-3</v>
      </c>
      <c r="F2296" s="28">
        <v>2686.2250894712906</v>
      </c>
    </row>
    <row r="2297" spans="1:6">
      <c r="A2297" s="20">
        <v>0.42895833333333333</v>
      </c>
      <c r="B2297" s="21">
        <v>2692.5</v>
      </c>
      <c r="C2297" s="16">
        <v>1</v>
      </c>
      <c r="D2297" s="26">
        <v>2694</v>
      </c>
      <c r="E2297" s="28">
        <v>2.9999999999999988E-3</v>
      </c>
      <c r="F2297" s="28">
        <v>2686.2484142028766</v>
      </c>
    </row>
    <row r="2298" spans="1:6">
      <c r="A2298" s="20">
        <v>0.42899305555555556</v>
      </c>
      <c r="B2298" s="21">
        <v>2692</v>
      </c>
      <c r="C2298" s="16">
        <v>1</v>
      </c>
      <c r="D2298" s="26">
        <v>2694</v>
      </c>
      <c r="E2298" s="28">
        <v>2.9999999999999988E-3</v>
      </c>
      <c r="F2298" s="28">
        <v>2686.271668960268</v>
      </c>
    </row>
    <row r="2299" spans="1:6">
      <c r="A2299" s="20">
        <v>0.42900462962962965</v>
      </c>
      <c r="B2299" s="21">
        <v>2692.5</v>
      </c>
      <c r="C2299" s="16">
        <v>1</v>
      </c>
      <c r="D2299" s="26">
        <v>2694</v>
      </c>
      <c r="E2299" s="28">
        <v>2.9999999999999988E-3</v>
      </c>
      <c r="F2299" s="28">
        <v>2686.2948539533872</v>
      </c>
    </row>
    <row r="2300" spans="1:6">
      <c r="A2300" s="20">
        <v>0.42903935185185182</v>
      </c>
      <c r="B2300" s="21">
        <v>2692.5</v>
      </c>
      <c r="C2300" s="16">
        <v>1</v>
      </c>
      <c r="D2300" s="26">
        <v>2694</v>
      </c>
      <c r="E2300" s="28">
        <v>2.9999999999999988E-3</v>
      </c>
      <c r="F2300" s="28">
        <v>2686.3179693915272</v>
      </c>
    </row>
    <row r="2301" spans="1:6">
      <c r="A2301" s="20">
        <v>0.42906250000000001</v>
      </c>
      <c r="B2301" s="21">
        <v>2692.5</v>
      </c>
      <c r="C2301" s="16">
        <v>1</v>
      </c>
      <c r="D2301" s="26">
        <v>2694</v>
      </c>
      <c r="E2301" s="28">
        <v>2.9999999999999988E-3</v>
      </c>
      <c r="F2301" s="28">
        <v>2686.3410154833527</v>
      </c>
    </row>
    <row r="2302" spans="1:6">
      <c r="A2302" s="20">
        <v>0.42908564814814815</v>
      </c>
      <c r="B2302" s="21">
        <v>2692.5</v>
      </c>
      <c r="C2302" s="16">
        <v>1</v>
      </c>
      <c r="D2302" s="26">
        <v>2694</v>
      </c>
      <c r="E2302" s="28">
        <v>2.9999999999999988E-3</v>
      </c>
      <c r="F2302" s="28">
        <v>2686.3639924369027</v>
      </c>
    </row>
    <row r="2303" spans="1:6">
      <c r="A2303" s="20">
        <v>0.42910879629629628</v>
      </c>
      <c r="B2303" s="21">
        <v>2692</v>
      </c>
      <c r="C2303" s="16">
        <v>1</v>
      </c>
      <c r="D2303" s="26">
        <v>2694</v>
      </c>
      <c r="E2303" s="28">
        <v>2.9999999999999988E-3</v>
      </c>
      <c r="F2303" s="28">
        <v>2686.3869004595917</v>
      </c>
    </row>
    <row r="2304" spans="1:6">
      <c r="A2304" s="20">
        <v>0.42913194444444447</v>
      </c>
      <c r="B2304" s="21">
        <v>2691.5</v>
      </c>
      <c r="C2304" s="16">
        <v>1</v>
      </c>
      <c r="D2304" s="26">
        <v>2694</v>
      </c>
      <c r="E2304" s="28">
        <v>2.9999999999999988E-3</v>
      </c>
      <c r="F2304" s="28">
        <v>2686.4097397582132</v>
      </c>
    </row>
    <row r="2305" spans="1:6">
      <c r="A2305" s="20">
        <v>0.4291550925925926</v>
      </c>
      <c r="B2305" s="21">
        <v>2691.5</v>
      </c>
      <c r="C2305" s="16">
        <v>1</v>
      </c>
      <c r="D2305" s="26">
        <v>2694</v>
      </c>
      <c r="E2305" s="28">
        <v>2.9999999999999988E-3</v>
      </c>
      <c r="F2305" s="28">
        <v>2686.4325105389385</v>
      </c>
    </row>
    <row r="2306" spans="1:6">
      <c r="A2306" s="20">
        <v>0.42917824074074074</v>
      </c>
      <c r="B2306" s="21">
        <v>2691.5</v>
      </c>
      <c r="C2306" s="16">
        <v>1</v>
      </c>
      <c r="D2306" s="26">
        <v>2694</v>
      </c>
      <c r="E2306" s="28">
        <v>2.9999999999999988E-3</v>
      </c>
      <c r="F2306" s="28">
        <v>2686.4552130073216</v>
      </c>
    </row>
    <row r="2307" spans="1:6">
      <c r="A2307" s="20">
        <v>0.42920138888888887</v>
      </c>
      <c r="B2307" s="21">
        <v>2692</v>
      </c>
      <c r="C2307" s="16">
        <v>1</v>
      </c>
      <c r="D2307" s="26">
        <v>2694</v>
      </c>
      <c r="E2307" s="28">
        <v>2.9999999999999988E-3</v>
      </c>
      <c r="F2307" s="28">
        <v>2686.4778473682995</v>
      </c>
    </row>
    <row r="2308" spans="1:6">
      <c r="A2308" s="20">
        <v>0.42922453703703706</v>
      </c>
      <c r="B2308" s="21">
        <v>2692.5</v>
      </c>
      <c r="C2308" s="16">
        <v>1</v>
      </c>
      <c r="D2308" s="26">
        <v>2694</v>
      </c>
      <c r="E2308" s="28">
        <v>2.9999999999999988E-3</v>
      </c>
      <c r="F2308" s="28">
        <v>2686.5004138261947</v>
      </c>
    </row>
    <row r="2309" spans="1:6">
      <c r="A2309" s="20">
        <v>0.42924768518518519</v>
      </c>
      <c r="B2309" s="21">
        <v>2691.5</v>
      </c>
      <c r="C2309" s="16">
        <v>1</v>
      </c>
      <c r="D2309" s="26">
        <v>2694</v>
      </c>
      <c r="E2309" s="28">
        <v>2.9999999999999988E-3</v>
      </c>
      <c r="F2309" s="28">
        <v>2686.5229125847163</v>
      </c>
    </row>
    <row r="2310" spans="1:6">
      <c r="A2310" s="20">
        <v>0.42928240740740742</v>
      </c>
      <c r="B2310" s="21">
        <v>2691.5</v>
      </c>
      <c r="C2310" s="16">
        <v>1</v>
      </c>
      <c r="D2310" s="26">
        <v>2694</v>
      </c>
      <c r="E2310" s="28">
        <v>2.9999999999999988E-3</v>
      </c>
      <c r="F2310" s="28">
        <v>2686.5453438469622</v>
      </c>
    </row>
    <row r="2311" spans="1:6">
      <c r="A2311" s="20">
        <v>0.42930555555555555</v>
      </c>
      <c r="B2311" s="21">
        <v>2691.5</v>
      </c>
      <c r="C2311" s="16">
        <v>1</v>
      </c>
      <c r="D2311" s="26">
        <v>2694</v>
      </c>
      <c r="E2311" s="28">
        <v>2.9999999999999988E-3</v>
      </c>
      <c r="F2311" s="28">
        <v>2686.5677078154213</v>
      </c>
    </row>
    <row r="2312" spans="1:6">
      <c r="A2312" s="20">
        <v>0.42931712962962965</v>
      </c>
      <c r="B2312" s="21">
        <v>2691.5</v>
      </c>
      <c r="C2312" s="16">
        <v>1</v>
      </c>
      <c r="D2312" s="26">
        <v>2694</v>
      </c>
      <c r="E2312" s="28">
        <v>2.9999999999999988E-3</v>
      </c>
      <c r="F2312" s="28">
        <v>2686.5900046919751</v>
      </c>
    </row>
    <row r="2313" spans="1:6">
      <c r="A2313" s="20">
        <v>0.42935185185185187</v>
      </c>
      <c r="B2313" s="21">
        <v>2692</v>
      </c>
      <c r="C2313" s="16">
        <v>1</v>
      </c>
      <c r="D2313" s="26">
        <v>2694</v>
      </c>
      <c r="E2313" s="28">
        <v>2.9999999999999988E-3</v>
      </c>
      <c r="F2313" s="28">
        <v>2686.6122346778993</v>
      </c>
    </row>
    <row r="2314" spans="1:6">
      <c r="A2314" s="20">
        <v>0.42936342592592591</v>
      </c>
      <c r="B2314" s="21">
        <v>2691.5</v>
      </c>
      <c r="C2314" s="16">
        <v>1</v>
      </c>
      <c r="D2314" s="26">
        <v>2694</v>
      </c>
      <c r="E2314" s="28">
        <v>2.9999999999999988E-3</v>
      </c>
      <c r="F2314" s="28">
        <v>2686.6343979738658</v>
      </c>
    </row>
    <row r="2315" spans="1:6">
      <c r="A2315" s="20">
        <v>0.42937500000000001</v>
      </c>
      <c r="B2315" s="21">
        <v>2692</v>
      </c>
      <c r="C2315" s="16">
        <v>1</v>
      </c>
      <c r="D2315" s="26">
        <v>2694</v>
      </c>
      <c r="E2315" s="28">
        <v>2.9999999999999988E-3</v>
      </c>
      <c r="F2315" s="28">
        <v>2686.6564947799443</v>
      </c>
    </row>
    <row r="2316" spans="1:6">
      <c r="A2316" s="20">
        <v>0.42940972222222223</v>
      </c>
      <c r="B2316" s="21">
        <v>2692.5</v>
      </c>
      <c r="C2316" s="16">
        <v>1</v>
      </c>
      <c r="D2316" s="26">
        <v>2694</v>
      </c>
      <c r="E2316" s="28">
        <v>2.9999999999999988E-3</v>
      </c>
      <c r="F2316" s="28">
        <v>2686.6785252956047</v>
      </c>
    </row>
    <row r="2317" spans="1:6">
      <c r="A2317" s="20">
        <v>0.42942129629629627</v>
      </c>
      <c r="B2317" s="21">
        <v>2692.5</v>
      </c>
      <c r="C2317" s="16">
        <v>1</v>
      </c>
      <c r="D2317" s="26">
        <v>2694</v>
      </c>
      <c r="E2317" s="28">
        <v>2.9999999999999988E-3</v>
      </c>
      <c r="F2317" s="28">
        <v>2686.700489719718</v>
      </c>
    </row>
    <row r="2318" spans="1:6">
      <c r="A2318" s="20">
        <v>0.4294560185185185</v>
      </c>
      <c r="B2318" s="21">
        <v>2691.5</v>
      </c>
      <c r="C2318" s="16">
        <v>1</v>
      </c>
      <c r="D2318" s="26">
        <v>2694</v>
      </c>
      <c r="E2318" s="28">
        <v>2.9999999999999988E-3</v>
      </c>
      <c r="F2318" s="28">
        <v>2686.7223882505587</v>
      </c>
    </row>
    <row r="2319" spans="1:6">
      <c r="A2319" s="20">
        <v>0.4294675925925926</v>
      </c>
      <c r="B2319" s="21">
        <v>2691.5</v>
      </c>
      <c r="C2319" s="16">
        <v>1</v>
      </c>
      <c r="D2319" s="26">
        <v>2694</v>
      </c>
      <c r="E2319" s="28">
        <v>2.9999999999999988E-3</v>
      </c>
      <c r="F2319" s="28">
        <v>2686.7442210858071</v>
      </c>
    </row>
    <row r="2320" spans="1:6">
      <c r="A2320" s="20">
        <v>0.42949074074074073</v>
      </c>
      <c r="B2320" s="21">
        <v>2691.5</v>
      </c>
      <c r="C2320" s="16">
        <v>1</v>
      </c>
      <c r="D2320" s="26">
        <v>2694</v>
      </c>
      <c r="E2320" s="28">
        <v>2.9999999999999988E-3</v>
      </c>
      <c r="F2320" s="28">
        <v>2686.7659884225495</v>
      </c>
    </row>
    <row r="2321" spans="1:6">
      <c r="A2321" s="20">
        <v>0.42951388888888886</v>
      </c>
      <c r="B2321" s="21">
        <v>2692</v>
      </c>
      <c r="C2321" s="16">
        <v>1</v>
      </c>
      <c r="D2321" s="26">
        <v>2694</v>
      </c>
      <c r="E2321" s="28">
        <v>2.9999999999999988E-3</v>
      </c>
      <c r="F2321" s="28">
        <v>2686.7876904572818</v>
      </c>
    </row>
    <row r="2322" spans="1:6">
      <c r="A2322" s="20">
        <v>0.42954861111111109</v>
      </c>
      <c r="B2322" s="21">
        <v>2691.5</v>
      </c>
      <c r="C2322" s="16">
        <v>1</v>
      </c>
      <c r="D2322" s="26">
        <v>2694</v>
      </c>
      <c r="E2322" s="28">
        <v>2.9999999999999988E-3</v>
      </c>
      <c r="F2322" s="28">
        <v>2686.8093273859099</v>
      </c>
    </row>
    <row r="2323" spans="1:6">
      <c r="A2323" s="20">
        <v>0.42957175925925928</v>
      </c>
      <c r="B2323" s="21">
        <v>2691.5</v>
      </c>
      <c r="C2323" s="16">
        <v>1</v>
      </c>
      <c r="D2323" s="26">
        <v>2694</v>
      </c>
      <c r="E2323" s="28">
        <v>2.9999999999999988E-3</v>
      </c>
      <c r="F2323" s="28">
        <v>2686.830899403752</v>
      </c>
    </row>
    <row r="2324" spans="1:6">
      <c r="A2324" s="20">
        <v>0.42959490740740741</v>
      </c>
      <c r="B2324" s="21">
        <v>2691</v>
      </c>
      <c r="C2324" s="16">
        <v>1</v>
      </c>
      <c r="D2324" s="26">
        <v>2694</v>
      </c>
      <c r="E2324" s="28">
        <v>2.9999999999999988E-3</v>
      </c>
      <c r="F2324" s="28">
        <v>2686.8524067055409</v>
      </c>
    </row>
    <row r="2325" spans="1:6">
      <c r="A2325" s="20">
        <v>0.42961805555555554</v>
      </c>
      <c r="B2325" s="21">
        <v>2691</v>
      </c>
      <c r="C2325" s="16">
        <v>1</v>
      </c>
      <c r="D2325" s="26">
        <v>2694</v>
      </c>
      <c r="E2325" s="28">
        <v>2.9999999999999988E-3</v>
      </c>
      <c r="F2325" s="28">
        <v>2686.8738494854242</v>
      </c>
    </row>
    <row r="2326" spans="1:6">
      <c r="A2326" s="20">
        <v>0.42964120370370368</v>
      </c>
      <c r="B2326" s="21">
        <v>2691.5</v>
      </c>
      <c r="C2326" s="16">
        <v>1</v>
      </c>
      <c r="D2326" s="26">
        <v>2694</v>
      </c>
      <c r="E2326" s="28">
        <v>2.9999999999999988E-3</v>
      </c>
      <c r="F2326" s="28">
        <v>2686.8952279369678</v>
      </c>
    </row>
    <row r="2327" spans="1:6">
      <c r="A2327" s="20">
        <v>0.42965277777777777</v>
      </c>
      <c r="B2327" s="21">
        <v>2692</v>
      </c>
      <c r="C2327" s="16">
        <v>1</v>
      </c>
      <c r="D2327" s="26">
        <v>2694</v>
      </c>
      <c r="E2327" s="28">
        <v>2.9999999999999988E-3</v>
      </c>
      <c r="F2327" s="28">
        <v>2686.9165422531569</v>
      </c>
    </row>
    <row r="2328" spans="1:6">
      <c r="A2328" s="20">
        <v>0.4296875</v>
      </c>
      <c r="B2328" s="21">
        <v>2692.5</v>
      </c>
      <c r="C2328" s="16">
        <v>1</v>
      </c>
      <c r="D2328" s="26">
        <v>2694</v>
      </c>
      <c r="E2328" s="28">
        <v>2.9999999999999988E-3</v>
      </c>
      <c r="F2328" s="28">
        <v>2686.9377926263974</v>
      </c>
    </row>
    <row r="2329" spans="1:6">
      <c r="A2329" s="20">
        <v>0.42971064814814813</v>
      </c>
      <c r="B2329" s="21">
        <v>2692</v>
      </c>
      <c r="C2329" s="16">
        <v>1</v>
      </c>
      <c r="D2329" s="26">
        <v>2694</v>
      </c>
      <c r="E2329" s="28">
        <v>2.9999999999999988E-3</v>
      </c>
      <c r="F2329" s="28">
        <v>2686.9589792485181</v>
      </c>
    </row>
    <row r="2330" spans="1:6">
      <c r="A2330" s="20">
        <v>0.42974537037037036</v>
      </c>
      <c r="B2330" s="21">
        <v>2692</v>
      </c>
      <c r="C2330" s="16">
        <v>1</v>
      </c>
      <c r="D2330" s="26">
        <v>2694</v>
      </c>
      <c r="E2330" s="28">
        <v>2.9999999999999988E-3</v>
      </c>
      <c r="F2330" s="28">
        <v>2686.9801023107725</v>
      </c>
    </row>
    <row r="2331" spans="1:6">
      <c r="A2331" s="20">
        <v>0.42975694444444446</v>
      </c>
      <c r="B2331" s="21">
        <v>2692.5</v>
      </c>
      <c r="C2331" s="16">
        <v>1</v>
      </c>
      <c r="D2331" s="26">
        <v>2694</v>
      </c>
      <c r="E2331" s="28">
        <v>2.9999999999999988E-3</v>
      </c>
      <c r="F2331" s="28">
        <v>2687.0011620038404</v>
      </c>
    </row>
    <row r="2332" spans="1:6">
      <c r="A2332" s="20">
        <v>0.42978009259259259</v>
      </c>
      <c r="B2332" s="21">
        <v>2692.5</v>
      </c>
      <c r="C2332" s="16">
        <v>1</v>
      </c>
      <c r="D2332" s="26">
        <v>2694</v>
      </c>
      <c r="E2332" s="28">
        <v>2.9999999999999988E-3</v>
      </c>
      <c r="F2332" s="28">
        <v>2687.0221585178288</v>
      </c>
    </row>
    <row r="2333" spans="1:6">
      <c r="A2333" s="20">
        <v>0.42980324074074072</v>
      </c>
      <c r="B2333" s="21">
        <v>2692.5</v>
      </c>
      <c r="C2333" s="16">
        <v>1</v>
      </c>
      <c r="D2333" s="26">
        <v>2694</v>
      </c>
      <c r="E2333" s="28">
        <v>2.9999999999999988E-3</v>
      </c>
      <c r="F2333" s="28">
        <v>2687.0430920422755</v>
      </c>
    </row>
    <row r="2334" spans="1:6">
      <c r="A2334" s="20">
        <v>0.42981481481481482</v>
      </c>
      <c r="B2334" s="21">
        <v>2692.5</v>
      </c>
      <c r="C2334" s="16">
        <v>1</v>
      </c>
      <c r="D2334" s="26">
        <v>2694</v>
      </c>
      <c r="E2334" s="28">
        <v>2.9999999999999988E-3</v>
      </c>
      <c r="F2334" s="28">
        <v>2687.0639627661485</v>
      </c>
    </row>
    <row r="2335" spans="1:6">
      <c r="A2335" s="20">
        <v>0.42983796296296295</v>
      </c>
      <c r="B2335" s="21">
        <v>2692.5</v>
      </c>
      <c r="C2335" s="16">
        <v>1</v>
      </c>
      <c r="D2335" s="26">
        <v>2694</v>
      </c>
      <c r="E2335" s="28">
        <v>2.9999999999999988E-3</v>
      </c>
      <c r="F2335" s="28">
        <v>2687.0847708778501</v>
      </c>
    </row>
    <row r="2336" spans="1:6">
      <c r="A2336" s="20">
        <v>0.42986111111111114</v>
      </c>
      <c r="B2336" s="21">
        <v>2692.5</v>
      </c>
      <c r="C2336" s="16">
        <v>1</v>
      </c>
      <c r="D2336" s="26">
        <v>2694</v>
      </c>
      <c r="E2336" s="28">
        <v>2.9999999999999988E-3</v>
      </c>
      <c r="F2336" s="28">
        <v>2687.1055165652165</v>
      </c>
    </row>
    <row r="2337" spans="1:6">
      <c r="A2337" s="20">
        <v>0.42989583333333331</v>
      </c>
      <c r="B2337" s="21">
        <v>2693</v>
      </c>
      <c r="C2337" s="16">
        <v>1</v>
      </c>
      <c r="D2337" s="26">
        <v>2694</v>
      </c>
      <c r="E2337" s="28">
        <v>2.9999999999999988E-3</v>
      </c>
      <c r="F2337" s="28">
        <v>2687.1262000155207</v>
      </c>
    </row>
    <row r="2338" spans="1:6">
      <c r="A2338" s="20">
        <v>0.4299189814814815</v>
      </c>
      <c r="B2338" s="21">
        <v>2692.5</v>
      </c>
      <c r="C2338" s="16">
        <v>1</v>
      </c>
      <c r="D2338" s="26">
        <v>2694</v>
      </c>
      <c r="E2338" s="28">
        <v>2.9999999999999988E-3</v>
      </c>
      <c r="F2338" s="28">
        <v>2687.1468214154743</v>
      </c>
    </row>
    <row r="2339" spans="1:6">
      <c r="A2339" s="20">
        <v>0.42994212962962963</v>
      </c>
      <c r="B2339" s="21">
        <v>2692</v>
      </c>
      <c r="C2339" s="16">
        <v>1</v>
      </c>
      <c r="D2339" s="26">
        <v>2694</v>
      </c>
      <c r="E2339" s="28">
        <v>2.9999999999999988E-3</v>
      </c>
      <c r="F2339" s="28">
        <v>2687.1673809512276</v>
      </c>
    </row>
    <row r="2340" spans="1:6">
      <c r="A2340" s="20">
        <v>0.42996527777777777</v>
      </c>
      <c r="B2340" s="21">
        <v>2692.5</v>
      </c>
      <c r="C2340" s="16">
        <v>1</v>
      </c>
      <c r="D2340" s="26">
        <v>2694</v>
      </c>
      <c r="E2340" s="28">
        <v>2.9999999999999988E-3</v>
      </c>
      <c r="F2340" s="28">
        <v>2687.1878788083741</v>
      </c>
    </row>
    <row r="2341" spans="1:6">
      <c r="A2341" s="20">
        <v>0.42997685185185186</v>
      </c>
      <c r="B2341" s="21">
        <v>2692.5</v>
      </c>
      <c r="C2341" s="16">
        <v>1</v>
      </c>
      <c r="D2341" s="26">
        <v>2694</v>
      </c>
      <c r="E2341" s="28">
        <v>2.9999999999999988E-3</v>
      </c>
      <c r="F2341" s="28">
        <v>2687.2083151719489</v>
      </c>
    </row>
    <row r="2342" spans="1:6">
      <c r="A2342" s="20">
        <v>0.43001157407407409</v>
      </c>
      <c r="B2342" s="21">
        <v>2692</v>
      </c>
      <c r="C2342" s="16">
        <v>1</v>
      </c>
      <c r="D2342" s="26">
        <v>2694</v>
      </c>
      <c r="E2342" s="28">
        <v>2.9999999999999988E-3</v>
      </c>
      <c r="F2342" s="28">
        <v>2687.2286902264332</v>
      </c>
    </row>
    <row r="2343" spans="1:6">
      <c r="A2343" s="20">
        <v>0.43003472222222222</v>
      </c>
      <c r="B2343" s="21">
        <v>2692.5</v>
      </c>
      <c r="C2343" s="16">
        <v>1</v>
      </c>
      <c r="D2343" s="26">
        <v>2694</v>
      </c>
      <c r="E2343" s="28">
        <v>2.9999999999999988E-3</v>
      </c>
      <c r="F2343" s="28">
        <v>2687.2490041557539</v>
      </c>
    </row>
    <row r="2344" spans="1:6">
      <c r="A2344" s="20">
        <v>0.43005787037037035</v>
      </c>
      <c r="B2344" s="21">
        <v>2693</v>
      </c>
      <c r="C2344" s="16">
        <v>1</v>
      </c>
      <c r="D2344" s="26">
        <v>2694</v>
      </c>
      <c r="E2344" s="28">
        <v>2.9999999999999988E-3</v>
      </c>
      <c r="F2344" s="28">
        <v>2687.2692571432867</v>
      </c>
    </row>
    <row r="2345" spans="1:6">
      <c r="A2345" s="20">
        <v>0.43008101851851854</v>
      </c>
      <c r="B2345" s="21">
        <v>2693</v>
      </c>
      <c r="C2345" s="16">
        <v>1</v>
      </c>
      <c r="D2345" s="26">
        <v>2694</v>
      </c>
      <c r="E2345" s="28">
        <v>2.9999999999999988E-3</v>
      </c>
      <c r="F2345" s="28">
        <v>2687.2894493718568</v>
      </c>
    </row>
    <row r="2346" spans="1:6">
      <c r="A2346" s="20">
        <v>0.43010416666666668</v>
      </c>
      <c r="B2346" s="21">
        <v>2692.5</v>
      </c>
      <c r="C2346" s="16">
        <v>1</v>
      </c>
      <c r="D2346" s="26">
        <v>2694</v>
      </c>
      <c r="E2346" s="28">
        <v>2.9999999999999988E-3</v>
      </c>
      <c r="F2346" s="28">
        <v>2687.3095810237414</v>
      </c>
    </row>
    <row r="2347" spans="1:6">
      <c r="A2347" s="20">
        <v>0.43012731481481481</v>
      </c>
      <c r="B2347" s="21">
        <v>2693</v>
      </c>
      <c r="C2347" s="16">
        <v>1</v>
      </c>
      <c r="D2347" s="26">
        <v>2694</v>
      </c>
      <c r="E2347" s="28">
        <v>2.9999999999999988E-3</v>
      </c>
      <c r="F2347" s="28">
        <v>2687.3296522806704</v>
      </c>
    </row>
    <row r="2348" spans="1:6">
      <c r="A2348" s="20">
        <v>0.43015046296296294</v>
      </c>
      <c r="B2348" s="21">
        <v>2693</v>
      </c>
      <c r="C2348" s="16">
        <v>1</v>
      </c>
      <c r="D2348" s="26">
        <v>2694</v>
      </c>
      <c r="E2348" s="28">
        <v>2.9999999999999988E-3</v>
      </c>
      <c r="F2348" s="28">
        <v>2687.3496633238283</v>
      </c>
    </row>
    <row r="2349" spans="1:6">
      <c r="A2349" s="20">
        <v>0.43018518518518517</v>
      </c>
      <c r="B2349" s="21">
        <v>2693.5</v>
      </c>
      <c r="C2349" s="16">
        <v>1</v>
      </c>
      <c r="D2349" s="26">
        <v>2694</v>
      </c>
      <c r="E2349" s="28">
        <v>2.9999999999999988E-3</v>
      </c>
      <c r="F2349" s="28">
        <v>2687.3696143338566</v>
      </c>
    </row>
    <row r="2350" spans="1:6">
      <c r="A2350" s="20">
        <v>0.43019675925925926</v>
      </c>
      <c r="B2350" s="21">
        <v>2693</v>
      </c>
      <c r="C2350" s="16">
        <v>1</v>
      </c>
      <c r="D2350" s="26">
        <v>2694</v>
      </c>
      <c r="E2350" s="28">
        <v>2.9999999999999988E-3</v>
      </c>
      <c r="F2350" s="28">
        <v>2687.3895054908548</v>
      </c>
    </row>
    <row r="2351" spans="1:6">
      <c r="A2351" s="20">
        <v>0.4302199074074074</v>
      </c>
      <c r="B2351" s="21">
        <v>2693</v>
      </c>
      <c r="C2351" s="16">
        <v>1</v>
      </c>
      <c r="D2351" s="26">
        <v>2694</v>
      </c>
      <c r="E2351" s="28">
        <v>2.9999999999999988E-3</v>
      </c>
      <c r="F2351" s="28">
        <v>2687.4093369743823</v>
      </c>
    </row>
    <row r="2352" spans="1:6">
      <c r="A2352" s="20">
        <v>0.43024305555555553</v>
      </c>
      <c r="B2352" s="21">
        <v>2692</v>
      </c>
      <c r="C2352" s="16">
        <v>1</v>
      </c>
      <c r="D2352" s="26">
        <v>2694</v>
      </c>
      <c r="E2352" s="28">
        <v>2.9999999999999988E-3</v>
      </c>
      <c r="F2352" s="28">
        <v>2687.4291089634594</v>
      </c>
    </row>
    <row r="2353" spans="1:6">
      <c r="A2353" s="20">
        <v>0.43025462962962963</v>
      </c>
      <c r="B2353" s="21">
        <v>2692.5</v>
      </c>
      <c r="C2353" s="16">
        <v>1</v>
      </c>
      <c r="D2353" s="26">
        <v>2694</v>
      </c>
      <c r="E2353" s="28">
        <v>2.9999999999999988E-3</v>
      </c>
      <c r="F2353" s="28">
        <v>2687.4488216365689</v>
      </c>
    </row>
    <row r="2354" spans="1:6">
      <c r="A2354" s="20">
        <v>0.43028935185185185</v>
      </c>
      <c r="B2354" s="21">
        <v>2692.5</v>
      </c>
      <c r="C2354" s="16">
        <v>1</v>
      </c>
      <c r="D2354" s="26">
        <v>2694</v>
      </c>
      <c r="E2354" s="28">
        <v>2.9999999999999988E-3</v>
      </c>
      <c r="F2354" s="28">
        <v>2687.4684751716591</v>
      </c>
    </row>
    <row r="2355" spans="1:6">
      <c r="A2355" s="20">
        <v>0.43031249999999999</v>
      </c>
      <c r="B2355" s="21">
        <v>2692</v>
      </c>
      <c r="C2355" s="16">
        <v>1</v>
      </c>
      <c r="D2355" s="26">
        <v>2694</v>
      </c>
      <c r="E2355" s="28">
        <v>2.9999999999999988E-3</v>
      </c>
      <c r="F2355" s="28">
        <v>2687.488069746144</v>
      </c>
    </row>
    <row r="2356" spans="1:6">
      <c r="A2356" s="20">
        <v>0.43033564814814818</v>
      </c>
      <c r="B2356" s="21">
        <v>2692</v>
      </c>
      <c r="C2356" s="16">
        <v>1</v>
      </c>
      <c r="D2356" s="26">
        <v>2694</v>
      </c>
      <c r="E2356" s="28">
        <v>2.9999999999999988E-3</v>
      </c>
      <c r="F2356" s="28">
        <v>2687.5076055369054</v>
      </c>
    </row>
    <row r="2357" spans="1:6">
      <c r="A2357" s="20">
        <v>0.43035879629629631</v>
      </c>
      <c r="B2357" s="21">
        <v>2691</v>
      </c>
      <c r="C2357" s="16">
        <v>1</v>
      </c>
      <c r="D2357" s="26">
        <v>2694</v>
      </c>
      <c r="E2357" s="28">
        <v>2.9999999999999988E-3</v>
      </c>
      <c r="F2357" s="28">
        <v>2687.5270827202949</v>
      </c>
    </row>
    <row r="2358" spans="1:6">
      <c r="A2358" s="20">
        <v>0.43038194444444444</v>
      </c>
      <c r="B2358" s="21">
        <v>2691.5</v>
      </c>
      <c r="C2358" s="16">
        <v>1</v>
      </c>
      <c r="D2358" s="26">
        <v>2694</v>
      </c>
      <c r="E2358" s="28">
        <v>2.9999999999999988E-3</v>
      </c>
      <c r="F2358" s="28">
        <v>2687.546501472134</v>
      </c>
    </row>
    <row r="2359" spans="1:6">
      <c r="A2359" s="20">
        <v>0.43040509259259258</v>
      </c>
      <c r="B2359" s="21">
        <v>2691.5</v>
      </c>
      <c r="C2359" s="16">
        <v>1</v>
      </c>
      <c r="D2359" s="26">
        <v>2694</v>
      </c>
      <c r="E2359" s="28">
        <v>2.9999999999999988E-3</v>
      </c>
      <c r="F2359" s="28">
        <v>2687.5658619677174</v>
      </c>
    </row>
    <row r="2360" spans="1:6">
      <c r="A2360" s="20">
        <v>0.43042824074074076</v>
      </c>
      <c r="B2360" s="21">
        <v>2691.5</v>
      </c>
      <c r="C2360" s="16">
        <v>1</v>
      </c>
      <c r="D2360" s="26">
        <v>2694</v>
      </c>
      <c r="E2360" s="28">
        <v>2.9999999999999988E-3</v>
      </c>
      <c r="F2360" s="28">
        <v>2687.5851643818141</v>
      </c>
    </row>
    <row r="2361" spans="1:6">
      <c r="A2361" s="20">
        <v>0.4304513888888889</v>
      </c>
      <c r="B2361" s="21">
        <v>2691.5</v>
      </c>
      <c r="C2361" s="16">
        <v>1</v>
      </c>
      <c r="D2361" s="26">
        <v>2694</v>
      </c>
      <c r="E2361" s="28">
        <v>2.9999999999999988E-3</v>
      </c>
      <c r="F2361" s="28">
        <v>2687.6044088886688</v>
      </c>
    </row>
    <row r="2362" spans="1:6">
      <c r="A2362" s="20">
        <v>0.43047453703703703</v>
      </c>
      <c r="B2362" s="21">
        <v>2692</v>
      </c>
      <c r="C2362" s="16">
        <v>1</v>
      </c>
      <c r="D2362" s="26">
        <v>2694</v>
      </c>
      <c r="E2362" s="28">
        <v>2.9999999999999988E-3</v>
      </c>
      <c r="F2362" s="28">
        <v>2687.6235956620026</v>
      </c>
    </row>
    <row r="2363" spans="1:6">
      <c r="A2363" s="20">
        <v>0.43049768518518516</v>
      </c>
      <c r="B2363" s="21">
        <v>2692</v>
      </c>
      <c r="C2363" s="16">
        <v>1</v>
      </c>
      <c r="D2363" s="26">
        <v>2694</v>
      </c>
      <c r="E2363" s="28">
        <v>2.9999999999999988E-3</v>
      </c>
      <c r="F2363" s="28">
        <v>2687.6427248750165</v>
      </c>
    </row>
    <row r="2364" spans="1:6">
      <c r="A2364" s="20">
        <v>0.43053240740740739</v>
      </c>
      <c r="B2364" s="21">
        <v>2692</v>
      </c>
      <c r="C2364" s="16">
        <v>1</v>
      </c>
      <c r="D2364" s="26">
        <v>2694</v>
      </c>
      <c r="E2364" s="28">
        <v>2.9999999999999988E-3</v>
      </c>
      <c r="F2364" s="28">
        <v>2687.6617967003913</v>
      </c>
    </row>
    <row r="2365" spans="1:6">
      <c r="A2365" s="20">
        <v>0.43055555555555558</v>
      </c>
      <c r="B2365" s="21">
        <v>2692</v>
      </c>
      <c r="C2365" s="16">
        <v>1</v>
      </c>
      <c r="D2365" s="26">
        <v>2694</v>
      </c>
      <c r="E2365" s="28">
        <v>2.9999999999999988E-3</v>
      </c>
      <c r="F2365" s="28">
        <v>2687.6808113102902</v>
      </c>
    </row>
    <row r="2366" spans="1:6">
      <c r="A2366" s="20">
        <v>0.43060185185185185</v>
      </c>
      <c r="B2366" s="21">
        <v>2693</v>
      </c>
      <c r="C2366" s="16">
        <v>1</v>
      </c>
      <c r="D2366" s="26">
        <v>2694</v>
      </c>
      <c r="E2366" s="28">
        <v>2.9999999999999988E-3</v>
      </c>
      <c r="F2366" s="28">
        <v>2687.6997688763595</v>
      </c>
    </row>
    <row r="2367" spans="1:6">
      <c r="A2367" s="20">
        <v>0.43062499999999998</v>
      </c>
      <c r="B2367" s="21">
        <v>2692</v>
      </c>
      <c r="C2367" s="16">
        <v>1</v>
      </c>
      <c r="D2367" s="26">
        <v>2694</v>
      </c>
      <c r="E2367" s="28">
        <v>2.9999999999999988E-3</v>
      </c>
      <c r="F2367" s="28">
        <v>2687.7186695697305</v>
      </c>
    </row>
    <row r="2368" spans="1:6">
      <c r="A2368" s="20">
        <v>0.43064814814814817</v>
      </c>
      <c r="B2368" s="21">
        <v>2692</v>
      </c>
      <c r="C2368" s="16">
        <v>1</v>
      </c>
      <c r="D2368" s="26">
        <v>2694</v>
      </c>
      <c r="E2368" s="28">
        <v>2.9999999999999988E-3</v>
      </c>
      <c r="F2368" s="28">
        <v>2687.7375135610214</v>
      </c>
    </row>
    <row r="2369" spans="1:6">
      <c r="A2369" s="20">
        <v>0.43065972222222221</v>
      </c>
      <c r="B2369" s="21">
        <v>2692</v>
      </c>
      <c r="C2369" s="16">
        <v>1</v>
      </c>
      <c r="D2369" s="26">
        <v>2694</v>
      </c>
      <c r="E2369" s="28">
        <v>2.9999999999999988E-3</v>
      </c>
      <c r="F2369" s="28">
        <v>2687.7563010203385</v>
      </c>
    </row>
    <row r="2370" spans="1:6">
      <c r="A2370" s="20">
        <v>0.43070601851851853</v>
      </c>
      <c r="B2370" s="21">
        <v>2691.5</v>
      </c>
      <c r="C2370" s="16">
        <v>1</v>
      </c>
      <c r="D2370" s="26">
        <v>2694</v>
      </c>
      <c r="E2370" s="28">
        <v>2.9999999999999988E-3</v>
      </c>
      <c r="F2370" s="28">
        <v>2687.7750321172775</v>
      </c>
    </row>
    <row r="2371" spans="1:6">
      <c r="A2371" s="20">
        <v>0.43072916666666666</v>
      </c>
      <c r="B2371" s="21">
        <v>2691.5</v>
      </c>
      <c r="C2371" s="16">
        <v>1</v>
      </c>
      <c r="D2371" s="26">
        <v>2694</v>
      </c>
      <c r="E2371" s="28">
        <v>2.9999999999999988E-3</v>
      </c>
      <c r="F2371" s="28">
        <v>2687.7937070209259</v>
      </c>
    </row>
    <row r="2372" spans="1:6">
      <c r="A2372" s="20">
        <v>0.4307523148148148</v>
      </c>
      <c r="B2372" s="21">
        <v>2691</v>
      </c>
      <c r="C2372" s="16">
        <v>1</v>
      </c>
      <c r="D2372" s="26">
        <v>2694</v>
      </c>
      <c r="E2372" s="28">
        <v>2.9999999999999988E-3</v>
      </c>
      <c r="F2372" s="28">
        <v>2687.812325899863</v>
      </c>
    </row>
    <row r="2373" spans="1:6">
      <c r="A2373" s="20">
        <v>0.43077546296296299</v>
      </c>
      <c r="B2373" s="21">
        <v>2690.5</v>
      </c>
      <c r="C2373" s="16">
        <v>1</v>
      </c>
      <c r="D2373" s="26">
        <v>2694</v>
      </c>
      <c r="E2373" s="28">
        <v>2.9999999999999988E-3</v>
      </c>
      <c r="F2373" s="28">
        <v>2687.8308889221635</v>
      </c>
    </row>
    <row r="2374" spans="1:6">
      <c r="A2374" s="20">
        <v>0.43079861111111112</v>
      </c>
      <c r="B2374" s="21">
        <v>2690.5</v>
      </c>
      <c r="C2374" s="16">
        <v>1</v>
      </c>
      <c r="D2374" s="26">
        <v>2694</v>
      </c>
      <c r="E2374" s="28">
        <v>2.9999999999999988E-3</v>
      </c>
      <c r="F2374" s="28">
        <v>2687.8493962553971</v>
      </c>
    </row>
    <row r="2375" spans="1:6">
      <c r="A2375" s="20">
        <v>0.43082175925925925</v>
      </c>
      <c r="B2375" s="21">
        <v>2689</v>
      </c>
      <c r="C2375" s="16">
        <v>1</v>
      </c>
      <c r="D2375" s="26">
        <v>2694</v>
      </c>
      <c r="E2375" s="28">
        <v>2.9999999999999988E-3</v>
      </c>
      <c r="F2375" s="28">
        <v>2687.8678480666308</v>
      </c>
    </row>
    <row r="2376" spans="1:6">
      <c r="A2376" s="20">
        <v>0.43084490740740738</v>
      </c>
      <c r="B2376" s="21">
        <v>2689.5</v>
      </c>
      <c r="C2376" s="16">
        <v>1</v>
      </c>
      <c r="D2376" s="26">
        <v>2694</v>
      </c>
      <c r="E2376" s="28">
        <v>2.9999999999999988E-3</v>
      </c>
      <c r="F2376" s="28">
        <v>2687.8862445224308</v>
      </c>
    </row>
    <row r="2377" spans="1:6">
      <c r="A2377" s="20">
        <v>0.43086805555555557</v>
      </c>
      <c r="B2377" s="21">
        <v>2689.5</v>
      </c>
      <c r="C2377" s="16">
        <v>1</v>
      </c>
      <c r="D2377" s="26">
        <v>2694</v>
      </c>
      <c r="E2377" s="28">
        <v>2.9999999999999988E-3</v>
      </c>
      <c r="F2377" s="28">
        <v>2687.9045857888636</v>
      </c>
    </row>
    <row r="2378" spans="1:6">
      <c r="A2378" s="20">
        <v>0.43089120370370371</v>
      </c>
      <c r="B2378" s="21">
        <v>2689.5</v>
      </c>
      <c r="C2378" s="16">
        <v>1</v>
      </c>
      <c r="D2378" s="26">
        <v>2694</v>
      </c>
      <c r="E2378" s="28">
        <v>2.9999999999999988E-3</v>
      </c>
      <c r="F2378" s="28">
        <v>2687.9228720314973</v>
      </c>
    </row>
    <row r="2379" spans="1:6">
      <c r="A2379" s="20">
        <v>0.43092592592592593</v>
      </c>
      <c r="B2379" s="21">
        <v>2689</v>
      </c>
      <c r="C2379" s="16">
        <v>1</v>
      </c>
      <c r="D2379" s="26">
        <v>2694</v>
      </c>
      <c r="E2379" s="28">
        <v>2.9999999999999988E-3</v>
      </c>
      <c r="F2379" s="28">
        <v>2687.9411034154027</v>
      </c>
    </row>
    <row r="2380" spans="1:6">
      <c r="A2380" s="20">
        <v>0.43094907407407407</v>
      </c>
      <c r="B2380" s="21">
        <v>2691</v>
      </c>
      <c r="C2380" s="16">
        <v>1</v>
      </c>
      <c r="D2380" s="26">
        <v>2694</v>
      </c>
      <c r="E2380" s="28">
        <v>2.9999999999999988E-3</v>
      </c>
      <c r="F2380" s="28">
        <v>2687.9592801051567</v>
      </c>
    </row>
    <row r="2381" spans="1:6">
      <c r="A2381" s="20">
        <v>0.4309722222222222</v>
      </c>
      <c r="B2381" s="21">
        <v>2691.5</v>
      </c>
      <c r="C2381" s="16">
        <v>1</v>
      </c>
      <c r="D2381" s="26">
        <v>2694</v>
      </c>
      <c r="E2381" s="28">
        <v>2.9999999999999988E-3</v>
      </c>
      <c r="F2381" s="28">
        <v>2687.9774022648412</v>
      </c>
    </row>
    <row r="2382" spans="1:6">
      <c r="A2382" s="20">
        <v>0.43099537037037039</v>
      </c>
      <c r="B2382" s="21">
        <v>2692.5</v>
      </c>
      <c r="C2382" s="16">
        <v>1</v>
      </c>
      <c r="D2382" s="26">
        <v>2694</v>
      </c>
      <c r="E2382" s="28">
        <v>2.9999999999999988E-3</v>
      </c>
      <c r="F2382" s="28">
        <v>2687.9954700580465</v>
      </c>
    </row>
    <row r="2383" spans="1:6">
      <c r="A2383" s="20">
        <v>0.43100694444444443</v>
      </c>
      <c r="B2383" s="21">
        <v>2692</v>
      </c>
      <c r="C2383" s="16">
        <v>1</v>
      </c>
      <c r="D2383" s="26">
        <v>2694</v>
      </c>
      <c r="E2383" s="28">
        <v>2.9999999999999988E-3</v>
      </c>
      <c r="F2383" s="28">
        <v>2688.0134836478724</v>
      </c>
    </row>
    <row r="2384" spans="1:6">
      <c r="A2384" s="20">
        <v>0.43104166666666666</v>
      </c>
      <c r="B2384" s="21">
        <v>2692.5</v>
      </c>
      <c r="C2384" s="16">
        <v>1</v>
      </c>
      <c r="D2384" s="26">
        <v>2694</v>
      </c>
      <c r="E2384" s="28">
        <v>2.9999999999999988E-3</v>
      </c>
      <c r="F2384" s="28">
        <v>2688.0314431969286</v>
      </c>
    </row>
    <row r="2385" spans="1:6">
      <c r="A2385" s="20">
        <v>0.43106481481481479</v>
      </c>
      <c r="B2385" s="21">
        <v>2692.5</v>
      </c>
      <c r="C2385" s="16">
        <v>1</v>
      </c>
      <c r="D2385" s="26">
        <v>2694</v>
      </c>
      <c r="E2385" s="28">
        <v>2.9999999999999988E-3</v>
      </c>
      <c r="F2385" s="28">
        <v>2688.0493488673378</v>
      </c>
    </row>
    <row r="2386" spans="1:6">
      <c r="A2386" s="20">
        <v>0.43108796296296298</v>
      </c>
      <c r="B2386" s="21">
        <v>2693.5</v>
      </c>
      <c r="C2386" s="16">
        <v>1</v>
      </c>
      <c r="D2386" s="26">
        <v>2694</v>
      </c>
      <c r="E2386" s="28">
        <v>2.9999999999999988E-3</v>
      </c>
      <c r="F2386" s="28">
        <v>2688.0672008207357</v>
      </c>
    </row>
    <row r="2387" spans="1:6">
      <c r="A2387" s="20">
        <v>0.43111111111111111</v>
      </c>
      <c r="B2387" s="21">
        <v>2693.5</v>
      </c>
      <c r="C2387" s="16">
        <v>1</v>
      </c>
      <c r="D2387" s="26">
        <v>2694</v>
      </c>
      <c r="E2387" s="28">
        <v>2.9999999999999988E-3</v>
      </c>
      <c r="F2387" s="28">
        <v>2688.0849992182734</v>
      </c>
    </row>
    <row r="2388" spans="1:6">
      <c r="A2388" s="20">
        <v>0.43112268518518521</v>
      </c>
      <c r="B2388" s="21">
        <v>2693.5</v>
      </c>
      <c r="C2388" s="16">
        <v>1</v>
      </c>
      <c r="D2388" s="26">
        <v>2694</v>
      </c>
      <c r="E2388" s="28">
        <v>2.9999999999999988E-3</v>
      </c>
      <c r="F2388" s="28">
        <v>2688.1027442206187</v>
      </c>
    </row>
    <row r="2389" spans="1:6">
      <c r="A2389" s="20">
        <v>0.43114583333333334</v>
      </c>
      <c r="B2389" s="21">
        <v>2693.5</v>
      </c>
      <c r="C2389" s="16">
        <v>1</v>
      </c>
      <c r="D2389" s="26">
        <v>2694</v>
      </c>
      <c r="E2389" s="28">
        <v>2.9999999999999988E-3</v>
      </c>
      <c r="F2389" s="28">
        <v>2688.1204359879566</v>
      </c>
    </row>
    <row r="2390" spans="1:6">
      <c r="A2390" s="20">
        <v>0.43116898148148147</v>
      </c>
      <c r="B2390" s="21">
        <v>2693</v>
      </c>
      <c r="C2390" s="16">
        <v>1</v>
      </c>
      <c r="D2390" s="26">
        <v>2694</v>
      </c>
      <c r="E2390" s="28">
        <v>2.9999999999999988E-3</v>
      </c>
      <c r="F2390" s="28">
        <v>2688.1380746799928</v>
      </c>
    </row>
    <row r="2391" spans="1:6">
      <c r="A2391" s="20">
        <v>0.43119212962962961</v>
      </c>
      <c r="B2391" s="21">
        <v>2693.5</v>
      </c>
      <c r="C2391" s="16">
        <v>1</v>
      </c>
      <c r="D2391" s="26">
        <v>2694</v>
      </c>
      <c r="E2391" s="28">
        <v>2.9999999999999988E-3</v>
      </c>
      <c r="F2391" s="28">
        <v>2688.1556604559528</v>
      </c>
    </row>
    <row r="2392" spans="1:6">
      <c r="A2392" s="20">
        <v>0.43121527777777779</v>
      </c>
      <c r="B2392" s="21">
        <v>2693.5</v>
      </c>
      <c r="C2392" s="16">
        <v>1</v>
      </c>
      <c r="D2392" s="26">
        <v>2694</v>
      </c>
      <c r="E2392" s="28">
        <v>2.9999999999999988E-3</v>
      </c>
      <c r="F2392" s="28">
        <v>2688.1731934745849</v>
      </c>
    </row>
    <row r="2393" spans="1:6">
      <c r="A2393" s="20">
        <v>0.43125000000000002</v>
      </c>
      <c r="B2393" s="21">
        <v>2693</v>
      </c>
      <c r="C2393" s="16">
        <v>1</v>
      </c>
      <c r="D2393" s="26">
        <v>2694</v>
      </c>
      <c r="E2393" s="28">
        <v>2.9999999999999988E-3</v>
      </c>
      <c r="F2393" s="28">
        <v>2688.1906738941611</v>
      </c>
    </row>
    <row r="2394" spans="1:6">
      <c r="A2394" s="20">
        <v>0.43126157407407406</v>
      </c>
      <c r="B2394" s="21">
        <v>2693</v>
      </c>
      <c r="C2394" s="16">
        <v>1</v>
      </c>
      <c r="D2394" s="26">
        <v>2694</v>
      </c>
      <c r="E2394" s="28">
        <v>2.9999999999999988E-3</v>
      </c>
      <c r="F2394" s="28">
        <v>2688.2081018724784</v>
      </c>
    </row>
    <row r="2395" spans="1:6">
      <c r="A2395" s="20">
        <v>0.43128472222222225</v>
      </c>
      <c r="B2395" s="21">
        <v>2693</v>
      </c>
      <c r="C2395" s="16">
        <v>1</v>
      </c>
      <c r="D2395" s="26">
        <v>2694</v>
      </c>
      <c r="E2395" s="28">
        <v>2.9999999999999988E-3</v>
      </c>
      <c r="F2395" s="28">
        <v>2688.2254775668612</v>
      </c>
    </row>
    <row r="2396" spans="1:6">
      <c r="A2396" s="20">
        <v>0.43130787037037038</v>
      </c>
      <c r="B2396" s="21">
        <v>2693.5</v>
      </c>
      <c r="C2396" s="16">
        <v>1</v>
      </c>
      <c r="D2396" s="26">
        <v>2694</v>
      </c>
      <c r="E2396" s="28">
        <v>2.9999999999999988E-3</v>
      </c>
      <c r="F2396" s="28">
        <v>2688.2428011341608</v>
      </c>
    </row>
    <row r="2397" spans="1:6">
      <c r="A2397" s="20">
        <v>0.43134259259259261</v>
      </c>
      <c r="B2397" s="21">
        <v>2693</v>
      </c>
      <c r="C2397" s="16">
        <v>1</v>
      </c>
      <c r="D2397" s="26">
        <v>2694</v>
      </c>
      <c r="E2397" s="28">
        <v>2.9999999999999988E-3</v>
      </c>
      <c r="F2397" s="28">
        <v>2688.2600727307581</v>
      </c>
    </row>
    <row r="2398" spans="1:6">
      <c r="A2398" s="20">
        <v>0.43135416666666665</v>
      </c>
      <c r="B2398" s="21">
        <v>2692.5</v>
      </c>
      <c r="C2398" s="16">
        <v>1</v>
      </c>
      <c r="D2398" s="26">
        <v>2694</v>
      </c>
      <c r="E2398" s="28">
        <v>2.9999999999999988E-3</v>
      </c>
      <c r="F2398" s="28">
        <v>2688.277292512566</v>
      </c>
    </row>
    <row r="2399" spans="1:6">
      <c r="A2399" s="20">
        <v>0.43138888888888888</v>
      </c>
      <c r="B2399" s="21">
        <v>2693</v>
      </c>
      <c r="C2399" s="16">
        <v>1</v>
      </c>
      <c r="D2399" s="26">
        <v>2694</v>
      </c>
      <c r="E2399" s="28">
        <v>2.9999999999999988E-3</v>
      </c>
      <c r="F2399" s="28">
        <v>2688.2944606350284</v>
      </c>
    </row>
    <row r="2400" spans="1:6">
      <c r="A2400" s="20">
        <v>0.43141203703703701</v>
      </c>
      <c r="B2400" s="21">
        <v>2692.5</v>
      </c>
      <c r="C2400" s="16">
        <v>1</v>
      </c>
      <c r="D2400" s="26">
        <v>2694</v>
      </c>
      <c r="E2400" s="28">
        <v>2.9999999999999988E-3</v>
      </c>
      <c r="F2400" s="28">
        <v>2688.3115772531232</v>
      </c>
    </row>
    <row r="2401" spans="1:6">
      <c r="A2401" s="20">
        <v>0.4314351851851852</v>
      </c>
      <c r="B2401" s="21">
        <v>2693</v>
      </c>
      <c r="C2401" s="16">
        <v>1</v>
      </c>
      <c r="D2401" s="26">
        <v>2694</v>
      </c>
      <c r="E2401" s="28">
        <v>2.9999999999999988E-3</v>
      </c>
      <c r="F2401" s="28">
        <v>2688.3286425213637</v>
      </c>
    </row>
    <row r="2402" spans="1:6">
      <c r="A2402" s="20">
        <v>0.43145833333333333</v>
      </c>
      <c r="B2402" s="21">
        <v>2693</v>
      </c>
      <c r="C2402" s="16">
        <v>1</v>
      </c>
      <c r="D2402" s="26">
        <v>2694</v>
      </c>
      <c r="E2402" s="28">
        <v>2.9999999999999988E-3</v>
      </c>
      <c r="F2402" s="28">
        <v>2688.3456565937995</v>
      </c>
    </row>
    <row r="2403" spans="1:6">
      <c r="A2403" s="20">
        <v>0.43146990740740743</v>
      </c>
      <c r="B2403" s="21">
        <v>2693</v>
      </c>
      <c r="C2403" s="16">
        <v>1</v>
      </c>
      <c r="D2403" s="26">
        <v>2694</v>
      </c>
      <c r="E2403" s="28">
        <v>2.9999999999999988E-3</v>
      </c>
      <c r="F2403" s="28">
        <v>2688.362619624018</v>
      </c>
    </row>
    <row r="2404" spans="1:6">
      <c r="A2404" s="20">
        <v>0.43150462962962965</v>
      </c>
      <c r="B2404" s="21">
        <v>2694.5</v>
      </c>
      <c r="C2404" s="16">
        <v>1</v>
      </c>
      <c r="D2404" s="26">
        <v>2694.5</v>
      </c>
      <c r="E2404" s="28">
        <v>3.0999999999999986E-3</v>
      </c>
      <c r="F2404" s="28">
        <v>2688.3816455031833</v>
      </c>
    </row>
    <row r="2405" spans="1:6">
      <c r="A2405" s="20">
        <v>0.43152777777777779</v>
      </c>
      <c r="B2405" s="21">
        <v>2694.5</v>
      </c>
      <c r="C2405" s="16">
        <v>1</v>
      </c>
      <c r="D2405" s="26">
        <v>2694.5</v>
      </c>
      <c r="E2405" s="28">
        <v>3.0999999999999986E-3</v>
      </c>
      <c r="F2405" s="28">
        <v>2688.4006124021234</v>
      </c>
    </row>
    <row r="2406" spans="1:6">
      <c r="A2406" s="20">
        <v>0.43155092592592592</v>
      </c>
      <c r="B2406" s="21">
        <v>2694</v>
      </c>
      <c r="C2406" s="16">
        <v>1</v>
      </c>
      <c r="D2406" s="26">
        <v>2694.5</v>
      </c>
      <c r="E2406" s="28">
        <v>3.0999999999999986E-3</v>
      </c>
      <c r="F2406" s="28">
        <v>2688.4195205036767</v>
      </c>
    </row>
    <row r="2407" spans="1:6">
      <c r="A2407" s="20">
        <v>0.43156250000000002</v>
      </c>
      <c r="B2407" s="21">
        <v>2694.5</v>
      </c>
      <c r="C2407" s="16">
        <v>1</v>
      </c>
      <c r="D2407" s="26">
        <v>2694.5</v>
      </c>
      <c r="E2407" s="28">
        <v>3.0999999999999986E-3</v>
      </c>
      <c r="F2407" s="28">
        <v>2688.4383699901155</v>
      </c>
    </row>
    <row r="2408" spans="1:6">
      <c r="A2408" s="20">
        <v>0.43158564814814815</v>
      </c>
      <c r="B2408" s="21">
        <v>2694</v>
      </c>
      <c r="C2408" s="16">
        <v>1</v>
      </c>
      <c r="D2408" s="26">
        <v>2694.5</v>
      </c>
      <c r="E2408" s="28">
        <v>3.0999999999999986E-3</v>
      </c>
      <c r="F2408" s="28">
        <v>2688.4571610431462</v>
      </c>
    </row>
    <row r="2409" spans="1:6">
      <c r="A2409" s="20">
        <v>0.43160879629629628</v>
      </c>
      <c r="B2409" s="21">
        <v>2693.5</v>
      </c>
      <c r="C2409" s="16">
        <v>1</v>
      </c>
      <c r="D2409" s="26">
        <v>2694.5</v>
      </c>
      <c r="E2409" s="28">
        <v>3.0999999999999986E-3</v>
      </c>
      <c r="F2409" s="28">
        <v>2688.4758938439127</v>
      </c>
    </row>
    <row r="2410" spans="1:6">
      <c r="A2410" s="20">
        <v>0.43163194444444447</v>
      </c>
      <c r="B2410" s="21">
        <v>2693.5</v>
      </c>
      <c r="C2410" s="16">
        <v>1</v>
      </c>
      <c r="D2410" s="26">
        <v>2694.5</v>
      </c>
      <c r="E2410" s="28">
        <v>3.0999999999999986E-3</v>
      </c>
      <c r="F2410" s="28">
        <v>2688.4945685729967</v>
      </c>
    </row>
    <row r="2411" spans="1:6">
      <c r="A2411" s="20">
        <v>0.4316550925925926</v>
      </c>
      <c r="B2411" s="21">
        <v>2693.5</v>
      </c>
      <c r="C2411" s="16">
        <v>1</v>
      </c>
      <c r="D2411" s="26">
        <v>2694.5</v>
      </c>
      <c r="E2411" s="28">
        <v>3.0999999999999986E-3</v>
      </c>
      <c r="F2411" s="28">
        <v>2688.5131854104206</v>
      </c>
    </row>
    <row r="2412" spans="1:6">
      <c r="A2412" s="20">
        <v>0.43167824074074074</v>
      </c>
      <c r="B2412" s="21">
        <v>2694</v>
      </c>
      <c r="C2412" s="16">
        <v>1</v>
      </c>
      <c r="D2412" s="26">
        <v>2694.5</v>
      </c>
      <c r="E2412" s="28">
        <v>3.0999999999999986E-3</v>
      </c>
      <c r="F2412" s="28">
        <v>2688.5317445356482</v>
      </c>
    </row>
    <row r="2413" spans="1:6">
      <c r="A2413" s="20">
        <v>0.43171296296296297</v>
      </c>
      <c r="B2413" s="21">
        <v>2694.5</v>
      </c>
      <c r="C2413" s="16">
        <v>1</v>
      </c>
      <c r="D2413" s="26">
        <v>2694.5</v>
      </c>
      <c r="E2413" s="28">
        <v>3.0999999999999986E-3</v>
      </c>
      <c r="F2413" s="28">
        <v>2688.5502461275878</v>
      </c>
    </row>
    <row r="2414" spans="1:6">
      <c r="A2414" s="20">
        <v>0.4317361111111111</v>
      </c>
      <c r="B2414" s="21">
        <v>2694.5</v>
      </c>
      <c r="C2414" s="16">
        <v>1</v>
      </c>
      <c r="D2414" s="26">
        <v>2694.5</v>
      </c>
      <c r="E2414" s="28">
        <v>3.0999999999999986E-3</v>
      </c>
      <c r="F2414" s="28">
        <v>2688.5686903645924</v>
      </c>
    </row>
    <row r="2415" spans="1:6">
      <c r="A2415" s="20">
        <v>0.43175925925925923</v>
      </c>
      <c r="B2415" s="21">
        <v>2694.5</v>
      </c>
      <c r="C2415" s="16">
        <v>1</v>
      </c>
      <c r="D2415" s="26">
        <v>2694.5</v>
      </c>
      <c r="E2415" s="28">
        <v>3.0999999999999986E-3</v>
      </c>
      <c r="F2415" s="28">
        <v>2688.5870774244622</v>
      </c>
    </row>
    <row r="2416" spans="1:6">
      <c r="A2416" s="20">
        <v>0.43178240740740742</v>
      </c>
      <c r="B2416" s="21">
        <v>2694</v>
      </c>
      <c r="C2416" s="16">
        <v>1</v>
      </c>
      <c r="D2416" s="26">
        <v>2694.5</v>
      </c>
      <c r="E2416" s="28">
        <v>3.0999999999999986E-3</v>
      </c>
      <c r="F2416" s="28">
        <v>2688.6054074844465</v>
      </c>
    </row>
    <row r="2417" spans="1:6">
      <c r="A2417" s="20">
        <v>0.43180555555555555</v>
      </c>
      <c r="B2417" s="21">
        <v>2694.5</v>
      </c>
      <c r="C2417" s="16">
        <v>1</v>
      </c>
      <c r="D2417" s="26">
        <v>2694.5</v>
      </c>
      <c r="E2417" s="28">
        <v>3.0999999999999986E-3</v>
      </c>
      <c r="F2417" s="28">
        <v>2688.6236807212445</v>
      </c>
    </row>
    <row r="2418" spans="1:6">
      <c r="A2418" s="20">
        <v>0.43182870370370369</v>
      </c>
      <c r="B2418" s="21">
        <v>2694.5</v>
      </c>
      <c r="C2418" s="16">
        <v>1</v>
      </c>
      <c r="D2418" s="26">
        <v>2694.5</v>
      </c>
      <c r="E2418" s="28">
        <v>3.0999999999999986E-3</v>
      </c>
      <c r="F2418" s="28">
        <v>2688.6418973110085</v>
      </c>
    </row>
    <row r="2419" spans="1:6">
      <c r="A2419" s="20">
        <v>0.43184027777777778</v>
      </c>
      <c r="B2419" s="21">
        <v>2694.5</v>
      </c>
      <c r="C2419" s="16">
        <v>1</v>
      </c>
      <c r="D2419" s="26">
        <v>2694.5</v>
      </c>
      <c r="E2419" s="28">
        <v>3.0999999999999986E-3</v>
      </c>
      <c r="F2419" s="28">
        <v>2688.6600574293443</v>
      </c>
    </row>
    <row r="2420" spans="1:6">
      <c r="A2420" s="20">
        <v>0.43186342592592591</v>
      </c>
      <c r="B2420" s="21">
        <v>2694.5</v>
      </c>
      <c r="C2420" s="16">
        <v>1</v>
      </c>
      <c r="D2420" s="26">
        <v>2694.5</v>
      </c>
      <c r="E2420" s="28">
        <v>3.0999999999999986E-3</v>
      </c>
      <c r="F2420" s="28">
        <v>2688.6781612513132</v>
      </c>
    </row>
    <row r="2421" spans="1:6">
      <c r="A2421" s="20">
        <v>0.43189814814814814</v>
      </c>
      <c r="B2421" s="21">
        <v>2694.5</v>
      </c>
      <c r="C2421" s="16">
        <v>1</v>
      </c>
      <c r="D2421" s="26">
        <v>2694.5</v>
      </c>
      <c r="E2421" s="28">
        <v>3.0999999999999986E-3</v>
      </c>
      <c r="F2421" s="28">
        <v>2688.6962089514341</v>
      </c>
    </row>
    <row r="2422" spans="1:6">
      <c r="A2422" s="20">
        <v>0.43192129629629628</v>
      </c>
      <c r="B2422" s="21">
        <v>2693</v>
      </c>
      <c r="C2422" s="16">
        <v>1</v>
      </c>
      <c r="D2422" s="26">
        <v>2694.5</v>
      </c>
      <c r="E2422" s="28">
        <v>3.0999999999999986E-3</v>
      </c>
      <c r="F2422" s="28">
        <v>2688.7142007036846</v>
      </c>
    </row>
    <row r="2423" spans="1:6">
      <c r="A2423" s="20">
        <v>0.43194444444444446</v>
      </c>
      <c r="B2423" s="21">
        <v>2693.5</v>
      </c>
      <c r="C2423" s="16">
        <v>1</v>
      </c>
      <c r="D2423" s="26">
        <v>2694.5</v>
      </c>
      <c r="E2423" s="28">
        <v>3.0999999999999986E-3</v>
      </c>
      <c r="F2423" s="28">
        <v>2688.7321366815031</v>
      </c>
    </row>
    <row r="2424" spans="1:6">
      <c r="A2424" s="20">
        <v>0.4319560185185185</v>
      </c>
      <c r="B2424" s="21">
        <v>2693.5</v>
      </c>
      <c r="C2424" s="16">
        <v>1</v>
      </c>
      <c r="D2424" s="26">
        <v>2694.5</v>
      </c>
      <c r="E2424" s="28">
        <v>3.0999999999999986E-3</v>
      </c>
      <c r="F2424" s="28">
        <v>2688.7500170577905</v>
      </c>
    </row>
    <row r="2425" spans="1:6">
      <c r="A2425" s="20">
        <v>0.43197916666666669</v>
      </c>
      <c r="B2425" s="21">
        <v>2694</v>
      </c>
      <c r="C2425" s="16">
        <v>1</v>
      </c>
      <c r="D2425" s="26">
        <v>2694.5</v>
      </c>
      <c r="E2425" s="28">
        <v>3.0999999999999986E-3</v>
      </c>
      <c r="F2425" s="28">
        <v>2688.7678420049115</v>
      </c>
    </row>
    <row r="2426" spans="1:6">
      <c r="A2426" s="20">
        <v>0.43199074074074073</v>
      </c>
      <c r="B2426" s="21">
        <v>2694</v>
      </c>
      <c r="C2426" s="16">
        <v>1</v>
      </c>
      <c r="D2426" s="26">
        <v>2694.5</v>
      </c>
      <c r="E2426" s="28">
        <v>3.0999999999999986E-3</v>
      </c>
      <c r="F2426" s="28">
        <v>2688.7856116946964</v>
      </c>
    </row>
    <row r="2427" spans="1:6">
      <c r="A2427" s="20">
        <v>0.43202546296296296</v>
      </c>
      <c r="B2427" s="21">
        <v>2694</v>
      </c>
      <c r="C2427" s="16">
        <v>1</v>
      </c>
      <c r="D2427" s="26">
        <v>2694.5</v>
      </c>
      <c r="E2427" s="28">
        <v>3.0999999999999986E-3</v>
      </c>
      <c r="F2427" s="28">
        <v>2688.8033262984427</v>
      </c>
    </row>
    <row r="2428" spans="1:6">
      <c r="A2428" s="20">
        <v>0.43206018518518519</v>
      </c>
      <c r="B2428" s="21">
        <v>2694.5</v>
      </c>
      <c r="C2428" s="16">
        <v>1</v>
      </c>
      <c r="D2428" s="26">
        <v>2694.5</v>
      </c>
      <c r="E2428" s="28">
        <v>3.0999999999999986E-3</v>
      </c>
      <c r="F2428" s="28">
        <v>2688.8209859869175</v>
      </c>
    </row>
    <row r="2429" spans="1:6">
      <c r="A2429" s="20">
        <v>0.43208333333333332</v>
      </c>
      <c r="B2429" s="21">
        <v>2694.5</v>
      </c>
      <c r="C2429" s="16">
        <v>1</v>
      </c>
      <c r="D2429" s="26">
        <v>2694.5</v>
      </c>
      <c r="E2429" s="28">
        <v>3.0999999999999986E-3</v>
      </c>
      <c r="F2429" s="28">
        <v>2688.8385909303579</v>
      </c>
    </row>
    <row r="2430" spans="1:6">
      <c r="A2430" s="20">
        <v>0.43210648148148151</v>
      </c>
      <c r="B2430" s="21">
        <v>2695</v>
      </c>
      <c r="C2430" s="16">
        <v>1</v>
      </c>
      <c r="D2430" s="26">
        <v>2695</v>
      </c>
      <c r="E2430" s="28">
        <v>3.1999999999999984E-3</v>
      </c>
      <c r="F2430" s="28">
        <v>2688.858307439381</v>
      </c>
    </row>
    <row r="2431" spans="1:6">
      <c r="A2431" s="20">
        <v>0.43212962962962964</v>
      </c>
      <c r="B2431" s="21">
        <v>2694.5</v>
      </c>
      <c r="C2431" s="16">
        <v>1</v>
      </c>
      <c r="D2431" s="26">
        <v>2695</v>
      </c>
      <c r="E2431" s="28">
        <v>3.1999999999999984E-3</v>
      </c>
      <c r="F2431" s="28">
        <v>2688.8779608555751</v>
      </c>
    </row>
    <row r="2432" spans="1:6">
      <c r="A2432" s="20">
        <v>0.43214120370370368</v>
      </c>
      <c r="B2432" s="21">
        <v>2694.5</v>
      </c>
      <c r="C2432" s="16">
        <v>1</v>
      </c>
      <c r="D2432" s="26">
        <v>2695</v>
      </c>
      <c r="E2432" s="28">
        <v>3.1999999999999984E-3</v>
      </c>
      <c r="F2432" s="28">
        <v>2688.8975513808373</v>
      </c>
    </row>
    <row r="2433" spans="1:6">
      <c r="A2433" s="20">
        <v>0.43217592592592591</v>
      </c>
      <c r="B2433" s="21">
        <v>2694.5</v>
      </c>
      <c r="C2433" s="16">
        <v>1</v>
      </c>
      <c r="D2433" s="26">
        <v>2695</v>
      </c>
      <c r="E2433" s="28">
        <v>3.1999999999999984E-3</v>
      </c>
      <c r="F2433" s="28">
        <v>2688.9170792164186</v>
      </c>
    </row>
    <row r="2434" spans="1:6">
      <c r="A2434" s="20">
        <v>0.4321875</v>
      </c>
      <c r="B2434" s="21">
        <v>2694</v>
      </c>
      <c r="C2434" s="16">
        <v>1</v>
      </c>
      <c r="D2434" s="26">
        <v>2695</v>
      </c>
      <c r="E2434" s="28">
        <v>3.1999999999999984E-3</v>
      </c>
      <c r="F2434" s="28">
        <v>2688.936544562926</v>
      </c>
    </row>
    <row r="2435" spans="1:6">
      <c r="A2435" s="20">
        <v>0.43222222222222223</v>
      </c>
      <c r="B2435" s="21">
        <v>2694.5</v>
      </c>
      <c r="C2435" s="16">
        <v>1</v>
      </c>
      <c r="D2435" s="26">
        <v>2695</v>
      </c>
      <c r="E2435" s="28">
        <v>3.1999999999999984E-3</v>
      </c>
      <c r="F2435" s="28">
        <v>2688.9559476203244</v>
      </c>
    </row>
    <row r="2436" spans="1:6">
      <c r="A2436" s="20">
        <v>0.43224537037037036</v>
      </c>
      <c r="B2436" s="21">
        <v>2694.5</v>
      </c>
      <c r="C2436" s="16">
        <v>1</v>
      </c>
      <c r="D2436" s="26">
        <v>2695</v>
      </c>
      <c r="E2436" s="28">
        <v>3.1999999999999984E-3</v>
      </c>
      <c r="F2436" s="28">
        <v>2688.9752885879393</v>
      </c>
    </row>
    <row r="2437" spans="1:6">
      <c r="A2437" s="20">
        <v>0.4322685185185185</v>
      </c>
      <c r="B2437" s="21">
        <v>2694</v>
      </c>
      <c r="C2437" s="16">
        <v>1</v>
      </c>
      <c r="D2437" s="26">
        <v>2695</v>
      </c>
      <c r="E2437" s="28">
        <v>3.1999999999999984E-3</v>
      </c>
      <c r="F2437" s="28">
        <v>2688.9945676644579</v>
      </c>
    </row>
    <row r="2438" spans="1:6">
      <c r="A2438" s="20">
        <v>0.43229166666666669</v>
      </c>
      <c r="B2438" s="21">
        <v>2694.5</v>
      </c>
      <c r="C2438" s="16">
        <v>1</v>
      </c>
      <c r="D2438" s="26">
        <v>2695</v>
      </c>
      <c r="E2438" s="28">
        <v>3.1999999999999984E-3</v>
      </c>
      <c r="F2438" s="28">
        <v>2689.0137850479318</v>
      </c>
    </row>
    <row r="2439" spans="1:6">
      <c r="A2439" s="20">
        <v>0.43231481481481482</v>
      </c>
      <c r="B2439" s="21">
        <v>2694.5</v>
      </c>
      <c r="C2439" s="16">
        <v>1</v>
      </c>
      <c r="D2439" s="26">
        <v>2695</v>
      </c>
      <c r="E2439" s="28">
        <v>3.1999999999999984E-3</v>
      </c>
      <c r="F2439" s="28">
        <v>2689.0329409357782</v>
      </c>
    </row>
    <row r="2440" spans="1:6">
      <c r="A2440" s="20">
        <v>0.43233796296296295</v>
      </c>
      <c r="B2440" s="21">
        <v>2695</v>
      </c>
      <c r="C2440" s="16">
        <v>1</v>
      </c>
      <c r="D2440" s="26">
        <v>2695</v>
      </c>
      <c r="E2440" s="28">
        <v>3.1999999999999984E-3</v>
      </c>
      <c r="F2440" s="28">
        <v>2689.0520355247836</v>
      </c>
    </row>
    <row r="2441" spans="1:6">
      <c r="A2441" s="20">
        <v>0.43236111111111108</v>
      </c>
      <c r="B2441" s="21">
        <v>2695</v>
      </c>
      <c r="C2441" s="16">
        <v>1</v>
      </c>
      <c r="D2441" s="26">
        <v>2695</v>
      </c>
      <c r="E2441" s="28">
        <v>3.1999999999999984E-3</v>
      </c>
      <c r="F2441" s="28">
        <v>2689.0710690111041</v>
      </c>
    </row>
    <row r="2442" spans="1:6">
      <c r="A2442" s="20">
        <v>0.43238425925925927</v>
      </c>
      <c r="B2442" s="21">
        <v>2694.5</v>
      </c>
      <c r="C2442" s="16">
        <v>1</v>
      </c>
      <c r="D2442" s="26">
        <v>2695</v>
      </c>
      <c r="E2442" s="28">
        <v>3.1999999999999984E-3</v>
      </c>
      <c r="F2442" s="28">
        <v>2689.0900415902684</v>
      </c>
    </row>
    <row r="2443" spans="1:6">
      <c r="A2443" s="20">
        <v>0.43240740740740741</v>
      </c>
      <c r="B2443" s="21">
        <v>2693.5</v>
      </c>
      <c r="C2443" s="16">
        <v>1</v>
      </c>
      <c r="D2443" s="26">
        <v>2695</v>
      </c>
      <c r="E2443" s="28">
        <v>3.1999999999999984E-3</v>
      </c>
      <c r="F2443" s="28">
        <v>2689.1089534571797</v>
      </c>
    </row>
    <row r="2444" spans="1:6">
      <c r="A2444" s="20">
        <v>0.4324189814814815</v>
      </c>
      <c r="B2444" s="21">
        <v>2693</v>
      </c>
      <c r="C2444" s="16">
        <v>1</v>
      </c>
      <c r="D2444" s="26">
        <v>2695</v>
      </c>
      <c r="E2444" s="28">
        <v>3.1999999999999984E-3</v>
      </c>
      <c r="F2444" s="28">
        <v>2689.1278048061167</v>
      </c>
    </row>
    <row r="2445" spans="1:6">
      <c r="A2445" s="20">
        <v>0.43244212962962963</v>
      </c>
      <c r="B2445" s="21">
        <v>2694</v>
      </c>
      <c r="C2445" s="16">
        <v>1</v>
      </c>
      <c r="D2445" s="26">
        <v>2695</v>
      </c>
      <c r="E2445" s="28">
        <v>3.1999999999999984E-3</v>
      </c>
      <c r="F2445" s="28">
        <v>2689.1465958307372</v>
      </c>
    </row>
    <row r="2446" spans="1:6">
      <c r="A2446" s="20">
        <v>0.43246527777777777</v>
      </c>
      <c r="B2446" s="21">
        <v>2694</v>
      </c>
      <c r="C2446" s="16">
        <v>1</v>
      </c>
      <c r="D2446" s="26">
        <v>2695</v>
      </c>
      <c r="E2446" s="28">
        <v>3.1999999999999984E-3</v>
      </c>
      <c r="F2446" s="28">
        <v>2689.165326724079</v>
      </c>
    </row>
    <row r="2447" spans="1:6">
      <c r="A2447" s="20">
        <v>0.4324884259259259</v>
      </c>
      <c r="B2447" s="21">
        <v>2694</v>
      </c>
      <c r="C2447" s="16">
        <v>1</v>
      </c>
      <c r="D2447" s="26">
        <v>2695</v>
      </c>
      <c r="E2447" s="28">
        <v>3.1999999999999984E-3</v>
      </c>
      <c r="F2447" s="28">
        <v>2689.1839976785618</v>
      </c>
    </row>
    <row r="2448" spans="1:6">
      <c r="A2448" s="20">
        <v>0.43252314814814813</v>
      </c>
      <c r="B2448" s="21">
        <v>2694.5</v>
      </c>
      <c r="C2448" s="16">
        <v>1</v>
      </c>
      <c r="D2448" s="26">
        <v>2695</v>
      </c>
      <c r="E2448" s="28">
        <v>3.1999999999999984E-3</v>
      </c>
      <c r="F2448" s="28">
        <v>2689.2026088859902</v>
      </c>
    </row>
    <row r="2449" spans="1:6">
      <c r="A2449" s="20">
        <v>0.43254629629629632</v>
      </c>
      <c r="B2449" s="21">
        <v>2694.5</v>
      </c>
      <c r="C2449" s="16">
        <v>1</v>
      </c>
      <c r="D2449" s="26">
        <v>2695</v>
      </c>
      <c r="E2449" s="28">
        <v>3.1999999999999984E-3</v>
      </c>
      <c r="F2449" s="28">
        <v>2689.2211605375551</v>
      </c>
    </row>
    <row r="2450" spans="1:6">
      <c r="A2450" s="20">
        <v>0.43256944444444445</v>
      </c>
      <c r="B2450" s="21">
        <v>2694</v>
      </c>
      <c r="C2450" s="16">
        <v>1</v>
      </c>
      <c r="D2450" s="26">
        <v>2695</v>
      </c>
      <c r="E2450" s="28">
        <v>3.1999999999999984E-3</v>
      </c>
      <c r="F2450" s="28">
        <v>2689.2396528238351</v>
      </c>
    </row>
    <row r="2451" spans="1:6">
      <c r="A2451" s="20">
        <v>0.43259259259259258</v>
      </c>
      <c r="B2451" s="21">
        <v>2694.5</v>
      </c>
      <c r="C2451" s="16">
        <v>1</v>
      </c>
      <c r="D2451" s="26">
        <v>2695</v>
      </c>
      <c r="E2451" s="28">
        <v>3.1999999999999984E-3</v>
      </c>
      <c r="F2451" s="28">
        <v>2689.2580859347986</v>
      </c>
    </row>
    <row r="2452" spans="1:6">
      <c r="A2452" s="20">
        <v>0.43261574074074072</v>
      </c>
      <c r="B2452" s="21">
        <v>2694</v>
      </c>
      <c r="C2452" s="16">
        <v>1</v>
      </c>
      <c r="D2452" s="26">
        <v>2695</v>
      </c>
      <c r="E2452" s="28">
        <v>3.1999999999999984E-3</v>
      </c>
      <c r="F2452" s="28">
        <v>2689.2764600598071</v>
      </c>
    </row>
    <row r="2453" spans="1:6">
      <c r="A2453" s="20">
        <v>0.43263888888888891</v>
      </c>
      <c r="B2453" s="21">
        <v>2694</v>
      </c>
      <c r="C2453" s="16">
        <v>1</v>
      </c>
      <c r="D2453" s="26">
        <v>2695</v>
      </c>
      <c r="E2453" s="28">
        <v>3.1999999999999984E-3</v>
      </c>
      <c r="F2453" s="28">
        <v>2689.2947753876156</v>
      </c>
    </row>
    <row r="2454" spans="1:6">
      <c r="A2454" s="20">
        <v>0.43266203703703704</v>
      </c>
      <c r="B2454" s="21">
        <v>2694.5</v>
      </c>
      <c r="C2454" s="16">
        <v>1</v>
      </c>
      <c r="D2454" s="26">
        <v>2695</v>
      </c>
      <c r="E2454" s="28">
        <v>3.1999999999999984E-3</v>
      </c>
      <c r="F2454" s="28">
        <v>2689.313032106375</v>
      </c>
    </row>
    <row r="2455" spans="1:6">
      <c r="A2455" s="20">
        <v>0.43268518518518517</v>
      </c>
      <c r="B2455" s="21">
        <v>2694.5</v>
      </c>
      <c r="C2455" s="16">
        <v>1</v>
      </c>
      <c r="D2455" s="26">
        <v>2695</v>
      </c>
      <c r="E2455" s="28">
        <v>3.1999999999999984E-3</v>
      </c>
      <c r="F2455" s="28">
        <v>2689.3312304036344</v>
      </c>
    </row>
    <row r="2456" spans="1:6">
      <c r="A2456" s="20">
        <v>0.43270833333333331</v>
      </c>
      <c r="B2456" s="21">
        <v>2695</v>
      </c>
      <c r="C2456" s="16">
        <v>1</v>
      </c>
      <c r="D2456" s="26">
        <v>2695</v>
      </c>
      <c r="E2456" s="28">
        <v>3.1999999999999984E-3</v>
      </c>
      <c r="F2456" s="28">
        <v>2689.3493704663429</v>
      </c>
    </row>
    <row r="2457" spans="1:6">
      <c r="A2457" s="20">
        <v>0.43273148148148149</v>
      </c>
      <c r="B2457" s="21">
        <v>2695</v>
      </c>
      <c r="C2457" s="16">
        <v>1</v>
      </c>
      <c r="D2457" s="26">
        <v>2695</v>
      </c>
      <c r="E2457" s="28">
        <v>3.1999999999999984E-3</v>
      </c>
      <c r="F2457" s="28">
        <v>2689.3674524808507</v>
      </c>
    </row>
    <row r="2458" spans="1:6">
      <c r="A2458" s="20">
        <v>0.43275462962962963</v>
      </c>
      <c r="B2458" s="21">
        <v>2695</v>
      </c>
      <c r="C2458" s="16">
        <v>1</v>
      </c>
      <c r="D2458" s="26">
        <v>2695</v>
      </c>
      <c r="E2458" s="28">
        <v>3.1999999999999984E-3</v>
      </c>
      <c r="F2458" s="28">
        <v>2689.3854766329118</v>
      </c>
    </row>
    <row r="2459" spans="1:6">
      <c r="A2459" s="20">
        <v>0.43277777777777776</v>
      </c>
      <c r="B2459" s="21">
        <v>2695.5</v>
      </c>
      <c r="C2459" s="16">
        <v>1</v>
      </c>
      <c r="D2459" s="26">
        <v>2695.5</v>
      </c>
      <c r="E2459" s="28">
        <v>3.2999999999999982E-3</v>
      </c>
      <c r="F2459" s="28">
        <v>2689.4056545600233</v>
      </c>
    </row>
    <row r="2460" spans="1:6">
      <c r="A2460" s="20">
        <v>0.43278935185185186</v>
      </c>
      <c r="B2460" s="21">
        <v>2695</v>
      </c>
      <c r="C2460" s="16">
        <v>1</v>
      </c>
      <c r="D2460" s="26">
        <v>2695.5</v>
      </c>
      <c r="E2460" s="28">
        <v>3.2999999999999982E-3</v>
      </c>
      <c r="F2460" s="28">
        <v>2689.4257658999754</v>
      </c>
    </row>
    <row r="2461" spans="1:6">
      <c r="A2461" s="20">
        <v>0.43282407407407408</v>
      </c>
      <c r="B2461" s="21">
        <v>2695.5</v>
      </c>
      <c r="C2461" s="16">
        <v>1</v>
      </c>
      <c r="D2461" s="26">
        <v>2695.5</v>
      </c>
      <c r="E2461" s="28">
        <v>3.2999999999999982E-3</v>
      </c>
      <c r="F2461" s="28">
        <v>2689.4458108725057</v>
      </c>
    </row>
    <row r="2462" spans="1:6">
      <c r="A2462" s="20">
        <v>0.43283564814814812</v>
      </c>
      <c r="B2462" s="21">
        <v>2695</v>
      </c>
      <c r="C2462" s="16">
        <v>1</v>
      </c>
      <c r="D2462" s="26">
        <v>2695.5</v>
      </c>
      <c r="E2462" s="28">
        <v>3.2999999999999982E-3</v>
      </c>
      <c r="F2462" s="28">
        <v>2689.4657896966264</v>
      </c>
    </row>
    <row r="2463" spans="1:6">
      <c r="A2463" s="20">
        <v>0.43285879629629631</v>
      </c>
      <c r="B2463" s="21">
        <v>2695.5</v>
      </c>
      <c r="C2463" s="16">
        <v>1</v>
      </c>
      <c r="D2463" s="26">
        <v>2695.5</v>
      </c>
      <c r="E2463" s="28">
        <v>3.2999999999999982E-3</v>
      </c>
      <c r="F2463" s="28">
        <v>2689.4857025906276</v>
      </c>
    </row>
    <row r="2464" spans="1:6">
      <c r="A2464" s="20">
        <v>0.43288194444444444</v>
      </c>
      <c r="B2464" s="21">
        <v>2695.5</v>
      </c>
      <c r="C2464" s="16">
        <v>1</v>
      </c>
      <c r="D2464" s="26">
        <v>2695.5</v>
      </c>
      <c r="E2464" s="28">
        <v>3.2999999999999982E-3</v>
      </c>
      <c r="F2464" s="28">
        <v>2689.5055497720787</v>
      </c>
    </row>
    <row r="2465" spans="1:6">
      <c r="A2465" s="20">
        <v>0.43290509259259258</v>
      </c>
      <c r="B2465" s="21">
        <v>2695</v>
      </c>
      <c r="C2465" s="16">
        <v>1</v>
      </c>
      <c r="D2465" s="26">
        <v>2695.5</v>
      </c>
      <c r="E2465" s="28">
        <v>3.2999999999999982E-3</v>
      </c>
      <c r="F2465" s="28">
        <v>2689.5253314578308</v>
      </c>
    </row>
    <row r="2466" spans="1:6">
      <c r="A2466" s="20">
        <v>0.43293981481481481</v>
      </c>
      <c r="B2466" s="21">
        <v>2695.5</v>
      </c>
      <c r="C2466" s="16">
        <v>1</v>
      </c>
      <c r="D2466" s="26">
        <v>2695.5</v>
      </c>
      <c r="E2466" s="28">
        <v>3.2999999999999982E-3</v>
      </c>
      <c r="F2466" s="28">
        <v>2689.54504786402</v>
      </c>
    </row>
    <row r="2467" spans="1:6">
      <c r="A2467" s="20">
        <v>0.43296296296296294</v>
      </c>
      <c r="B2467" s="21">
        <v>2696</v>
      </c>
      <c r="C2467" s="16">
        <v>1</v>
      </c>
      <c r="D2467" s="26">
        <v>2696</v>
      </c>
      <c r="E2467" s="28">
        <v>3.3999999999999981E-3</v>
      </c>
      <c r="F2467" s="28">
        <v>2689.5669947012825</v>
      </c>
    </row>
    <row r="2468" spans="1:6">
      <c r="A2468" s="20">
        <v>0.43298611111111113</v>
      </c>
      <c r="B2468" s="21">
        <v>2696</v>
      </c>
      <c r="C2468" s="16">
        <v>1</v>
      </c>
      <c r="D2468" s="26">
        <v>2696</v>
      </c>
      <c r="E2468" s="28">
        <v>3.3999999999999981E-3</v>
      </c>
      <c r="F2468" s="28">
        <v>2689.5888669192982</v>
      </c>
    </row>
    <row r="2469" spans="1:6">
      <c r="A2469" s="20">
        <v>0.43300925925925926</v>
      </c>
      <c r="B2469" s="21">
        <v>2695.5</v>
      </c>
      <c r="C2469" s="16">
        <v>1</v>
      </c>
      <c r="D2469" s="26">
        <v>2696</v>
      </c>
      <c r="E2469" s="28">
        <v>3.3999999999999981E-3</v>
      </c>
      <c r="F2469" s="28">
        <v>2689.6106647717725</v>
      </c>
    </row>
    <row r="2470" spans="1:6">
      <c r="A2470" s="20">
        <v>0.43303240740740739</v>
      </c>
      <c r="B2470" s="21">
        <v>2695.5</v>
      </c>
      <c r="C2470" s="16">
        <v>1</v>
      </c>
      <c r="D2470" s="26">
        <v>2696</v>
      </c>
      <c r="E2470" s="28">
        <v>3.3999999999999981E-3</v>
      </c>
      <c r="F2470" s="28">
        <v>2689.6323885115485</v>
      </c>
    </row>
    <row r="2471" spans="1:6">
      <c r="A2471" s="20">
        <v>0.43305555555555558</v>
      </c>
      <c r="B2471" s="21">
        <v>2696</v>
      </c>
      <c r="C2471" s="16">
        <v>1</v>
      </c>
      <c r="D2471" s="26">
        <v>2696</v>
      </c>
      <c r="E2471" s="28">
        <v>3.3999999999999981E-3</v>
      </c>
      <c r="F2471" s="28">
        <v>2689.654038390609</v>
      </c>
    </row>
    <row r="2472" spans="1:6">
      <c r="A2472" s="20">
        <v>0.43306712962962962</v>
      </c>
      <c r="B2472" s="21">
        <v>2696</v>
      </c>
      <c r="C2472" s="16">
        <v>1</v>
      </c>
      <c r="D2472" s="26">
        <v>2696</v>
      </c>
      <c r="E2472" s="28">
        <v>3.3999999999999981E-3</v>
      </c>
      <c r="F2472" s="28">
        <v>2689.675614660081</v>
      </c>
    </row>
    <row r="2473" spans="1:6">
      <c r="A2473" s="20">
        <v>0.43310185185185185</v>
      </c>
      <c r="B2473" s="21">
        <v>2695.5</v>
      </c>
      <c r="C2473" s="16">
        <v>1</v>
      </c>
      <c r="D2473" s="26">
        <v>2696</v>
      </c>
      <c r="E2473" s="28">
        <v>3.3999999999999981E-3</v>
      </c>
      <c r="F2473" s="28">
        <v>2689.6971175702365</v>
      </c>
    </row>
    <row r="2474" spans="1:6">
      <c r="A2474" s="20">
        <v>0.43312499999999998</v>
      </c>
      <c r="B2474" s="21">
        <v>2695.5</v>
      </c>
      <c r="C2474" s="16">
        <v>1</v>
      </c>
      <c r="D2474" s="26">
        <v>2696</v>
      </c>
      <c r="E2474" s="28">
        <v>3.3999999999999981E-3</v>
      </c>
      <c r="F2474" s="28">
        <v>2689.7185473704976</v>
      </c>
    </row>
    <row r="2475" spans="1:6">
      <c r="A2475" s="20">
        <v>0.43314814814814817</v>
      </c>
      <c r="B2475" s="21">
        <v>2697</v>
      </c>
      <c r="C2475" s="16">
        <v>1</v>
      </c>
      <c r="D2475" s="26">
        <v>2697</v>
      </c>
      <c r="E2475" s="28">
        <v>3.4999999999999979E-3</v>
      </c>
      <c r="F2475" s="28">
        <v>2689.744032454701</v>
      </c>
    </row>
    <row r="2476" spans="1:6">
      <c r="A2476" s="20">
        <v>0.4331712962962963</v>
      </c>
      <c r="B2476" s="21">
        <v>2696.5</v>
      </c>
      <c r="C2476" s="16">
        <v>1</v>
      </c>
      <c r="D2476" s="26">
        <v>2697</v>
      </c>
      <c r="E2476" s="28">
        <v>3.4999999999999979E-3</v>
      </c>
      <c r="F2476" s="28">
        <v>2689.7694283411097</v>
      </c>
    </row>
    <row r="2477" spans="1:6">
      <c r="A2477" s="20">
        <v>0.43319444444444444</v>
      </c>
      <c r="B2477" s="21">
        <v>2696.5</v>
      </c>
      <c r="C2477" s="16">
        <v>1</v>
      </c>
      <c r="D2477" s="26">
        <v>2697</v>
      </c>
      <c r="E2477" s="28">
        <v>3.4999999999999979E-3</v>
      </c>
      <c r="F2477" s="28">
        <v>2689.7947353419158</v>
      </c>
    </row>
    <row r="2478" spans="1:6">
      <c r="A2478" s="20">
        <v>0.43321759259259257</v>
      </c>
      <c r="B2478" s="21">
        <v>2696</v>
      </c>
      <c r="C2478" s="16">
        <v>1</v>
      </c>
      <c r="D2478" s="26">
        <v>2697</v>
      </c>
      <c r="E2478" s="28">
        <v>3.4999999999999979E-3</v>
      </c>
      <c r="F2478" s="28">
        <v>2689.819953768219</v>
      </c>
    </row>
    <row r="2479" spans="1:6">
      <c r="A2479" s="20">
        <v>0.43324074074074076</v>
      </c>
      <c r="B2479" s="21">
        <v>2696</v>
      </c>
      <c r="C2479" s="16">
        <v>1</v>
      </c>
      <c r="D2479" s="26">
        <v>2697</v>
      </c>
      <c r="E2479" s="28">
        <v>3.4999999999999979E-3</v>
      </c>
      <c r="F2479" s="28">
        <v>2689.8450839300303</v>
      </c>
    </row>
    <row r="2480" spans="1:6">
      <c r="A2480" s="20">
        <v>0.43327546296296299</v>
      </c>
      <c r="B2480" s="21">
        <v>2696.5</v>
      </c>
      <c r="C2480" s="16">
        <v>1</v>
      </c>
      <c r="D2480" s="26">
        <v>2697</v>
      </c>
      <c r="E2480" s="28">
        <v>3.4999999999999979E-3</v>
      </c>
      <c r="F2480" s="28">
        <v>2689.8701261362753</v>
      </c>
    </row>
    <row r="2481" spans="1:6">
      <c r="A2481" s="20">
        <v>0.43328703703703703</v>
      </c>
      <c r="B2481" s="21">
        <v>2696.5</v>
      </c>
      <c r="C2481" s="16">
        <v>1</v>
      </c>
      <c r="D2481" s="26">
        <v>2697</v>
      </c>
      <c r="E2481" s="28">
        <v>3.4999999999999979E-3</v>
      </c>
      <c r="F2481" s="28">
        <v>2689.8950806947983</v>
      </c>
    </row>
    <row r="2482" spans="1:6">
      <c r="A2482" s="20">
        <v>0.43329861111111112</v>
      </c>
      <c r="B2482" s="21">
        <v>2695.5</v>
      </c>
      <c r="C2482" s="16">
        <v>1</v>
      </c>
      <c r="D2482" s="26">
        <v>2697</v>
      </c>
      <c r="E2482" s="28">
        <v>3.4999999999999979E-3</v>
      </c>
      <c r="F2482" s="28">
        <v>2689.9199479123663</v>
      </c>
    </row>
    <row r="2483" spans="1:6">
      <c r="A2483" s="20">
        <v>0.43333333333333335</v>
      </c>
      <c r="B2483" s="21">
        <v>2696</v>
      </c>
      <c r="C2483" s="16">
        <v>1</v>
      </c>
      <c r="D2483" s="26">
        <v>2697</v>
      </c>
      <c r="E2483" s="28">
        <v>3.4999999999999979E-3</v>
      </c>
      <c r="F2483" s="28">
        <v>2689.9447280946729</v>
      </c>
    </row>
    <row r="2484" spans="1:6">
      <c r="A2484" s="20">
        <v>0.43334490740740739</v>
      </c>
      <c r="B2484" s="21">
        <v>2696</v>
      </c>
      <c r="C2484" s="16">
        <v>1</v>
      </c>
      <c r="D2484" s="26">
        <v>2697</v>
      </c>
      <c r="E2484" s="28">
        <v>3.4999999999999979E-3</v>
      </c>
      <c r="F2484" s="28">
        <v>2689.9694215463414</v>
      </c>
    </row>
    <row r="2485" spans="1:6">
      <c r="A2485" s="20">
        <v>0.43337962962962961</v>
      </c>
      <c r="B2485" s="21">
        <v>2696</v>
      </c>
      <c r="C2485" s="16">
        <v>1</v>
      </c>
      <c r="D2485" s="26">
        <v>2697</v>
      </c>
      <c r="E2485" s="28">
        <v>3.4999999999999979E-3</v>
      </c>
      <c r="F2485" s="28">
        <v>2689.9940285709295</v>
      </c>
    </row>
    <row r="2486" spans="1:6">
      <c r="A2486" s="20">
        <v>0.4334027777777778</v>
      </c>
      <c r="B2486" s="21">
        <v>2696</v>
      </c>
      <c r="C2486" s="16">
        <v>1</v>
      </c>
      <c r="D2486" s="26">
        <v>2697</v>
      </c>
      <c r="E2486" s="28">
        <v>3.4999999999999979E-3</v>
      </c>
      <c r="F2486" s="28">
        <v>2690.0185494709312</v>
      </c>
    </row>
    <row r="2487" spans="1:6">
      <c r="A2487" s="20">
        <v>0.43342592592592594</v>
      </c>
      <c r="B2487" s="21">
        <v>2694.5</v>
      </c>
      <c r="C2487" s="16">
        <v>1</v>
      </c>
      <c r="D2487" s="26">
        <v>2697</v>
      </c>
      <c r="E2487" s="28">
        <v>3.4999999999999979E-3</v>
      </c>
      <c r="F2487" s="28">
        <v>2690.0429845477829</v>
      </c>
    </row>
    <row r="2488" spans="1:6">
      <c r="A2488" s="20">
        <v>0.43344907407407407</v>
      </c>
      <c r="B2488" s="21">
        <v>2695</v>
      </c>
      <c r="C2488" s="16">
        <v>1</v>
      </c>
      <c r="D2488" s="26">
        <v>2697</v>
      </c>
      <c r="E2488" s="28">
        <v>3.4999999999999979E-3</v>
      </c>
      <c r="F2488" s="28">
        <v>2690.0673341018655</v>
      </c>
    </row>
    <row r="2489" spans="1:6">
      <c r="A2489" s="20">
        <v>0.4334722222222222</v>
      </c>
      <c r="B2489" s="21">
        <v>2695.5</v>
      </c>
      <c r="C2489" s="16">
        <v>1</v>
      </c>
      <c r="D2489" s="26">
        <v>2697</v>
      </c>
      <c r="E2489" s="28">
        <v>3.4999999999999979E-3</v>
      </c>
      <c r="F2489" s="28">
        <v>2690.0915984325088</v>
      </c>
    </row>
    <row r="2490" spans="1:6">
      <c r="A2490" s="20">
        <v>0.43349537037037039</v>
      </c>
      <c r="B2490" s="21">
        <v>2695.5</v>
      </c>
      <c r="C2490" s="16">
        <v>1</v>
      </c>
      <c r="D2490" s="26">
        <v>2697</v>
      </c>
      <c r="E2490" s="28">
        <v>3.4999999999999979E-3</v>
      </c>
      <c r="F2490" s="28">
        <v>2690.1157778379952</v>
      </c>
    </row>
    <row r="2491" spans="1:6">
      <c r="A2491" s="20">
        <v>0.43351851851851853</v>
      </c>
      <c r="B2491" s="21">
        <v>2695</v>
      </c>
      <c r="C2491" s="16">
        <v>1</v>
      </c>
      <c r="D2491" s="26">
        <v>2697</v>
      </c>
      <c r="E2491" s="28">
        <v>3.4999999999999979E-3</v>
      </c>
      <c r="F2491" s="28">
        <v>2690.1398726155621</v>
      </c>
    </row>
    <row r="2492" spans="1:6">
      <c r="A2492" s="20">
        <v>0.43354166666666666</v>
      </c>
      <c r="B2492" s="21">
        <v>2695</v>
      </c>
      <c r="C2492" s="16">
        <v>1</v>
      </c>
      <c r="D2492" s="26">
        <v>2697</v>
      </c>
      <c r="E2492" s="28">
        <v>3.4999999999999979E-3</v>
      </c>
      <c r="F2492" s="28">
        <v>2690.1638830614074</v>
      </c>
    </row>
    <row r="2493" spans="1:6">
      <c r="A2493" s="20">
        <v>0.43356481481481479</v>
      </c>
      <c r="B2493" s="21">
        <v>2695</v>
      </c>
      <c r="C2493" s="16">
        <v>1</v>
      </c>
      <c r="D2493" s="26">
        <v>2697</v>
      </c>
      <c r="E2493" s="28">
        <v>3.4999999999999979E-3</v>
      </c>
      <c r="F2493" s="28">
        <v>2690.1878094706926</v>
      </c>
    </row>
    <row r="2494" spans="1:6">
      <c r="A2494" s="20">
        <v>0.43358796296296298</v>
      </c>
      <c r="B2494" s="21">
        <v>2695</v>
      </c>
      <c r="C2494" s="16">
        <v>1</v>
      </c>
      <c r="D2494" s="26">
        <v>2697</v>
      </c>
      <c r="E2494" s="28">
        <v>3.4999999999999979E-3</v>
      </c>
      <c r="F2494" s="28">
        <v>2690.2116521375451</v>
      </c>
    </row>
    <row r="2495" spans="1:6">
      <c r="A2495" s="20">
        <v>0.43362268518518521</v>
      </c>
      <c r="B2495" s="21">
        <v>2695.5</v>
      </c>
      <c r="C2495" s="16">
        <v>1</v>
      </c>
      <c r="D2495" s="26">
        <v>2697</v>
      </c>
      <c r="E2495" s="28">
        <v>3.4999999999999979E-3</v>
      </c>
      <c r="F2495" s="28">
        <v>2690.2354113550637</v>
      </c>
    </row>
    <row r="2496" spans="1:6">
      <c r="A2496" s="20">
        <v>0.43364583333333334</v>
      </c>
      <c r="B2496" s="21">
        <v>2695.5</v>
      </c>
      <c r="C2496" s="16">
        <v>1</v>
      </c>
      <c r="D2496" s="26">
        <v>2697</v>
      </c>
      <c r="E2496" s="28">
        <v>3.4999999999999979E-3</v>
      </c>
      <c r="F2496" s="28">
        <v>2690.2590874153211</v>
      </c>
    </row>
    <row r="2497" spans="1:6">
      <c r="A2497" s="20">
        <v>0.43366898148148147</v>
      </c>
      <c r="B2497" s="21">
        <v>2695.5</v>
      </c>
      <c r="C2497" s="16">
        <v>1</v>
      </c>
      <c r="D2497" s="26">
        <v>2697</v>
      </c>
      <c r="E2497" s="28">
        <v>3.4999999999999979E-3</v>
      </c>
      <c r="F2497" s="28">
        <v>2690.2826806093676</v>
      </c>
    </row>
    <row r="2498" spans="1:6">
      <c r="A2498" s="20">
        <v>0.43368055555555557</v>
      </c>
      <c r="B2498" s="21">
        <v>2696</v>
      </c>
      <c r="C2498" s="16">
        <v>1</v>
      </c>
      <c r="D2498" s="26">
        <v>2697</v>
      </c>
      <c r="E2498" s="28">
        <v>3.4999999999999979E-3</v>
      </c>
      <c r="F2498" s="28">
        <v>2690.3061912272346</v>
      </c>
    </row>
    <row r="2499" spans="1:6">
      <c r="A2499" s="20">
        <v>0.43369212962962961</v>
      </c>
      <c r="B2499" s="21">
        <v>2696</v>
      </c>
      <c r="C2499" s="16">
        <v>1</v>
      </c>
      <c r="D2499" s="26">
        <v>2697</v>
      </c>
      <c r="E2499" s="28">
        <v>3.4999999999999979E-3</v>
      </c>
      <c r="F2499" s="28">
        <v>2690.3296195579392</v>
      </c>
    </row>
    <row r="2500" spans="1:6">
      <c r="A2500" s="20">
        <v>0.4337152777777778</v>
      </c>
      <c r="B2500" s="21">
        <v>2695.5</v>
      </c>
      <c r="C2500" s="16">
        <v>1</v>
      </c>
      <c r="D2500" s="26">
        <v>2697</v>
      </c>
      <c r="E2500" s="28">
        <v>3.4999999999999979E-3</v>
      </c>
      <c r="F2500" s="28">
        <v>2690.3529658894863</v>
      </c>
    </row>
    <row r="2501" spans="1:6">
      <c r="A2501" s="20">
        <v>0.43373842592592593</v>
      </c>
      <c r="B2501" s="21">
        <v>2695.5</v>
      </c>
      <c r="C2501" s="16">
        <v>1</v>
      </c>
      <c r="D2501" s="26">
        <v>2697</v>
      </c>
      <c r="E2501" s="28">
        <v>3.4999999999999979E-3</v>
      </c>
      <c r="F2501" s="28">
        <v>2690.376230508873</v>
      </c>
    </row>
    <row r="2502" spans="1:6">
      <c r="A2502" s="20">
        <v>0.43376157407407406</v>
      </c>
      <c r="B2502" s="21">
        <v>2695.5</v>
      </c>
      <c r="C2502" s="16">
        <v>1</v>
      </c>
      <c r="D2502" s="26">
        <v>2697</v>
      </c>
      <c r="E2502" s="28">
        <v>3.4999999999999979E-3</v>
      </c>
      <c r="F2502" s="28">
        <v>2690.3994137020918</v>
      </c>
    </row>
    <row r="2503" spans="1:6">
      <c r="A2503" s="20">
        <v>0.43379629629629629</v>
      </c>
      <c r="B2503" s="21">
        <v>2695.5</v>
      </c>
      <c r="C2503" s="16">
        <v>1</v>
      </c>
      <c r="D2503" s="26">
        <v>2697</v>
      </c>
      <c r="E2503" s="28">
        <v>3.4999999999999979E-3</v>
      </c>
      <c r="F2503" s="28">
        <v>2690.4225157541346</v>
      </c>
    </row>
    <row r="2504" spans="1:6">
      <c r="A2504" s="20">
        <v>0.43380787037037039</v>
      </c>
      <c r="B2504" s="21">
        <v>2695.5</v>
      </c>
      <c r="C2504" s="16">
        <v>1</v>
      </c>
      <c r="D2504" s="26">
        <v>2697</v>
      </c>
      <c r="E2504" s="28">
        <v>3.4999999999999979E-3</v>
      </c>
      <c r="F2504" s="28">
        <v>2690.4455369489951</v>
      </c>
    </row>
    <row r="2505" spans="1:6">
      <c r="A2505" s="20">
        <v>0.43384259259259261</v>
      </c>
      <c r="B2505" s="21">
        <v>2695.5</v>
      </c>
      <c r="C2505" s="16">
        <v>1</v>
      </c>
      <c r="D2505" s="26">
        <v>2697</v>
      </c>
      <c r="E2505" s="28">
        <v>3.4999999999999979E-3</v>
      </c>
      <c r="F2505" s="28">
        <v>2690.4684775696737</v>
      </c>
    </row>
    <row r="2506" spans="1:6">
      <c r="A2506" s="20">
        <v>0.43386574074074075</v>
      </c>
      <c r="B2506" s="21">
        <v>2695</v>
      </c>
      <c r="C2506" s="16">
        <v>1</v>
      </c>
      <c r="D2506" s="26">
        <v>2697</v>
      </c>
      <c r="E2506" s="28">
        <v>3.4999999999999979E-3</v>
      </c>
      <c r="F2506" s="28">
        <v>2690.4913378981801</v>
      </c>
    </row>
    <row r="2507" spans="1:6">
      <c r="A2507" s="20">
        <v>0.43387731481481484</v>
      </c>
      <c r="B2507" s="21">
        <v>2695.5</v>
      </c>
      <c r="C2507" s="16">
        <v>1</v>
      </c>
      <c r="D2507" s="26">
        <v>2697</v>
      </c>
      <c r="E2507" s="28">
        <v>3.4999999999999979E-3</v>
      </c>
      <c r="F2507" s="28">
        <v>2690.5141182155367</v>
      </c>
    </row>
    <row r="2508" spans="1:6">
      <c r="A2508" s="20">
        <v>0.43391203703703701</v>
      </c>
      <c r="B2508" s="21">
        <v>2695</v>
      </c>
      <c r="C2508" s="16">
        <v>1</v>
      </c>
      <c r="D2508" s="26">
        <v>2697</v>
      </c>
      <c r="E2508" s="28">
        <v>3.4999999999999979E-3</v>
      </c>
      <c r="F2508" s="28">
        <v>2690.5368188017824</v>
      </c>
    </row>
    <row r="2509" spans="1:6">
      <c r="A2509" s="20">
        <v>0.4339351851851852</v>
      </c>
      <c r="B2509" s="21">
        <v>2695.5</v>
      </c>
      <c r="C2509" s="16">
        <v>1</v>
      </c>
      <c r="D2509" s="26">
        <v>2697</v>
      </c>
      <c r="E2509" s="28">
        <v>3.4999999999999979E-3</v>
      </c>
      <c r="F2509" s="28">
        <v>2690.5594399359761</v>
      </c>
    </row>
    <row r="2510" spans="1:6">
      <c r="A2510" s="20">
        <v>0.43395833333333333</v>
      </c>
      <c r="B2510" s="21">
        <v>2695.5</v>
      </c>
      <c r="C2510" s="16">
        <v>1</v>
      </c>
      <c r="D2510" s="26">
        <v>2697</v>
      </c>
      <c r="E2510" s="28">
        <v>3.4999999999999979E-3</v>
      </c>
      <c r="F2510" s="28">
        <v>2690.5819818962</v>
      </c>
    </row>
    <row r="2511" spans="1:6">
      <c r="A2511" s="20">
        <v>0.43400462962962966</v>
      </c>
      <c r="B2511" s="21">
        <v>2695</v>
      </c>
      <c r="C2511" s="16">
        <v>1</v>
      </c>
      <c r="D2511" s="26">
        <v>2697</v>
      </c>
      <c r="E2511" s="28">
        <v>3.4999999999999979E-3</v>
      </c>
      <c r="F2511" s="28">
        <v>2690.6044449595634</v>
      </c>
    </row>
    <row r="2512" spans="1:6">
      <c r="A2512" s="20">
        <v>0.43403935185185183</v>
      </c>
      <c r="B2512" s="21">
        <v>2694.5</v>
      </c>
      <c r="C2512" s="16">
        <v>1</v>
      </c>
      <c r="D2512" s="26">
        <v>2697</v>
      </c>
      <c r="E2512" s="28">
        <v>3.4999999999999979E-3</v>
      </c>
      <c r="F2512" s="28">
        <v>2690.6268294022047</v>
      </c>
    </row>
    <row r="2513" spans="1:6">
      <c r="A2513" s="20">
        <v>0.43405092592592592</v>
      </c>
      <c r="B2513" s="21">
        <v>2694</v>
      </c>
      <c r="C2513" s="16">
        <v>1</v>
      </c>
      <c r="D2513" s="26">
        <v>2697</v>
      </c>
      <c r="E2513" s="28">
        <v>3.4999999999999979E-3</v>
      </c>
      <c r="F2513" s="28">
        <v>2690.6491354992972</v>
      </c>
    </row>
    <row r="2514" spans="1:6">
      <c r="A2514" s="20">
        <v>0.43407407407407406</v>
      </c>
      <c r="B2514" s="21">
        <v>2693.5</v>
      </c>
      <c r="C2514" s="16">
        <v>1</v>
      </c>
      <c r="D2514" s="26">
        <v>2697</v>
      </c>
      <c r="E2514" s="28">
        <v>3.4999999999999979E-3</v>
      </c>
      <c r="F2514" s="28">
        <v>2690.6713635250499</v>
      </c>
    </row>
    <row r="2515" spans="1:6">
      <c r="A2515" s="20">
        <v>0.43410879629629628</v>
      </c>
      <c r="B2515" s="21">
        <v>2693.5</v>
      </c>
      <c r="C2515" s="16">
        <v>1</v>
      </c>
      <c r="D2515" s="26">
        <v>2697</v>
      </c>
      <c r="E2515" s="28">
        <v>3.4999999999999979E-3</v>
      </c>
      <c r="F2515" s="28">
        <v>2690.6935137527121</v>
      </c>
    </row>
    <row r="2516" spans="1:6">
      <c r="A2516" s="20">
        <v>0.43413194444444442</v>
      </c>
      <c r="B2516" s="21">
        <v>2693.5</v>
      </c>
      <c r="C2516" s="16">
        <v>1</v>
      </c>
      <c r="D2516" s="26">
        <v>2697</v>
      </c>
      <c r="E2516" s="28">
        <v>3.4999999999999979E-3</v>
      </c>
      <c r="F2516" s="28">
        <v>2690.7155864545775</v>
      </c>
    </row>
    <row r="2517" spans="1:6">
      <c r="A2517" s="20">
        <v>0.43414351851851851</v>
      </c>
      <c r="B2517" s="21">
        <v>2693.5</v>
      </c>
      <c r="C2517" s="16">
        <v>1</v>
      </c>
      <c r="D2517" s="26">
        <v>2697</v>
      </c>
      <c r="E2517" s="28">
        <v>3.4999999999999979E-3</v>
      </c>
      <c r="F2517" s="28">
        <v>2690.7375819019867</v>
      </c>
    </row>
    <row r="2518" spans="1:6">
      <c r="A2518" s="20">
        <v>0.43415509259259261</v>
      </c>
      <c r="B2518" s="21">
        <v>2694</v>
      </c>
      <c r="C2518" s="16">
        <v>1</v>
      </c>
      <c r="D2518" s="26">
        <v>2697</v>
      </c>
      <c r="E2518" s="28">
        <v>3.4999999999999979E-3</v>
      </c>
      <c r="F2518" s="28">
        <v>2690.7595003653296</v>
      </c>
    </row>
    <row r="2519" spans="1:6">
      <c r="A2519" s="20">
        <v>0.43418981481481483</v>
      </c>
      <c r="B2519" s="21">
        <v>2694.5</v>
      </c>
      <c r="C2519" s="16">
        <v>1</v>
      </c>
      <c r="D2519" s="26">
        <v>2697</v>
      </c>
      <c r="E2519" s="28">
        <v>3.4999999999999979E-3</v>
      </c>
      <c r="F2519" s="28">
        <v>2690.7813421140509</v>
      </c>
    </row>
    <row r="2520" spans="1:6">
      <c r="A2520" s="20">
        <v>0.43420138888888887</v>
      </c>
      <c r="B2520" s="21">
        <v>2695</v>
      </c>
      <c r="C2520" s="16">
        <v>1</v>
      </c>
      <c r="D2520" s="26">
        <v>2697</v>
      </c>
      <c r="E2520" s="28">
        <v>3.4999999999999979E-3</v>
      </c>
      <c r="F2520" s="28">
        <v>2690.8031074166515</v>
      </c>
    </row>
    <row r="2521" spans="1:6">
      <c r="A2521" s="20">
        <v>0.43422453703703706</v>
      </c>
      <c r="B2521" s="21">
        <v>2694.5</v>
      </c>
      <c r="C2521" s="16">
        <v>1</v>
      </c>
      <c r="D2521" s="26">
        <v>2697</v>
      </c>
      <c r="E2521" s="28">
        <v>3.4999999999999979E-3</v>
      </c>
      <c r="F2521" s="28">
        <v>2690.8247965406931</v>
      </c>
    </row>
    <row r="2522" spans="1:6">
      <c r="A2522" s="20">
        <v>0.43425925925925923</v>
      </c>
      <c r="B2522" s="21">
        <v>2695</v>
      </c>
      <c r="C2522" s="16">
        <v>1</v>
      </c>
      <c r="D2522" s="26">
        <v>2697</v>
      </c>
      <c r="E2522" s="28">
        <v>3.4999999999999979E-3</v>
      </c>
      <c r="F2522" s="28">
        <v>2690.8464097528008</v>
      </c>
    </row>
    <row r="2523" spans="1:6">
      <c r="A2523" s="20">
        <v>0.43428240740740742</v>
      </c>
      <c r="B2523" s="21">
        <v>2694.5</v>
      </c>
      <c r="C2523" s="16">
        <v>1</v>
      </c>
      <c r="D2523" s="26">
        <v>2697</v>
      </c>
      <c r="E2523" s="28">
        <v>3.4999999999999979E-3</v>
      </c>
      <c r="F2523" s="28">
        <v>2690.8679473186662</v>
      </c>
    </row>
    <row r="2524" spans="1:6">
      <c r="A2524" s="20">
        <v>0.43430555555555556</v>
      </c>
      <c r="B2524" s="21">
        <v>2694.5</v>
      </c>
      <c r="C2524" s="16">
        <v>1</v>
      </c>
      <c r="D2524" s="26">
        <v>2697</v>
      </c>
      <c r="E2524" s="28">
        <v>3.4999999999999979E-3</v>
      </c>
      <c r="F2524" s="28">
        <v>2690.889409503051</v>
      </c>
    </row>
    <row r="2525" spans="1:6">
      <c r="A2525" s="20">
        <v>0.43432870370370369</v>
      </c>
      <c r="B2525" s="21">
        <v>2695</v>
      </c>
      <c r="C2525" s="16">
        <v>1</v>
      </c>
      <c r="D2525" s="26">
        <v>2697</v>
      </c>
      <c r="E2525" s="28">
        <v>3.4999999999999979E-3</v>
      </c>
      <c r="F2525" s="28">
        <v>2690.9107965697904</v>
      </c>
    </row>
    <row r="2526" spans="1:6">
      <c r="A2526" s="20">
        <v>0.43435185185185188</v>
      </c>
      <c r="B2526" s="21">
        <v>2695</v>
      </c>
      <c r="C2526" s="16">
        <v>1</v>
      </c>
      <c r="D2526" s="26">
        <v>2697</v>
      </c>
      <c r="E2526" s="28">
        <v>3.4999999999999979E-3</v>
      </c>
      <c r="F2526" s="28">
        <v>2690.9321087817962</v>
      </c>
    </row>
    <row r="2527" spans="1:6">
      <c r="A2527" s="20">
        <v>0.43437500000000001</v>
      </c>
      <c r="B2527" s="21">
        <v>2694.5</v>
      </c>
      <c r="C2527" s="16">
        <v>1</v>
      </c>
      <c r="D2527" s="26">
        <v>2697</v>
      </c>
      <c r="E2527" s="28">
        <v>3.4999999999999979E-3</v>
      </c>
      <c r="F2527" s="28">
        <v>2690.9533464010597</v>
      </c>
    </row>
    <row r="2528" spans="1:6">
      <c r="A2528" s="20">
        <v>0.43439814814814814</v>
      </c>
      <c r="B2528" s="21">
        <v>2694.5</v>
      </c>
      <c r="C2528" s="16">
        <v>1</v>
      </c>
      <c r="D2528" s="26">
        <v>2697</v>
      </c>
      <c r="E2528" s="28">
        <v>3.4999999999999979E-3</v>
      </c>
      <c r="F2528" s="28">
        <v>2690.9745096886559</v>
      </c>
    </row>
    <row r="2529" spans="1:6">
      <c r="A2529" s="20">
        <v>0.43442129629629628</v>
      </c>
      <c r="B2529" s="21">
        <v>2694</v>
      </c>
      <c r="C2529" s="16">
        <v>1</v>
      </c>
      <c r="D2529" s="26">
        <v>2697</v>
      </c>
      <c r="E2529" s="28">
        <v>3.4999999999999979E-3</v>
      </c>
      <c r="F2529" s="28">
        <v>2690.9955989047457</v>
      </c>
    </row>
    <row r="2530" spans="1:6">
      <c r="A2530" s="20">
        <v>0.43444444444444447</v>
      </c>
      <c r="B2530" s="21">
        <v>2694.5</v>
      </c>
      <c r="C2530" s="16">
        <v>1</v>
      </c>
      <c r="D2530" s="26">
        <v>2697</v>
      </c>
      <c r="E2530" s="28">
        <v>3.4999999999999979E-3</v>
      </c>
      <c r="F2530" s="28">
        <v>2691.0166143085789</v>
      </c>
    </row>
    <row r="2531" spans="1:6">
      <c r="A2531" s="20">
        <v>0.4344675925925926</v>
      </c>
      <c r="B2531" s="21">
        <v>2694.5</v>
      </c>
      <c r="C2531" s="16">
        <v>1</v>
      </c>
      <c r="D2531" s="26">
        <v>2697</v>
      </c>
      <c r="E2531" s="28">
        <v>3.4999999999999979E-3</v>
      </c>
      <c r="F2531" s="28">
        <v>2691.0375561584988</v>
      </c>
    </row>
    <row r="2532" spans="1:6">
      <c r="A2532" s="20">
        <v>0.43450231481481483</v>
      </c>
      <c r="B2532" s="21">
        <v>2694</v>
      </c>
      <c r="C2532" s="16">
        <v>1</v>
      </c>
      <c r="D2532" s="26">
        <v>2697</v>
      </c>
      <c r="E2532" s="28">
        <v>3.4999999999999979E-3</v>
      </c>
      <c r="F2532" s="28">
        <v>2691.0584247119441</v>
      </c>
    </row>
    <row r="2533" spans="1:6">
      <c r="A2533" s="20">
        <v>0.43452546296296296</v>
      </c>
      <c r="B2533" s="21">
        <v>2694</v>
      </c>
      <c r="C2533" s="16">
        <v>1</v>
      </c>
      <c r="D2533" s="26">
        <v>2697</v>
      </c>
      <c r="E2533" s="28">
        <v>3.4999999999999979E-3</v>
      </c>
      <c r="F2533" s="28">
        <v>2691.0792202254524</v>
      </c>
    </row>
    <row r="2534" spans="1:6">
      <c r="A2534" s="20">
        <v>0.43454861111111109</v>
      </c>
      <c r="B2534" s="21">
        <v>2694</v>
      </c>
      <c r="C2534" s="16">
        <v>1</v>
      </c>
      <c r="D2534" s="26">
        <v>2697</v>
      </c>
      <c r="E2534" s="28">
        <v>3.4999999999999979E-3</v>
      </c>
      <c r="F2534" s="28">
        <v>2691.0999429546632</v>
      </c>
    </row>
    <row r="2535" spans="1:6">
      <c r="A2535" s="20">
        <v>0.43456018518518519</v>
      </c>
      <c r="B2535" s="21">
        <v>2694</v>
      </c>
      <c r="C2535" s="16">
        <v>1</v>
      </c>
      <c r="D2535" s="26">
        <v>2697</v>
      </c>
      <c r="E2535" s="28">
        <v>3.4999999999999979E-3</v>
      </c>
      <c r="F2535" s="28">
        <v>2691.1205931543218</v>
      </c>
    </row>
    <row r="2536" spans="1:6">
      <c r="A2536" s="20">
        <v>0.43458333333333332</v>
      </c>
      <c r="B2536" s="21">
        <v>2694</v>
      </c>
      <c r="C2536" s="16">
        <v>1</v>
      </c>
      <c r="D2536" s="26">
        <v>2697</v>
      </c>
      <c r="E2536" s="28">
        <v>3.4999999999999979E-3</v>
      </c>
      <c r="F2536" s="28">
        <v>2691.1411710782818</v>
      </c>
    </row>
    <row r="2537" spans="1:6">
      <c r="A2537" s="20">
        <v>0.43460648148148145</v>
      </c>
      <c r="B2537" s="21">
        <v>2692</v>
      </c>
      <c r="C2537" s="16">
        <v>1</v>
      </c>
      <c r="D2537" s="26">
        <v>2697</v>
      </c>
      <c r="E2537" s="28">
        <v>3.4999999999999979E-3</v>
      </c>
      <c r="F2537" s="28">
        <v>2691.1616769795078</v>
      </c>
    </row>
    <row r="2538" spans="1:6">
      <c r="A2538" s="20">
        <v>0.43462962962962964</v>
      </c>
      <c r="B2538" s="21">
        <v>2691.5</v>
      </c>
      <c r="C2538" s="16">
        <v>1</v>
      </c>
      <c r="D2538" s="26">
        <v>2697</v>
      </c>
      <c r="E2538" s="28">
        <v>3.4999999999999979E-3</v>
      </c>
      <c r="F2538" s="28">
        <v>2691.1821111100794</v>
      </c>
    </row>
    <row r="2539" spans="1:6">
      <c r="A2539" s="20">
        <v>0.43465277777777778</v>
      </c>
      <c r="B2539" s="21">
        <v>2692</v>
      </c>
      <c r="C2539" s="16">
        <v>1</v>
      </c>
      <c r="D2539" s="26">
        <v>2697</v>
      </c>
      <c r="E2539" s="28">
        <v>3.4999999999999979E-3</v>
      </c>
      <c r="F2539" s="28">
        <v>2691.2024737211941</v>
      </c>
    </row>
    <row r="2540" spans="1:6">
      <c r="A2540" s="20">
        <v>0.43467592592592591</v>
      </c>
      <c r="B2540" s="21">
        <v>2692</v>
      </c>
      <c r="C2540" s="16">
        <v>1</v>
      </c>
      <c r="D2540" s="26">
        <v>2697</v>
      </c>
      <c r="E2540" s="28">
        <v>3.4999999999999979E-3</v>
      </c>
      <c r="F2540" s="28">
        <v>2691.2227650631698</v>
      </c>
    </row>
    <row r="2541" spans="1:6">
      <c r="A2541" s="20">
        <v>0.4346990740740741</v>
      </c>
      <c r="B2541" s="21">
        <v>2691.5</v>
      </c>
      <c r="C2541" s="16">
        <v>1</v>
      </c>
      <c r="D2541" s="26">
        <v>2697</v>
      </c>
      <c r="E2541" s="28">
        <v>3.4999999999999979E-3</v>
      </c>
      <c r="F2541" s="28">
        <v>2691.2429853854487</v>
      </c>
    </row>
    <row r="2542" spans="1:6">
      <c r="A2542" s="20">
        <v>0.43472222222222223</v>
      </c>
      <c r="B2542" s="21">
        <v>2691</v>
      </c>
      <c r="C2542" s="16">
        <v>-1</v>
      </c>
      <c r="D2542" s="26">
        <v>2691</v>
      </c>
      <c r="E2542" s="28">
        <v>0</v>
      </c>
      <c r="F2542" s="28">
        <v>2697</v>
      </c>
    </row>
    <row r="2543" spans="1:6">
      <c r="A2543" s="20">
        <v>0.43474537037037037</v>
      </c>
      <c r="B2543" s="21">
        <v>2691</v>
      </c>
      <c r="C2543" s="16">
        <v>-1</v>
      </c>
      <c r="D2543" s="26">
        <v>2691</v>
      </c>
      <c r="E2543" s="28">
        <v>0</v>
      </c>
      <c r="F2543" s="28">
        <v>2697</v>
      </c>
    </row>
    <row r="2544" spans="1:6">
      <c r="A2544" s="20">
        <v>0.4347685185185185</v>
      </c>
      <c r="B2544" s="21">
        <v>2691.5</v>
      </c>
      <c r="C2544" s="16">
        <v>-1</v>
      </c>
      <c r="D2544" s="26">
        <v>2691</v>
      </c>
      <c r="E2544" s="28">
        <v>0</v>
      </c>
      <c r="F2544" s="28">
        <v>2697</v>
      </c>
    </row>
    <row r="2545" spans="1:6">
      <c r="A2545" s="20">
        <v>0.43479166666666669</v>
      </c>
      <c r="B2545" s="21">
        <v>2691</v>
      </c>
      <c r="C2545" s="16">
        <v>-1</v>
      </c>
      <c r="D2545" s="26">
        <v>2691</v>
      </c>
      <c r="E2545" s="28">
        <v>0</v>
      </c>
      <c r="F2545" s="28">
        <v>2697</v>
      </c>
    </row>
    <row r="2546" spans="1:6">
      <c r="A2546" s="20">
        <v>0.43481481481481482</v>
      </c>
      <c r="B2546" s="21">
        <v>2691</v>
      </c>
      <c r="C2546" s="16">
        <v>-1</v>
      </c>
      <c r="D2546" s="26">
        <v>2691</v>
      </c>
      <c r="E2546" s="28">
        <v>0</v>
      </c>
      <c r="F2546" s="28">
        <v>2697</v>
      </c>
    </row>
    <row r="2547" spans="1:6">
      <c r="A2547" s="20">
        <v>0.43484953703703705</v>
      </c>
      <c r="B2547" s="21">
        <v>2691.5</v>
      </c>
      <c r="C2547" s="16">
        <v>-1</v>
      </c>
      <c r="D2547" s="26">
        <v>2691</v>
      </c>
      <c r="E2547" s="28">
        <v>0</v>
      </c>
      <c r="F2547" s="28">
        <v>2697</v>
      </c>
    </row>
    <row r="2548" spans="1:6">
      <c r="A2548" s="20">
        <v>0.43487268518518518</v>
      </c>
      <c r="B2548" s="21">
        <v>2691.5</v>
      </c>
      <c r="C2548" s="16">
        <v>-1</v>
      </c>
      <c r="D2548" s="26">
        <v>2691</v>
      </c>
      <c r="E2548" s="28">
        <v>0</v>
      </c>
      <c r="F2548" s="28">
        <v>2697</v>
      </c>
    </row>
    <row r="2549" spans="1:6">
      <c r="A2549" s="20">
        <v>0.43490740740740741</v>
      </c>
      <c r="B2549" s="21">
        <v>2691.5</v>
      </c>
      <c r="C2549" s="16">
        <v>-1</v>
      </c>
      <c r="D2549" s="26">
        <v>2691</v>
      </c>
      <c r="E2549" s="28">
        <v>0</v>
      </c>
      <c r="F2549" s="28">
        <v>2697</v>
      </c>
    </row>
    <row r="2550" spans="1:6">
      <c r="A2550" s="20">
        <v>0.43494212962962964</v>
      </c>
      <c r="B2550" s="21">
        <v>2691</v>
      </c>
      <c r="C2550" s="16">
        <v>-1</v>
      </c>
      <c r="D2550" s="26">
        <v>2691</v>
      </c>
      <c r="E2550" s="28">
        <v>0</v>
      </c>
      <c r="F2550" s="28">
        <v>2697</v>
      </c>
    </row>
    <row r="2551" spans="1:6">
      <c r="A2551" s="20">
        <v>0.43496527777777777</v>
      </c>
      <c r="B2551" s="21">
        <v>2691.5</v>
      </c>
      <c r="C2551" s="16">
        <v>-1</v>
      </c>
      <c r="D2551" s="26">
        <v>2691</v>
      </c>
      <c r="E2551" s="28">
        <v>0</v>
      </c>
      <c r="F2551" s="28">
        <v>2697</v>
      </c>
    </row>
    <row r="2552" spans="1:6">
      <c r="A2552" s="20">
        <v>0.43497685185185186</v>
      </c>
      <c r="B2552" s="21">
        <v>2691</v>
      </c>
      <c r="C2552" s="16">
        <v>-1</v>
      </c>
      <c r="D2552" s="26">
        <v>2691</v>
      </c>
      <c r="E2552" s="28">
        <v>0</v>
      </c>
      <c r="F2552" s="28">
        <v>2697</v>
      </c>
    </row>
    <row r="2553" spans="1:6">
      <c r="A2553" s="20">
        <v>0.435</v>
      </c>
      <c r="B2553" s="21">
        <v>2692</v>
      </c>
      <c r="C2553" s="16">
        <v>-1</v>
      </c>
      <c r="D2553" s="26">
        <v>2691</v>
      </c>
      <c r="E2553" s="28">
        <v>0</v>
      </c>
      <c r="F2553" s="28">
        <v>2697</v>
      </c>
    </row>
    <row r="2554" spans="1:6">
      <c r="A2554" s="20">
        <v>0.43501157407407409</v>
      </c>
      <c r="B2554" s="21">
        <v>2691.5</v>
      </c>
      <c r="C2554" s="16">
        <v>-1</v>
      </c>
      <c r="D2554" s="26">
        <v>2691</v>
      </c>
      <c r="E2554" s="28">
        <v>0</v>
      </c>
      <c r="F2554" s="28">
        <v>2697</v>
      </c>
    </row>
    <row r="2555" spans="1:6">
      <c r="A2555" s="20">
        <v>0.43504629629629632</v>
      </c>
      <c r="B2555" s="21">
        <v>2692</v>
      </c>
      <c r="C2555" s="16">
        <v>-1</v>
      </c>
      <c r="D2555" s="26">
        <v>2691</v>
      </c>
      <c r="E2555" s="28">
        <v>0</v>
      </c>
      <c r="F2555" s="28">
        <v>2697</v>
      </c>
    </row>
    <row r="2556" spans="1:6">
      <c r="A2556" s="20">
        <v>0.43506944444444445</v>
      </c>
      <c r="B2556" s="21">
        <v>2691</v>
      </c>
      <c r="C2556" s="16">
        <v>-1</v>
      </c>
      <c r="D2556" s="26">
        <v>2691</v>
      </c>
      <c r="E2556" s="28">
        <v>0</v>
      </c>
      <c r="F2556" s="28">
        <v>2697</v>
      </c>
    </row>
    <row r="2557" spans="1:6">
      <c r="A2557" s="20">
        <v>0.43509259259259259</v>
      </c>
      <c r="B2557" s="21">
        <v>2691</v>
      </c>
      <c r="C2557" s="16">
        <v>-1</v>
      </c>
      <c r="D2557" s="26">
        <v>2691</v>
      </c>
      <c r="E2557" s="28">
        <v>0</v>
      </c>
      <c r="F2557" s="28">
        <v>2697</v>
      </c>
    </row>
    <row r="2558" spans="1:6">
      <c r="A2558" s="20">
        <v>0.43511574074074072</v>
      </c>
      <c r="B2558" s="21">
        <v>2690.5</v>
      </c>
      <c r="C2558" s="16">
        <v>-1</v>
      </c>
      <c r="D2558" s="26">
        <v>2690.5</v>
      </c>
      <c r="E2558" s="28">
        <v>1E-4</v>
      </c>
      <c r="F2558" s="28">
        <v>2696.99935</v>
      </c>
    </row>
    <row r="2559" spans="1:6">
      <c r="A2559" s="20">
        <v>0.43513888888888891</v>
      </c>
      <c r="B2559" s="21">
        <v>2691</v>
      </c>
      <c r="C2559" s="16">
        <v>-1</v>
      </c>
      <c r="D2559" s="26">
        <v>2690.5</v>
      </c>
      <c r="E2559" s="28">
        <v>1E-4</v>
      </c>
      <c r="F2559" s="28">
        <v>2696.9987000649999</v>
      </c>
    </row>
    <row r="2560" spans="1:6">
      <c r="A2560" s="20">
        <v>0.43516203703703704</v>
      </c>
      <c r="B2560" s="21">
        <v>2691</v>
      </c>
      <c r="C2560" s="16">
        <v>-1</v>
      </c>
      <c r="D2560" s="26">
        <v>2690.5</v>
      </c>
      <c r="E2560" s="28">
        <v>1E-4</v>
      </c>
      <c r="F2560" s="28">
        <v>2696.9980501949935</v>
      </c>
    </row>
    <row r="2561" spans="1:6">
      <c r="A2561" s="20">
        <v>0.43518518518518517</v>
      </c>
      <c r="B2561" s="21">
        <v>2690.5</v>
      </c>
      <c r="C2561" s="16">
        <v>-1</v>
      </c>
      <c r="D2561" s="26">
        <v>2690.5</v>
      </c>
      <c r="E2561" s="28">
        <v>1E-4</v>
      </c>
      <c r="F2561" s="28">
        <v>2696.9974003899742</v>
      </c>
    </row>
    <row r="2562" spans="1:6">
      <c r="A2562" s="20">
        <v>0.43520833333333331</v>
      </c>
      <c r="B2562" s="21">
        <v>2690.5</v>
      </c>
      <c r="C2562" s="16">
        <v>-1</v>
      </c>
      <c r="D2562" s="26">
        <v>2690.5</v>
      </c>
      <c r="E2562" s="28">
        <v>1E-4</v>
      </c>
      <c r="F2562" s="28">
        <v>2696.9967506499352</v>
      </c>
    </row>
    <row r="2563" spans="1:6">
      <c r="A2563" s="20">
        <v>0.4352314814814815</v>
      </c>
      <c r="B2563" s="21">
        <v>2690.5</v>
      </c>
      <c r="C2563" s="16">
        <v>-1</v>
      </c>
      <c r="D2563" s="26">
        <v>2690.5</v>
      </c>
      <c r="E2563" s="28">
        <v>1E-4</v>
      </c>
      <c r="F2563" s="28">
        <v>2696.9961009748704</v>
      </c>
    </row>
    <row r="2564" spans="1:6">
      <c r="A2564" s="20">
        <v>0.43526620370370372</v>
      </c>
      <c r="B2564" s="21">
        <v>2690</v>
      </c>
      <c r="C2564" s="16">
        <v>-1</v>
      </c>
      <c r="D2564" s="26">
        <v>2690</v>
      </c>
      <c r="E2564" s="28">
        <v>2.0000000000000001E-4</v>
      </c>
      <c r="F2564" s="28">
        <v>2696.9947017546756</v>
      </c>
    </row>
    <row r="2565" spans="1:6">
      <c r="A2565" s="20">
        <v>0.43528935185185186</v>
      </c>
      <c r="B2565" s="21">
        <v>2691</v>
      </c>
      <c r="C2565" s="16">
        <v>-1</v>
      </c>
      <c r="D2565" s="26">
        <v>2690</v>
      </c>
      <c r="E2565" s="28">
        <v>2.0000000000000001E-4</v>
      </c>
      <c r="F2565" s="28">
        <v>2696.9933028143246</v>
      </c>
    </row>
    <row r="2566" spans="1:6">
      <c r="A2566" s="20">
        <v>0.43531249999999999</v>
      </c>
      <c r="B2566" s="21">
        <v>2691</v>
      </c>
      <c r="C2566" s="16">
        <v>-1</v>
      </c>
      <c r="D2566" s="26">
        <v>2690</v>
      </c>
      <c r="E2566" s="28">
        <v>2.0000000000000001E-4</v>
      </c>
      <c r="F2566" s="28">
        <v>2696.9919041537619</v>
      </c>
    </row>
    <row r="2567" spans="1:6">
      <c r="A2567" s="20">
        <v>0.43532407407407409</v>
      </c>
      <c r="B2567" s="21">
        <v>2691</v>
      </c>
      <c r="C2567" s="16">
        <v>-1</v>
      </c>
      <c r="D2567" s="26">
        <v>2690</v>
      </c>
      <c r="E2567" s="28">
        <v>2.0000000000000001E-4</v>
      </c>
      <c r="F2567" s="28">
        <v>2696.9905057729311</v>
      </c>
    </row>
    <row r="2568" spans="1:6">
      <c r="A2568" s="20">
        <v>0.43534722222222222</v>
      </c>
      <c r="B2568" s="21">
        <v>2690.5</v>
      </c>
      <c r="C2568" s="16">
        <v>-1</v>
      </c>
      <c r="D2568" s="26">
        <v>2690</v>
      </c>
      <c r="E2568" s="28">
        <v>2.0000000000000001E-4</v>
      </c>
      <c r="F2568" s="28">
        <v>2696.9891076717763</v>
      </c>
    </row>
    <row r="2569" spans="1:6">
      <c r="A2569" s="20">
        <v>0.43537037037037035</v>
      </c>
      <c r="B2569" s="21">
        <v>2690.5</v>
      </c>
      <c r="C2569" s="16">
        <v>-1</v>
      </c>
      <c r="D2569" s="26">
        <v>2690</v>
      </c>
      <c r="E2569" s="28">
        <v>2.0000000000000001E-4</v>
      </c>
      <c r="F2569" s="28">
        <v>2696.987709850242</v>
      </c>
    </row>
    <row r="2570" spans="1:6">
      <c r="A2570" s="20">
        <v>0.43539351851851854</v>
      </c>
      <c r="B2570" s="21">
        <v>2690.5</v>
      </c>
      <c r="C2570" s="16">
        <v>-1</v>
      </c>
      <c r="D2570" s="26">
        <v>2690</v>
      </c>
      <c r="E2570" s="28">
        <v>2.0000000000000001E-4</v>
      </c>
      <c r="F2570" s="28">
        <v>2696.9863123082719</v>
      </c>
    </row>
    <row r="2571" spans="1:6">
      <c r="A2571" s="20">
        <v>0.43540509259259258</v>
      </c>
      <c r="B2571" s="21">
        <v>2691</v>
      </c>
      <c r="C2571" s="16">
        <v>-1</v>
      </c>
      <c r="D2571" s="26">
        <v>2690</v>
      </c>
      <c r="E2571" s="28">
        <v>2.0000000000000001E-4</v>
      </c>
      <c r="F2571" s="28">
        <v>2696.9849150458103</v>
      </c>
    </row>
    <row r="2572" spans="1:6">
      <c r="A2572" s="20">
        <v>0.43543981481481481</v>
      </c>
      <c r="B2572" s="21">
        <v>2691.5</v>
      </c>
      <c r="C2572" s="16">
        <v>-1</v>
      </c>
      <c r="D2572" s="26">
        <v>2690</v>
      </c>
      <c r="E2572" s="28">
        <v>2.0000000000000001E-4</v>
      </c>
      <c r="F2572" s="28">
        <v>2696.9835180628011</v>
      </c>
    </row>
    <row r="2573" spans="1:6">
      <c r="A2573" s="20">
        <v>0.43546296296296294</v>
      </c>
      <c r="B2573" s="21">
        <v>2691.5</v>
      </c>
      <c r="C2573" s="16">
        <v>-1</v>
      </c>
      <c r="D2573" s="26">
        <v>2690</v>
      </c>
      <c r="E2573" s="28">
        <v>2.0000000000000001E-4</v>
      </c>
      <c r="F2573" s="28">
        <v>2696.9821213591886</v>
      </c>
    </row>
    <row r="2574" spans="1:6">
      <c r="A2574" s="20">
        <v>0.43548611111111113</v>
      </c>
      <c r="B2574" s="21">
        <v>2692</v>
      </c>
      <c r="C2574" s="16">
        <v>-1</v>
      </c>
      <c r="D2574" s="26">
        <v>2690</v>
      </c>
      <c r="E2574" s="28">
        <v>2.0000000000000001E-4</v>
      </c>
      <c r="F2574" s="28">
        <v>2696.9807249349169</v>
      </c>
    </row>
    <row r="2575" spans="1:6">
      <c r="A2575" s="20">
        <v>0.43550925925925926</v>
      </c>
      <c r="B2575" s="21">
        <v>2692</v>
      </c>
      <c r="C2575" s="16">
        <v>-1</v>
      </c>
      <c r="D2575" s="26">
        <v>2690</v>
      </c>
      <c r="E2575" s="28">
        <v>2.0000000000000001E-4</v>
      </c>
      <c r="F2575" s="28">
        <v>2696.9793287899302</v>
      </c>
    </row>
    <row r="2576" spans="1:6">
      <c r="A2576" s="20">
        <v>0.4355324074074074</v>
      </c>
      <c r="B2576" s="21">
        <v>2691</v>
      </c>
      <c r="C2576" s="16">
        <v>-1</v>
      </c>
      <c r="D2576" s="26">
        <v>2690</v>
      </c>
      <c r="E2576" s="28">
        <v>2.0000000000000001E-4</v>
      </c>
      <c r="F2576" s="28">
        <v>2696.9779329241724</v>
      </c>
    </row>
    <row r="2577" spans="1:6">
      <c r="A2577" s="20">
        <v>0.43554398148148149</v>
      </c>
      <c r="B2577" s="21">
        <v>2691.5</v>
      </c>
      <c r="C2577" s="16">
        <v>-1</v>
      </c>
      <c r="D2577" s="26">
        <v>2690</v>
      </c>
      <c r="E2577" s="28">
        <v>2.0000000000000001E-4</v>
      </c>
      <c r="F2577" s="28">
        <v>2696.9765373375876</v>
      </c>
    </row>
    <row r="2578" spans="1:6">
      <c r="A2578" s="20">
        <v>0.43557870370370372</v>
      </c>
      <c r="B2578" s="21">
        <v>2691.5</v>
      </c>
      <c r="C2578" s="16">
        <v>-1</v>
      </c>
      <c r="D2578" s="26">
        <v>2690</v>
      </c>
      <c r="E2578" s="28">
        <v>2.0000000000000001E-4</v>
      </c>
      <c r="F2578" s="28">
        <v>2696.97514203012</v>
      </c>
    </row>
    <row r="2579" spans="1:6">
      <c r="A2579" s="20">
        <v>0.43560185185185185</v>
      </c>
      <c r="B2579" s="21">
        <v>2691.5</v>
      </c>
      <c r="C2579" s="16">
        <v>-1</v>
      </c>
      <c r="D2579" s="26">
        <v>2690</v>
      </c>
      <c r="E2579" s="28">
        <v>2.0000000000000001E-4</v>
      </c>
      <c r="F2579" s="28">
        <v>2696.9737470017139</v>
      </c>
    </row>
    <row r="2580" spans="1:6">
      <c r="A2580" s="20">
        <v>0.43562499999999998</v>
      </c>
      <c r="B2580" s="21">
        <v>2691</v>
      </c>
      <c r="C2580" s="16">
        <v>-1</v>
      </c>
      <c r="D2580" s="26">
        <v>2690</v>
      </c>
      <c r="E2580" s="28">
        <v>2.0000000000000001E-4</v>
      </c>
      <c r="F2580" s="28">
        <v>2696.9723522523136</v>
      </c>
    </row>
    <row r="2581" spans="1:6">
      <c r="A2581" s="20">
        <v>0.43564814814814817</v>
      </c>
      <c r="B2581" s="21">
        <v>2690.5</v>
      </c>
      <c r="C2581" s="16">
        <v>-1</v>
      </c>
      <c r="D2581" s="26">
        <v>2690</v>
      </c>
      <c r="E2581" s="28">
        <v>2.0000000000000001E-4</v>
      </c>
      <c r="F2581" s="28">
        <v>2696.970957781863</v>
      </c>
    </row>
    <row r="2582" spans="1:6">
      <c r="A2582" s="20">
        <v>0.43568287037037035</v>
      </c>
      <c r="B2582" s="21">
        <v>2691</v>
      </c>
      <c r="C2582" s="16">
        <v>-1</v>
      </c>
      <c r="D2582" s="26">
        <v>2690</v>
      </c>
      <c r="E2582" s="28">
        <v>2.0000000000000001E-4</v>
      </c>
      <c r="F2582" s="28">
        <v>2696.9695635903067</v>
      </c>
    </row>
    <row r="2583" spans="1:6">
      <c r="A2583" s="20">
        <v>0.43570601851851853</v>
      </c>
      <c r="B2583" s="21">
        <v>2691</v>
      </c>
      <c r="C2583" s="16">
        <v>-1</v>
      </c>
      <c r="D2583" s="26">
        <v>2690</v>
      </c>
      <c r="E2583" s="28">
        <v>2.0000000000000001E-4</v>
      </c>
      <c r="F2583" s="28">
        <v>2696.9681696775888</v>
      </c>
    </row>
    <row r="2584" spans="1:6">
      <c r="A2584" s="20">
        <v>0.43571759259259257</v>
      </c>
      <c r="B2584" s="21">
        <v>2691.5</v>
      </c>
      <c r="C2584" s="16">
        <v>-1</v>
      </c>
      <c r="D2584" s="26">
        <v>2690</v>
      </c>
      <c r="E2584" s="28">
        <v>2.0000000000000001E-4</v>
      </c>
      <c r="F2584" s="28">
        <v>2696.9667760436532</v>
      </c>
    </row>
    <row r="2585" spans="1:6">
      <c r="A2585" s="20">
        <v>0.43574074074074076</v>
      </c>
      <c r="B2585" s="21">
        <v>2691</v>
      </c>
      <c r="C2585" s="16">
        <v>-1</v>
      </c>
      <c r="D2585" s="26">
        <v>2690</v>
      </c>
      <c r="E2585" s="28">
        <v>2.0000000000000001E-4</v>
      </c>
      <c r="F2585" s="28">
        <v>2696.9653826884446</v>
      </c>
    </row>
    <row r="2586" spans="1:6">
      <c r="A2586" s="20">
        <v>0.4357638888888889</v>
      </c>
      <c r="B2586" s="21">
        <v>2691.5</v>
      </c>
      <c r="C2586" s="16">
        <v>-1</v>
      </c>
      <c r="D2586" s="26">
        <v>2690</v>
      </c>
      <c r="E2586" s="28">
        <v>2.0000000000000001E-4</v>
      </c>
      <c r="F2586" s="28">
        <v>2696.963989611907</v>
      </c>
    </row>
    <row r="2587" spans="1:6">
      <c r="A2587" s="20">
        <v>0.43579861111111112</v>
      </c>
      <c r="B2587" s="21">
        <v>2692</v>
      </c>
      <c r="C2587" s="16">
        <v>-1</v>
      </c>
      <c r="D2587" s="26">
        <v>2690</v>
      </c>
      <c r="E2587" s="28">
        <v>2.0000000000000001E-4</v>
      </c>
      <c r="F2587" s="28">
        <v>2696.9625968139844</v>
      </c>
    </row>
    <row r="2588" spans="1:6">
      <c r="A2588" s="20">
        <v>0.43583333333333335</v>
      </c>
      <c r="B2588" s="21">
        <v>2692</v>
      </c>
      <c r="C2588" s="16">
        <v>-1</v>
      </c>
      <c r="D2588" s="26">
        <v>2690</v>
      </c>
      <c r="E2588" s="28">
        <v>2.0000000000000001E-4</v>
      </c>
      <c r="F2588" s="28">
        <v>2696.9612042946214</v>
      </c>
    </row>
    <row r="2589" spans="1:6">
      <c r="A2589" s="20">
        <v>0.43585648148148148</v>
      </c>
      <c r="B2589" s="21">
        <v>2691.5</v>
      </c>
      <c r="C2589" s="16">
        <v>-1</v>
      </c>
      <c r="D2589" s="26">
        <v>2690</v>
      </c>
      <c r="E2589" s="28">
        <v>2.0000000000000001E-4</v>
      </c>
      <c r="F2589" s="28">
        <v>2696.9598120537626</v>
      </c>
    </row>
    <row r="2590" spans="1:6">
      <c r="A2590" s="20">
        <v>0.43587962962962962</v>
      </c>
      <c r="B2590" s="21">
        <v>2692</v>
      </c>
      <c r="C2590" s="16">
        <v>-1</v>
      </c>
      <c r="D2590" s="26">
        <v>2690</v>
      </c>
      <c r="E2590" s="28">
        <v>2.0000000000000001E-4</v>
      </c>
      <c r="F2590" s="28">
        <v>2696.9584200913519</v>
      </c>
    </row>
    <row r="2591" spans="1:6">
      <c r="A2591" s="20">
        <v>0.43590277777777775</v>
      </c>
      <c r="B2591" s="21">
        <v>2691.5</v>
      </c>
      <c r="C2591" s="16">
        <v>-1</v>
      </c>
      <c r="D2591" s="26">
        <v>2690</v>
      </c>
      <c r="E2591" s="28">
        <v>2.0000000000000001E-4</v>
      </c>
      <c r="F2591" s="28">
        <v>2696.9570284073334</v>
      </c>
    </row>
    <row r="2592" spans="1:6">
      <c r="A2592" s="20">
        <v>0.43592592592592594</v>
      </c>
      <c r="B2592" s="21">
        <v>2692.5</v>
      </c>
      <c r="C2592" s="16">
        <v>-1</v>
      </c>
      <c r="D2592" s="26">
        <v>2690</v>
      </c>
      <c r="E2592" s="28">
        <v>2.0000000000000001E-4</v>
      </c>
      <c r="F2592" s="28">
        <v>2696.9556370016521</v>
      </c>
    </row>
    <row r="2593" spans="1:6">
      <c r="A2593" s="20">
        <v>0.43594907407407407</v>
      </c>
      <c r="B2593" s="21">
        <v>2692.5</v>
      </c>
      <c r="C2593" s="16">
        <v>-1</v>
      </c>
      <c r="D2593" s="26">
        <v>2690</v>
      </c>
      <c r="E2593" s="28">
        <v>2.0000000000000001E-4</v>
      </c>
      <c r="F2593" s="28">
        <v>2696.9542458742517</v>
      </c>
    </row>
    <row r="2594" spans="1:6">
      <c r="A2594" s="20">
        <v>0.43597222222222221</v>
      </c>
      <c r="B2594" s="21">
        <v>2693</v>
      </c>
      <c r="C2594" s="16">
        <v>-1</v>
      </c>
      <c r="D2594" s="26">
        <v>2690</v>
      </c>
      <c r="E2594" s="28">
        <v>2.0000000000000001E-4</v>
      </c>
      <c r="F2594" s="28">
        <v>2696.952855025077</v>
      </c>
    </row>
    <row r="2595" spans="1:6">
      <c r="A2595" s="20">
        <v>0.43599537037037039</v>
      </c>
      <c r="B2595" s="21">
        <v>2693</v>
      </c>
      <c r="C2595" s="16">
        <v>-1</v>
      </c>
      <c r="D2595" s="26">
        <v>2690</v>
      </c>
      <c r="E2595" s="28">
        <v>2.0000000000000001E-4</v>
      </c>
      <c r="F2595" s="28">
        <v>2696.9514644540718</v>
      </c>
    </row>
    <row r="2596" spans="1:6">
      <c r="A2596" s="20">
        <v>0.43601851851851853</v>
      </c>
      <c r="B2596" s="21">
        <v>2693</v>
      </c>
      <c r="C2596" s="16">
        <v>-1</v>
      </c>
      <c r="D2596" s="26">
        <v>2690</v>
      </c>
      <c r="E2596" s="28">
        <v>2.0000000000000001E-4</v>
      </c>
      <c r="F2596" s="28">
        <v>2696.950074161181</v>
      </c>
    </row>
    <row r="2597" spans="1:6">
      <c r="A2597" s="20">
        <v>0.43605324074074076</v>
      </c>
      <c r="B2597" s="21">
        <v>2693</v>
      </c>
      <c r="C2597" s="16">
        <v>-1</v>
      </c>
      <c r="D2597" s="26">
        <v>2690</v>
      </c>
      <c r="E2597" s="28">
        <v>2.0000000000000001E-4</v>
      </c>
      <c r="F2597" s="28">
        <v>2696.9486841463486</v>
      </c>
    </row>
    <row r="2598" spans="1:6">
      <c r="A2598" s="20">
        <v>0.43607638888888889</v>
      </c>
      <c r="B2598" s="21">
        <v>2693.5</v>
      </c>
      <c r="C2598" s="16">
        <v>-1</v>
      </c>
      <c r="D2598" s="26">
        <v>2690</v>
      </c>
      <c r="E2598" s="28">
        <v>2.0000000000000001E-4</v>
      </c>
      <c r="F2598" s="28">
        <v>2696.9472944095191</v>
      </c>
    </row>
    <row r="2599" spans="1:6">
      <c r="A2599" s="20">
        <v>0.43608796296296298</v>
      </c>
      <c r="B2599" s="21">
        <v>2693</v>
      </c>
      <c r="C2599" s="16">
        <v>-1</v>
      </c>
      <c r="D2599" s="26">
        <v>2690</v>
      </c>
      <c r="E2599" s="28">
        <v>2.0000000000000001E-4</v>
      </c>
      <c r="F2599" s="28">
        <v>2696.9459049506372</v>
      </c>
    </row>
    <row r="2600" spans="1:6">
      <c r="A2600" s="20">
        <v>0.43611111111111112</v>
      </c>
      <c r="B2600" s="21">
        <v>2693.5</v>
      </c>
      <c r="C2600" s="16">
        <v>-1</v>
      </c>
      <c r="D2600" s="26">
        <v>2690</v>
      </c>
      <c r="E2600" s="28">
        <v>2.0000000000000001E-4</v>
      </c>
      <c r="F2600" s="28">
        <v>2696.9445157696473</v>
      </c>
    </row>
    <row r="2601" spans="1:6">
      <c r="A2601" s="20">
        <v>0.43613425925925925</v>
      </c>
      <c r="B2601" s="21">
        <v>2693</v>
      </c>
      <c r="C2601" s="16">
        <v>-1</v>
      </c>
      <c r="D2601" s="26">
        <v>2690</v>
      </c>
      <c r="E2601" s="28">
        <v>2.0000000000000001E-4</v>
      </c>
      <c r="F2601" s="28">
        <v>2696.9431268664935</v>
      </c>
    </row>
    <row r="2602" spans="1:6">
      <c r="A2602" s="20">
        <v>0.43616898148148148</v>
      </c>
      <c r="B2602" s="21">
        <v>2693</v>
      </c>
      <c r="C2602" s="16">
        <v>-1</v>
      </c>
      <c r="D2602" s="26">
        <v>2690</v>
      </c>
      <c r="E2602" s="28">
        <v>2.0000000000000001E-4</v>
      </c>
      <c r="F2602" s="28">
        <v>2696.9417382411202</v>
      </c>
    </row>
    <row r="2603" spans="1:6">
      <c r="A2603" s="20">
        <v>0.43619212962962961</v>
      </c>
      <c r="B2603" s="21">
        <v>2693</v>
      </c>
      <c r="C2603" s="16">
        <v>-1</v>
      </c>
      <c r="D2603" s="26">
        <v>2690</v>
      </c>
      <c r="E2603" s="28">
        <v>2.0000000000000001E-4</v>
      </c>
      <c r="F2603" s="28">
        <v>2696.9403498934721</v>
      </c>
    </row>
    <row r="2604" spans="1:6">
      <c r="A2604" s="20">
        <v>0.4362037037037037</v>
      </c>
      <c r="B2604" s="21">
        <v>2693</v>
      </c>
      <c r="C2604" s="16">
        <v>-1</v>
      </c>
      <c r="D2604" s="26">
        <v>2690</v>
      </c>
      <c r="E2604" s="28">
        <v>2.0000000000000001E-4</v>
      </c>
      <c r="F2604" s="28">
        <v>2696.9389618234936</v>
      </c>
    </row>
    <row r="2605" spans="1:6">
      <c r="A2605" s="20">
        <v>0.4362152777777778</v>
      </c>
      <c r="B2605" s="21">
        <v>2693</v>
      </c>
      <c r="C2605" s="16">
        <v>-1</v>
      </c>
      <c r="D2605" s="26">
        <v>2690</v>
      </c>
      <c r="E2605" s="28">
        <v>2.0000000000000001E-4</v>
      </c>
      <c r="F2605" s="28">
        <v>2696.9375740311289</v>
      </c>
    </row>
    <row r="2606" spans="1:6">
      <c r="A2606" s="20">
        <v>0.43623842592592593</v>
      </c>
      <c r="B2606" s="21">
        <v>2693</v>
      </c>
      <c r="C2606" s="16">
        <v>-1</v>
      </c>
      <c r="D2606" s="26">
        <v>2690</v>
      </c>
      <c r="E2606" s="28">
        <v>2.0000000000000001E-4</v>
      </c>
      <c r="F2606" s="28">
        <v>2696.9361865163228</v>
      </c>
    </row>
    <row r="2607" spans="1:6">
      <c r="A2607" s="20">
        <v>0.43627314814814816</v>
      </c>
      <c r="B2607" s="21">
        <v>2692</v>
      </c>
      <c r="C2607" s="16">
        <v>-1</v>
      </c>
      <c r="D2607" s="26">
        <v>2690</v>
      </c>
      <c r="E2607" s="28">
        <v>2.0000000000000001E-4</v>
      </c>
      <c r="F2607" s="28">
        <v>2696.9347992790194</v>
      </c>
    </row>
    <row r="2608" spans="1:6">
      <c r="A2608" s="20">
        <v>0.4362847222222222</v>
      </c>
      <c r="B2608" s="21">
        <v>2692.5</v>
      </c>
      <c r="C2608" s="16">
        <v>-1</v>
      </c>
      <c r="D2608" s="26">
        <v>2690</v>
      </c>
      <c r="E2608" s="28">
        <v>2.0000000000000001E-4</v>
      </c>
      <c r="F2608" s="28">
        <v>2696.9334123191638</v>
      </c>
    </row>
    <row r="2609" spans="1:6">
      <c r="A2609" s="20">
        <v>0.43629629629629629</v>
      </c>
      <c r="B2609" s="21">
        <v>2692</v>
      </c>
      <c r="C2609" s="16">
        <v>-1</v>
      </c>
      <c r="D2609" s="26">
        <v>2690</v>
      </c>
      <c r="E2609" s="28">
        <v>2.0000000000000001E-4</v>
      </c>
      <c r="F2609" s="28">
        <v>2696.9320256367</v>
      </c>
    </row>
    <row r="2610" spans="1:6">
      <c r="A2610" s="20">
        <v>0.43633101851851852</v>
      </c>
      <c r="B2610" s="21">
        <v>2692.5</v>
      </c>
      <c r="C2610" s="16">
        <v>-1</v>
      </c>
      <c r="D2610" s="26">
        <v>2690</v>
      </c>
      <c r="E2610" s="28">
        <v>2.0000000000000001E-4</v>
      </c>
      <c r="F2610" s="28">
        <v>2696.9306392315725</v>
      </c>
    </row>
    <row r="2611" spans="1:6">
      <c r="A2611" s="20">
        <v>0.43638888888888888</v>
      </c>
      <c r="B2611" s="21">
        <v>2693</v>
      </c>
      <c r="C2611" s="16">
        <v>-1</v>
      </c>
      <c r="D2611" s="26">
        <v>2690</v>
      </c>
      <c r="E2611" s="28">
        <v>2.0000000000000001E-4</v>
      </c>
      <c r="F2611" s="28">
        <v>2696.9292531037263</v>
      </c>
    </row>
    <row r="2612" spans="1:6">
      <c r="A2612" s="20">
        <v>0.43642361111111111</v>
      </c>
      <c r="B2612" s="21">
        <v>2693</v>
      </c>
      <c r="C2612" s="16">
        <v>-1</v>
      </c>
      <c r="D2612" s="26">
        <v>2690</v>
      </c>
      <c r="E2612" s="28">
        <v>2.0000000000000001E-4</v>
      </c>
      <c r="F2612" s="28">
        <v>2696.9278672531054</v>
      </c>
    </row>
    <row r="2613" spans="1:6">
      <c r="A2613" s="20">
        <v>0.43644675925925924</v>
      </c>
      <c r="B2613" s="21">
        <v>2693</v>
      </c>
      <c r="C2613" s="16">
        <v>-1</v>
      </c>
      <c r="D2613" s="26">
        <v>2690</v>
      </c>
      <c r="E2613" s="28">
        <v>2.0000000000000001E-4</v>
      </c>
      <c r="F2613" s="28">
        <v>2696.9264816796549</v>
      </c>
    </row>
    <row r="2614" spans="1:6">
      <c r="A2614" s="20">
        <v>0.43645833333333334</v>
      </c>
      <c r="B2614" s="21">
        <v>2692.5</v>
      </c>
      <c r="C2614" s="16">
        <v>-1</v>
      </c>
      <c r="D2614" s="26">
        <v>2690</v>
      </c>
      <c r="E2614" s="28">
        <v>2.0000000000000001E-4</v>
      </c>
      <c r="F2614" s="28">
        <v>2696.9250963833188</v>
      </c>
    </row>
    <row r="2615" spans="1:6">
      <c r="A2615" s="20">
        <v>0.43648148148148147</v>
      </c>
      <c r="B2615" s="21">
        <v>2693.5</v>
      </c>
      <c r="C2615" s="16">
        <v>-1</v>
      </c>
      <c r="D2615" s="26">
        <v>2690</v>
      </c>
      <c r="E2615" s="28">
        <v>2.0000000000000001E-4</v>
      </c>
      <c r="F2615" s="28">
        <v>2696.923711364042</v>
      </c>
    </row>
    <row r="2616" spans="1:6">
      <c r="A2616" s="20">
        <v>0.4365046296296296</v>
      </c>
      <c r="B2616" s="21">
        <v>2693</v>
      </c>
      <c r="C2616" s="16">
        <v>-1</v>
      </c>
      <c r="D2616" s="26">
        <v>2690</v>
      </c>
      <c r="E2616" s="28">
        <v>2.0000000000000001E-4</v>
      </c>
      <c r="F2616" s="28">
        <v>2696.9223266217691</v>
      </c>
    </row>
    <row r="2617" spans="1:6">
      <c r="A2617" s="20">
        <v>0.43652777777777779</v>
      </c>
      <c r="B2617" s="21">
        <v>2693.5</v>
      </c>
      <c r="C2617" s="16">
        <v>-1</v>
      </c>
      <c r="D2617" s="26">
        <v>2690</v>
      </c>
      <c r="E2617" s="28">
        <v>2.0000000000000001E-4</v>
      </c>
      <c r="F2617" s="28">
        <v>2696.9209421564447</v>
      </c>
    </row>
    <row r="2618" spans="1:6">
      <c r="A2618" s="20">
        <v>0.43656250000000002</v>
      </c>
      <c r="B2618" s="21">
        <v>2694</v>
      </c>
      <c r="C2618" s="16">
        <v>-1</v>
      </c>
      <c r="D2618" s="26">
        <v>2690</v>
      </c>
      <c r="E2618" s="28">
        <v>2.0000000000000001E-4</v>
      </c>
      <c r="F2618" s="28">
        <v>2696.9195579680136</v>
      </c>
    </row>
    <row r="2619" spans="1:6">
      <c r="A2619" s="20">
        <v>0.43658564814814815</v>
      </c>
      <c r="B2619" s="21">
        <v>2693.5</v>
      </c>
      <c r="C2619" s="16">
        <v>-1</v>
      </c>
      <c r="D2619" s="26">
        <v>2690</v>
      </c>
      <c r="E2619" s="28">
        <v>2.0000000000000001E-4</v>
      </c>
      <c r="F2619" s="28">
        <v>2696.91817405642</v>
      </c>
    </row>
    <row r="2620" spans="1:6">
      <c r="A2620" s="20">
        <v>0.43660879629629629</v>
      </c>
      <c r="B2620" s="21">
        <v>2693.5</v>
      </c>
      <c r="C2620" s="16">
        <v>-1</v>
      </c>
      <c r="D2620" s="26">
        <v>2690</v>
      </c>
      <c r="E2620" s="28">
        <v>2.0000000000000001E-4</v>
      </c>
      <c r="F2620" s="28">
        <v>2696.9167904216088</v>
      </c>
    </row>
    <row r="2621" spans="1:6">
      <c r="A2621" s="20">
        <v>0.43663194444444442</v>
      </c>
      <c r="B2621" s="21">
        <v>2693</v>
      </c>
      <c r="C2621" s="16">
        <v>-1</v>
      </c>
      <c r="D2621" s="26">
        <v>2690</v>
      </c>
      <c r="E2621" s="28">
        <v>2.0000000000000001E-4</v>
      </c>
      <c r="F2621" s="28">
        <v>2696.9154070635245</v>
      </c>
    </row>
    <row r="2622" spans="1:6">
      <c r="A2622" s="20">
        <v>0.43664351851851851</v>
      </c>
      <c r="B2622" s="21">
        <v>2693.5</v>
      </c>
      <c r="C2622" s="16">
        <v>-1</v>
      </c>
      <c r="D2622" s="26">
        <v>2690</v>
      </c>
      <c r="E2622" s="28">
        <v>2.0000000000000001E-4</v>
      </c>
      <c r="F2622" s="28">
        <v>2696.9140239821118</v>
      </c>
    </row>
    <row r="2623" spans="1:6">
      <c r="A2623" s="20">
        <v>0.43665509259259261</v>
      </c>
      <c r="B2623" s="21">
        <v>2693.5</v>
      </c>
      <c r="C2623" s="16">
        <v>-1</v>
      </c>
      <c r="D2623" s="26">
        <v>2690</v>
      </c>
      <c r="E2623" s="28">
        <v>2.0000000000000001E-4</v>
      </c>
      <c r="F2623" s="28">
        <v>2696.9126411773154</v>
      </c>
    </row>
    <row r="2624" spans="1:6">
      <c r="A2624" s="20">
        <v>0.43668981481481484</v>
      </c>
      <c r="B2624" s="21">
        <v>2693</v>
      </c>
      <c r="C2624" s="16">
        <v>-1</v>
      </c>
      <c r="D2624" s="26">
        <v>2690</v>
      </c>
      <c r="E2624" s="28">
        <v>2.0000000000000001E-4</v>
      </c>
      <c r="F2624" s="28">
        <v>2696.9112586490801</v>
      </c>
    </row>
    <row r="2625" spans="1:6">
      <c r="A2625" s="20">
        <v>0.43671296296296297</v>
      </c>
      <c r="B2625" s="21">
        <v>2693</v>
      </c>
      <c r="C2625" s="16">
        <v>-1</v>
      </c>
      <c r="D2625" s="26">
        <v>2690</v>
      </c>
      <c r="E2625" s="28">
        <v>2.0000000000000001E-4</v>
      </c>
      <c r="F2625" s="28">
        <v>2696.9098763973502</v>
      </c>
    </row>
    <row r="2626" spans="1:6">
      <c r="A2626" s="20">
        <v>0.4367361111111111</v>
      </c>
      <c r="B2626" s="21">
        <v>2693</v>
      </c>
      <c r="C2626" s="16">
        <v>-1</v>
      </c>
      <c r="D2626" s="26">
        <v>2690</v>
      </c>
      <c r="E2626" s="28">
        <v>2.0000000000000001E-4</v>
      </c>
      <c r="F2626" s="28">
        <v>2696.9084944220708</v>
      </c>
    </row>
    <row r="2627" spans="1:6">
      <c r="A2627" s="20">
        <v>0.43678240740740742</v>
      </c>
      <c r="B2627" s="21">
        <v>2693.5</v>
      </c>
      <c r="C2627" s="16">
        <v>-1</v>
      </c>
      <c r="D2627" s="26">
        <v>2690</v>
      </c>
      <c r="E2627" s="28">
        <v>2.0000000000000001E-4</v>
      </c>
      <c r="F2627" s="28">
        <v>2696.9071127231864</v>
      </c>
    </row>
    <row r="2628" spans="1:6">
      <c r="A2628" s="20">
        <v>0.43680555555555556</v>
      </c>
      <c r="B2628" s="21">
        <v>2693.5</v>
      </c>
      <c r="C2628" s="16">
        <v>-1</v>
      </c>
      <c r="D2628" s="26">
        <v>2690</v>
      </c>
      <c r="E2628" s="28">
        <v>2.0000000000000001E-4</v>
      </c>
      <c r="F2628" s="28">
        <v>2696.9057313006419</v>
      </c>
    </row>
    <row r="2629" spans="1:6">
      <c r="A2629" s="20">
        <v>0.43684027777777779</v>
      </c>
      <c r="B2629" s="21">
        <v>2694</v>
      </c>
      <c r="C2629" s="16">
        <v>-1</v>
      </c>
      <c r="D2629" s="26">
        <v>2690</v>
      </c>
      <c r="E2629" s="28">
        <v>2.0000000000000001E-4</v>
      </c>
      <c r="F2629" s="28">
        <v>2696.904350154382</v>
      </c>
    </row>
    <row r="2630" spans="1:6">
      <c r="A2630" s="20">
        <v>0.43685185185185182</v>
      </c>
      <c r="B2630" s="21">
        <v>2694.5</v>
      </c>
      <c r="C2630" s="16">
        <v>-1</v>
      </c>
      <c r="D2630" s="26">
        <v>2690</v>
      </c>
      <c r="E2630" s="28">
        <v>2.0000000000000001E-4</v>
      </c>
      <c r="F2630" s="28">
        <v>2696.902969284351</v>
      </c>
    </row>
    <row r="2631" spans="1:6">
      <c r="A2631" s="20">
        <v>0.43687500000000001</v>
      </c>
      <c r="B2631" s="21">
        <v>2694.5</v>
      </c>
      <c r="C2631" s="16">
        <v>-1</v>
      </c>
      <c r="D2631" s="26">
        <v>2690</v>
      </c>
      <c r="E2631" s="28">
        <v>2.0000000000000001E-4</v>
      </c>
      <c r="F2631" s="28">
        <v>2696.901588690494</v>
      </c>
    </row>
    <row r="2632" spans="1:6">
      <c r="A2632" s="20">
        <v>0.43689814814814815</v>
      </c>
      <c r="B2632" s="21">
        <v>2694</v>
      </c>
      <c r="C2632" s="16">
        <v>-1</v>
      </c>
      <c r="D2632" s="26">
        <v>2690</v>
      </c>
      <c r="E2632" s="28">
        <v>2.0000000000000001E-4</v>
      </c>
      <c r="F2632" s="28">
        <v>2696.900208372756</v>
      </c>
    </row>
    <row r="2633" spans="1:6">
      <c r="A2633" s="20">
        <v>0.43693287037037037</v>
      </c>
      <c r="B2633" s="21">
        <v>2694.5</v>
      </c>
      <c r="C2633" s="16">
        <v>-1</v>
      </c>
      <c r="D2633" s="26">
        <v>2690</v>
      </c>
      <c r="E2633" s="28">
        <v>2.0000000000000001E-4</v>
      </c>
      <c r="F2633" s="28">
        <v>2696.8988283310814</v>
      </c>
    </row>
    <row r="2634" spans="1:6">
      <c r="A2634" s="20">
        <v>0.43695601851851851</v>
      </c>
      <c r="B2634" s="21">
        <v>2694.5</v>
      </c>
      <c r="C2634" s="16">
        <v>-1</v>
      </c>
      <c r="D2634" s="26">
        <v>2690</v>
      </c>
      <c r="E2634" s="28">
        <v>2.0000000000000001E-4</v>
      </c>
      <c r="F2634" s="28">
        <v>2696.8974485654153</v>
      </c>
    </row>
    <row r="2635" spans="1:6">
      <c r="A2635" s="20">
        <v>0.4369675925925926</v>
      </c>
      <c r="B2635" s="21">
        <v>2694.5</v>
      </c>
      <c r="C2635" s="16">
        <v>-1</v>
      </c>
      <c r="D2635" s="26">
        <v>2690</v>
      </c>
      <c r="E2635" s="28">
        <v>2.0000000000000001E-4</v>
      </c>
      <c r="F2635" s="28">
        <v>2696.8960690757021</v>
      </c>
    </row>
    <row r="2636" spans="1:6">
      <c r="A2636" s="20">
        <v>0.43700231481481483</v>
      </c>
      <c r="B2636" s="21">
        <v>2693.5</v>
      </c>
      <c r="C2636" s="16">
        <v>-1</v>
      </c>
      <c r="D2636" s="26">
        <v>2690</v>
      </c>
      <c r="E2636" s="28">
        <v>2.0000000000000001E-4</v>
      </c>
      <c r="F2636" s="28">
        <v>2696.8946898618869</v>
      </c>
    </row>
    <row r="2637" spans="1:6">
      <c r="A2637" s="20">
        <v>0.43702546296296296</v>
      </c>
      <c r="B2637" s="21">
        <v>2694.5</v>
      </c>
      <c r="C2637" s="16">
        <v>-1</v>
      </c>
      <c r="D2637" s="26">
        <v>2690</v>
      </c>
      <c r="E2637" s="28">
        <v>2.0000000000000001E-4</v>
      </c>
      <c r="F2637" s="28">
        <v>2696.8933109239147</v>
      </c>
    </row>
    <row r="2638" spans="1:6">
      <c r="A2638" s="20">
        <v>0.4370486111111111</v>
      </c>
      <c r="B2638" s="21">
        <v>2694.5</v>
      </c>
      <c r="C2638" s="16">
        <v>-1</v>
      </c>
      <c r="D2638" s="26">
        <v>2690</v>
      </c>
      <c r="E2638" s="28">
        <v>2.0000000000000001E-4</v>
      </c>
      <c r="F2638" s="28">
        <v>2696.8919322617298</v>
      </c>
    </row>
    <row r="2639" spans="1:6">
      <c r="A2639" s="20">
        <v>0.43706018518518519</v>
      </c>
      <c r="B2639" s="21">
        <v>2694</v>
      </c>
      <c r="C2639" s="16">
        <v>-1</v>
      </c>
      <c r="D2639" s="26">
        <v>2690</v>
      </c>
      <c r="E2639" s="28">
        <v>2.0000000000000001E-4</v>
      </c>
      <c r="F2639" s="28">
        <v>2696.8905538752774</v>
      </c>
    </row>
    <row r="2640" spans="1:6">
      <c r="A2640" s="20">
        <v>0.43708333333333332</v>
      </c>
      <c r="B2640" s="21">
        <v>2694.5</v>
      </c>
      <c r="C2640" s="16">
        <v>-1</v>
      </c>
      <c r="D2640" s="26">
        <v>2690</v>
      </c>
      <c r="E2640" s="28">
        <v>2.0000000000000001E-4</v>
      </c>
      <c r="F2640" s="28">
        <v>2696.8891757645024</v>
      </c>
    </row>
    <row r="2641" spans="1:6">
      <c r="A2641" s="20">
        <v>0.43709490740740742</v>
      </c>
      <c r="B2641" s="21">
        <v>2694</v>
      </c>
      <c r="C2641" s="16">
        <v>-1</v>
      </c>
      <c r="D2641" s="26">
        <v>2690</v>
      </c>
      <c r="E2641" s="28">
        <v>2.0000000000000001E-4</v>
      </c>
      <c r="F2641" s="28">
        <v>2696.8877979293493</v>
      </c>
    </row>
    <row r="2642" spans="1:6">
      <c r="A2642" s="20">
        <v>0.43712962962962965</v>
      </c>
      <c r="B2642" s="21">
        <v>2694</v>
      </c>
      <c r="C2642" s="16">
        <v>-1</v>
      </c>
      <c r="D2642" s="26">
        <v>2690</v>
      </c>
      <c r="E2642" s="28">
        <v>2.0000000000000001E-4</v>
      </c>
      <c r="F2642" s="28">
        <v>2696.8864203697635</v>
      </c>
    </row>
    <row r="2643" spans="1:6">
      <c r="A2643" s="20">
        <v>0.43715277777777778</v>
      </c>
      <c r="B2643" s="21">
        <v>2694</v>
      </c>
      <c r="C2643" s="16">
        <v>-1</v>
      </c>
      <c r="D2643" s="26">
        <v>2690</v>
      </c>
      <c r="E2643" s="28">
        <v>2.0000000000000001E-4</v>
      </c>
      <c r="F2643" s="28">
        <v>2696.8850430856896</v>
      </c>
    </row>
    <row r="2644" spans="1:6">
      <c r="A2644" s="20">
        <v>0.43717592592592591</v>
      </c>
      <c r="B2644" s="21">
        <v>2694.5</v>
      </c>
      <c r="C2644" s="16">
        <v>-1</v>
      </c>
      <c r="D2644" s="26">
        <v>2690</v>
      </c>
      <c r="E2644" s="28">
        <v>2.0000000000000001E-4</v>
      </c>
      <c r="F2644" s="28">
        <v>2696.8836660770726</v>
      </c>
    </row>
    <row r="2645" spans="1:6">
      <c r="A2645" s="20">
        <v>0.4371990740740741</v>
      </c>
      <c r="B2645" s="21">
        <v>2694.5</v>
      </c>
      <c r="C2645" s="16">
        <v>-1</v>
      </c>
      <c r="D2645" s="26">
        <v>2690</v>
      </c>
      <c r="E2645" s="28">
        <v>2.0000000000000001E-4</v>
      </c>
      <c r="F2645" s="28">
        <v>2696.8822893438573</v>
      </c>
    </row>
    <row r="2646" spans="1:6">
      <c r="A2646" s="20">
        <v>0.43722222222222223</v>
      </c>
      <c r="B2646" s="21">
        <v>2694</v>
      </c>
      <c r="C2646" s="16">
        <v>-1</v>
      </c>
      <c r="D2646" s="26">
        <v>2690</v>
      </c>
      <c r="E2646" s="28">
        <v>2.0000000000000001E-4</v>
      </c>
      <c r="F2646" s="28">
        <v>2696.8809128859884</v>
      </c>
    </row>
    <row r="2647" spans="1:6">
      <c r="A2647" s="20">
        <v>0.43724537037037037</v>
      </c>
      <c r="B2647" s="21">
        <v>2694</v>
      </c>
      <c r="C2647" s="16">
        <v>-1</v>
      </c>
      <c r="D2647" s="26">
        <v>2690</v>
      </c>
      <c r="E2647" s="28">
        <v>2.0000000000000001E-4</v>
      </c>
      <c r="F2647" s="28">
        <v>2696.8795367034113</v>
      </c>
    </row>
    <row r="2648" spans="1:6">
      <c r="A2648" s="20">
        <v>0.4372685185185185</v>
      </c>
      <c r="B2648" s="21">
        <v>2694</v>
      </c>
      <c r="C2648" s="16">
        <v>-1</v>
      </c>
      <c r="D2648" s="26">
        <v>2690</v>
      </c>
      <c r="E2648" s="28">
        <v>2.0000000000000001E-4</v>
      </c>
      <c r="F2648" s="28">
        <v>2696.8781607960705</v>
      </c>
    </row>
    <row r="2649" spans="1:6">
      <c r="A2649" s="20">
        <v>0.43729166666666669</v>
      </c>
      <c r="B2649" s="21">
        <v>2693.5</v>
      </c>
      <c r="C2649" s="16">
        <v>-1</v>
      </c>
      <c r="D2649" s="26">
        <v>2690</v>
      </c>
      <c r="E2649" s="28">
        <v>2.0000000000000001E-4</v>
      </c>
      <c r="F2649" s="28">
        <v>2696.8767851639113</v>
      </c>
    </row>
    <row r="2650" spans="1:6">
      <c r="A2650" s="20">
        <v>0.43731481481481482</v>
      </c>
      <c r="B2650" s="21">
        <v>2694</v>
      </c>
      <c r="C2650" s="16">
        <v>-1</v>
      </c>
      <c r="D2650" s="26">
        <v>2690</v>
      </c>
      <c r="E2650" s="28">
        <v>2.0000000000000001E-4</v>
      </c>
      <c r="F2650" s="28">
        <v>2696.8754098068785</v>
      </c>
    </row>
    <row r="2651" spans="1:6">
      <c r="A2651" s="20">
        <v>0.43733796296296296</v>
      </c>
      <c r="B2651" s="21">
        <v>2693.5</v>
      </c>
      <c r="C2651" s="16">
        <v>-1</v>
      </c>
      <c r="D2651" s="26">
        <v>2690</v>
      </c>
      <c r="E2651" s="28">
        <v>2.0000000000000001E-4</v>
      </c>
      <c r="F2651" s="28">
        <v>2696.8740347249172</v>
      </c>
    </row>
    <row r="2652" spans="1:6">
      <c r="A2652" s="20">
        <v>0.43737268518518518</v>
      </c>
      <c r="B2652" s="21">
        <v>2694</v>
      </c>
      <c r="C2652" s="16">
        <v>-1</v>
      </c>
      <c r="D2652" s="26">
        <v>2690</v>
      </c>
      <c r="E2652" s="28">
        <v>2.0000000000000001E-4</v>
      </c>
      <c r="F2652" s="28">
        <v>2696.8726599179722</v>
      </c>
    </row>
    <row r="2653" spans="1:6">
      <c r="A2653" s="20">
        <v>0.43739583333333332</v>
      </c>
      <c r="B2653" s="21">
        <v>2694.5</v>
      </c>
      <c r="C2653" s="16">
        <v>-1</v>
      </c>
      <c r="D2653" s="26">
        <v>2690</v>
      </c>
      <c r="E2653" s="28">
        <v>2.0000000000000001E-4</v>
      </c>
      <c r="F2653" s="28">
        <v>2696.8712853859888</v>
      </c>
    </row>
    <row r="2654" spans="1:6">
      <c r="A2654" s="20">
        <v>0.43741898148148151</v>
      </c>
      <c r="B2654" s="21">
        <v>2694.5</v>
      </c>
      <c r="C2654" s="16">
        <v>-1</v>
      </c>
      <c r="D2654" s="26">
        <v>2690</v>
      </c>
      <c r="E2654" s="28">
        <v>2.0000000000000001E-4</v>
      </c>
      <c r="F2654" s="28">
        <v>2696.8699111289116</v>
      </c>
    </row>
    <row r="2655" spans="1:6">
      <c r="A2655" s="20">
        <v>0.43743055555555554</v>
      </c>
      <c r="B2655" s="21">
        <v>2694.5</v>
      </c>
      <c r="C2655" s="16">
        <v>-1</v>
      </c>
      <c r="D2655" s="26">
        <v>2690</v>
      </c>
      <c r="E2655" s="28">
        <v>2.0000000000000001E-4</v>
      </c>
      <c r="F2655" s="28">
        <v>2696.8685371466859</v>
      </c>
    </row>
    <row r="2656" spans="1:6">
      <c r="A2656" s="20">
        <v>0.43746527777777777</v>
      </c>
      <c r="B2656" s="21">
        <v>2695</v>
      </c>
      <c r="C2656" s="16">
        <v>-1</v>
      </c>
      <c r="D2656" s="26">
        <v>2690</v>
      </c>
      <c r="E2656" s="28">
        <v>2.0000000000000001E-4</v>
      </c>
      <c r="F2656" s="28">
        <v>2696.8671634392567</v>
      </c>
    </row>
    <row r="2657" spans="1:6">
      <c r="A2657" s="20">
        <v>0.43747685185185187</v>
      </c>
      <c r="B2657" s="21">
        <v>2695</v>
      </c>
      <c r="C2657" s="16">
        <v>-1</v>
      </c>
      <c r="D2657" s="26">
        <v>2690</v>
      </c>
      <c r="E2657" s="28">
        <v>2.0000000000000001E-4</v>
      </c>
      <c r="F2657" s="28">
        <v>2696.8657900065687</v>
      </c>
    </row>
    <row r="2658" spans="1:6">
      <c r="A2658" s="20">
        <v>0.4375</v>
      </c>
      <c r="B2658" s="21">
        <v>2694.5</v>
      </c>
      <c r="C2658" s="16">
        <v>-1</v>
      </c>
      <c r="D2658" s="26">
        <v>2690</v>
      </c>
      <c r="E2658" s="28">
        <v>2.0000000000000001E-4</v>
      </c>
      <c r="F2658" s="28">
        <v>2696.8644168485675</v>
      </c>
    </row>
    <row r="2659" spans="1:6">
      <c r="A2659" s="20">
        <v>0.43752314814814813</v>
      </c>
      <c r="B2659" s="21">
        <v>2695</v>
      </c>
      <c r="C2659" s="16">
        <v>-1</v>
      </c>
      <c r="D2659" s="26">
        <v>2690</v>
      </c>
      <c r="E2659" s="28">
        <v>2.0000000000000001E-4</v>
      </c>
      <c r="F2659" s="28">
        <v>2696.8630439651979</v>
      </c>
    </row>
    <row r="2660" spans="1:6">
      <c r="A2660" s="20">
        <v>0.43754629629629632</v>
      </c>
      <c r="B2660" s="21">
        <v>2695.5</v>
      </c>
      <c r="C2660" s="16">
        <v>-1</v>
      </c>
      <c r="D2660" s="26">
        <v>2690</v>
      </c>
      <c r="E2660" s="28">
        <v>2.0000000000000001E-4</v>
      </c>
      <c r="F2660" s="28">
        <v>2696.8616713564047</v>
      </c>
    </row>
    <row r="2661" spans="1:6">
      <c r="A2661" s="20">
        <v>0.43756944444444446</v>
      </c>
      <c r="B2661" s="21">
        <v>2696</v>
      </c>
      <c r="C2661" s="16">
        <v>-1</v>
      </c>
      <c r="D2661" s="26">
        <v>2690</v>
      </c>
      <c r="E2661" s="28">
        <v>2.0000000000000001E-4</v>
      </c>
      <c r="F2661" s="28">
        <v>2696.8602990221334</v>
      </c>
    </row>
    <row r="2662" spans="1:6">
      <c r="A2662" s="20">
        <v>0.43760416666666668</v>
      </c>
      <c r="B2662" s="21">
        <v>2696</v>
      </c>
      <c r="C2662" s="16">
        <v>-1</v>
      </c>
      <c r="D2662" s="26">
        <v>2690</v>
      </c>
      <c r="E2662" s="28">
        <v>2.0000000000000001E-4</v>
      </c>
      <c r="F2662" s="28">
        <v>2696.858926962329</v>
      </c>
    </row>
    <row r="2663" spans="1:6">
      <c r="A2663" s="20">
        <v>0.43762731481481482</v>
      </c>
      <c r="B2663" s="21">
        <v>2696</v>
      </c>
      <c r="C2663" s="16">
        <v>-1</v>
      </c>
      <c r="D2663" s="26">
        <v>2690</v>
      </c>
      <c r="E2663" s="28">
        <v>2.0000000000000001E-4</v>
      </c>
      <c r="F2663" s="28">
        <v>2696.8575551769363</v>
      </c>
    </row>
    <row r="2664" spans="1:6">
      <c r="A2664" s="20">
        <v>0.43763888888888891</v>
      </c>
      <c r="B2664" s="21">
        <v>2696.5</v>
      </c>
      <c r="C2664" s="16">
        <v>-1</v>
      </c>
      <c r="D2664" s="26">
        <v>2690</v>
      </c>
      <c r="E2664" s="28">
        <v>2.0000000000000001E-4</v>
      </c>
      <c r="F2664" s="28">
        <v>2696.856183665901</v>
      </c>
    </row>
    <row r="2665" spans="1:6">
      <c r="A2665" s="20">
        <v>0.43767361111111114</v>
      </c>
      <c r="B2665" s="21">
        <v>2696</v>
      </c>
      <c r="C2665" s="16">
        <v>-1</v>
      </c>
      <c r="D2665" s="26">
        <v>2690</v>
      </c>
      <c r="E2665" s="28">
        <v>2.0000000000000001E-4</v>
      </c>
      <c r="F2665" s="28">
        <v>2696.8548124291679</v>
      </c>
    </row>
    <row r="2666" spans="1:6">
      <c r="A2666" s="20">
        <v>0.43768518518518518</v>
      </c>
      <c r="B2666" s="21">
        <v>2696.5</v>
      </c>
      <c r="C2666" s="16">
        <v>-1</v>
      </c>
      <c r="D2666" s="26">
        <v>2690</v>
      </c>
      <c r="E2666" s="28">
        <v>2.0000000000000001E-4</v>
      </c>
      <c r="F2666" s="28">
        <v>2696.8534414666819</v>
      </c>
    </row>
    <row r="2667" spans="1:6">
      <c r="A2667" s="20">
        <v>0.4377199074074074</v>
      </c>
      <c r="B2667" s="21">
        <v>2696.5</v>
      </c>
      <c r="C2667" s="16">
        <v>-1</v>
      </c>
      <c r="D2667" s="26">
        <v>2690</v>
      </c>
      <c r="E2667" s="28">
        <v>2.0000000000000001E-4</v>
      </c>
      <c r="F2667" s="28">
        <v>2696.8520707783887</v>
      </c>
    </row>
    <row r="2668" spans="1:6">
      <c r="A2668" s="20">
        <v>0.43774305555555554</v>
      </c>
      <c r="B2668" s="21">
        <v>2696</v>
      </c>
      <c r="C2668" s="16">
        <v>-1</v>
      </c>
      <c r="D2668" s="26">
        <v>2690</v>
      </c>
      <c r="E2668" s="28">
        <v>2.0000000000000001E-4</v>
      </c>
      <c r="F2668" s="28">
        <v>2696.850700364233</v>
      </c>
    </row>
    <row r="2669" spans="1:6">
      <c r="A2669" s="20">
        <v>0.43776620370370373</v>
      </c>
      <c r="B2669" s="21">
        <v>2696.5</v>
      </c>
      <c r="C2669" s="16">
        <v>-1</v>
      </c>
      <c r="D2669" s="26">
        <v>2690</v>
      </c>
      <c r="E2669" s="28">
        <v>2.0000000000000001E-4</v>
      </c>
      <c r="F2669" s="28">
        <v>2696.84933022416</v>
      </c>
    </row>
    <row r="2670" spans="1:6">
      <c r="A2670" s="20">
        <v>0.43778935185185186</v>
      </c>
      <c r="B2670" s="21">
        <v>2696</v>
      </c>
      <c r="C2670" s="16">
        <v>-1</v>
      </c>
      <c r="D2670" s="26">
        <v>2690</v>
      </c>
      <c r="E2670" s="28">
        <v>2.0000000000000001E-4</v>
      </c>
      <c r="F2670" s="28">
        <v>2696.847960358115</v>
      </c>
    </row>
    <row r="2671" spans="1:6">
      <c r="A2671" s="20">
        <v>0.4378009259259259</v>
      </c>
      <c r="B2671" s="21">
        <v>2696.5</v>
      </c>
      <c r="C2671" s="16">
        <v>-1</v>
      </c>
      <c r="D2671" s="26">
        <v>2690</v>
      </c>
      <c r="E2671" s="28">
        <v>2.0000000000000001E-4</v>
      </c>
      <c r="F2671" s="28">
        <v>2696.8465907660434</v>
      </c>
    </row>
    <row r="2672" spans="1:6">
      <c r="A2672" s="20">
        <v>0.43782407407407409</v>
      </c>
      <c r="B2672" s="21">
        <v>2696.5</v>
      </c>
      <c r="C2672" s="16">
        <v>-1</v>
      </c>
      <c r="D2672" s="26">
        <v>2690</v>
      </c>
      <c r="E2672" s="28">
        <v>2.0000000000000001E-4</v>
      </c>
      <c r="F2672" s="28">
        <v>2696.8452214478903</v>
      </c>
    </row>
    <row r="2673" spans="1:6">
      <c r="A2673" s="20">
        <v>0.43785879629629632</v>
      </c>
      <c r="B2673" s="21">
        <v>2697</v>
      </c>
      <c r="C2673" s="16">
        <v>1</v>
      </c>
      <c r="D2673" s="26">
        <v>2697</v>
      </c>
      <c r="E2673" s="28">
        <v>0</v>
      </c>
      <c r="F2673" s="28">
        <v>2690</v>
      </c>
    </row>
    <row r="2674" spans="1:6">
      <c r="A2674" s="20">
        <v>0.43788194444444445</v>
      </c>
      <c r="B2674" s="21">
        <v>2697</v>
      </c>
      <c r="C2674" s="16">
        <v>1</v>
      </c>
      <c r="D2674" s="26">
        <v>2697</v>
      </c>
      <c r="E2674" s="28">
        <v>0</v>
      </c>
      <c r="F2674" s="28">
        <v>2690</v>
      </c>
    </row>
    <row r="2675" spans="1:6">
      <c r="A2675" s="20">
        <v>0.43790509259259258</v>
      </c>
      <c r="B2675" s="21">
        <v>2697</v>
      </c>
      <c r="C2675" s="16">
        <v>1</v>
      </c>
      <c r="D2675" s="26">
        <v>2697</v>
      </c>
      <c r="E2675" s="28">
        <v>0</v>
      </c>
      <c r="F2675" s="28">
        <v>2690</v>
      </c>
    </row>
    <row r="2676" spans="1:6">
      <c r="A2676" s="20">
        <v>0.43791666666666668</v>
      </c>
      <c r="B2676" s="21">
        <v>2697</v>
      </c>
      <c r="C2676" s="16">
        <v>1</v>
      </c>
      <c r="D2676" s="26">
        <v>2697</v>
      </c>
      <c r="E2676" s="28">
        <v>0</v>
      </c>
      <c r="F2676" s="28">
        <v>2690</v>
      </c>
    </row>
    <row r="2677" spans="1:6">
      <c r="A2677" s="20">
        <v>0.43793981481481481</v>
      </c>
      <c r="B2677" s="21">
        <v>2697</v>
      </c>
      <c r="C2677" s="16">
        <v>1</v>
      </c>
      <c r="D2677" s="26">
        <v>2697</v>
      </c>
      <c r="E2677" s="28">
        <v>0</v>
      </c>
      <c r="F2677" s="28">
        <v>2690</v>
      </c>
    </row>
    <row r="2678" spans="1:6">
      <c r="A2678" s="20">
        <v>0.43797453703703704</v>
      </c>
      <c r="B2678" s="21">
        <v>2698.5</v>
      </c>
      <c r="C2678" s="16">
        <v>1</v>
      </c>
      <c r="D2678" s="26">
        <v>2698.5</v>
      </c>
      <c r="E2678" s="28">
        <v>1E-4</v>
      </c>
      <c r="F2678" s="28">
        <v>2690.0008499999999</v>
      </c>
    </row>
    <row r="2679" spans="1:6">
      <c r="A2679" s="20">
        <v>0.43798611111111113</v>
      </c>
      <c r="B2679" s="21">
        <v>2699.5</v>
      </c>
      <c r="C2679" s="16">
        <v>1</v>
      </c>
      <c r="D2679" s="26">
        <v>2699.5</v>
      </c>
      <c r="E2679" s="28">
        <v>2.0000000000000001E-4</v>
      </c>
      <c r="F2679" s="28">
        <v>2690.0027498300001</v>
      </c>
    </row>
    <row r="2680" spans="1:6">
      <c r="A2680" s="20">
        <v>0.43800925925925926</v>
      </c>
      <c r="B2680" s="21">
        <v>2696.5</v>
      </c>
      <c r="C2680" s="16">
        <v>1</v>
      </c>
      <c r="D2680" s="26">
        <v>2699.5</v>
      </c>
      <c r="E2680" s="28">
        <v>2.0000000000000001E-4</v>
      </c>
      <c r="F2680" s="28">
        <v>2690.0046492800343</v>
      </c>
    </row>
    <row r="2681" spans="1:6">
      <c r="A2681" s="20">
        <v>0.4380324074074074</v>
      </c>
      <c r="B2681" s="21">
        <v>2697.5</v>
      </c>
      <c r="C2681" s="16">
        <v>1</v>
      </c>
      <c r="D2681" s="26">
        <v>2699.5</v>
      </c>
      <c r="E2681" s="28">
        <v>2.0000000000000001E-4</v>
      </c>
      <c r="F2681" s="28">
        <v>2690.0065483501785</v>
      </c>
    </row>
    <row r="2682" spans="1:6">
      <c r="A2682" s="20">
        <v>0.43805555555555553</v>
      </c>
      <c r="B2682" s="21">
        <v>2697.5</v>
      </c>
      <c r="C2682" s="16">
        <v>1</v>
      </c>
      <c r="D2682" s="26">
        <v>2699.5</v>
      </c>
      <c r="E2682" s="28">
        <v>2.0000000000000001E-4</v>
      </c>
      <c r="F2682" s="28">
        <v>2690.0084470405086</v>
      </c>
    </row>
    <row r="2683" spans="1:6">
      <c r="A2683" s="20">
        <v>0.43809027777777776</v>
      </c>
      <c r="B2683" s="21">
        <v>2697</v>
      </c>
      <c r="C2683" s="16">
        <v>1</v>
      </c>
      <c r="D2683" s="26">
        <v>2699.5</v>
      </c>
      <c r="E2683" s="28">
        <v>2.0000000000000001E-4</v>
      </c>
      <c r="F2683" s="28">
        <v>2690.0103453511006</v>
      </c>
    </row>
    <row r="2684" spans="1:6">
      <c r="A2684" s="20">
        <v>0.43811342592592595</v>
      </c>
      <c r="B2684" s="21">
        <v>2697.5</v>
      </c>
      <c r="C2684" s="16">
        <v>1</v>
      </c>
      <c r="D2684" s="26">
        <v>2699.5</v>
      </c>
      <c r="E2684" s="28">
        <v>2.0000000000000001E-4</v>
      </c>
      <c r="F2684" s="28">
        <v>2690.0122432820303</v>
      </c>
    </row>
    <row r="2685" spans="1:6">
      <c r="A2685" s="20">
        <v>0.43813657407407408</v>
      </c>
      <c r="B2685" s="21">
        <v>2697</v>
      </c>
      <c r="C2685" s="16">
        <v>1</v>
      </c>
      <c r="D2685" s="26">
        <v>2699.5</v>
      </c>
      <c r="E2685" s="28">
        <v>2.0000000000000001E-4</v>
      </c>
      <c r="F2685" s="28">
        <v>2690.0141408333739</v>
      </c>
    </row>
    <row r="2686" spans="1:6">
      <c r="A2686" s="20">
        <v>0.43815972222222221</v>
      </c>
      <c r="B2686" s="21">
        <v>2697</v>
      </c>
      <c r="C2686" s="16">
        <v>1</v>
      </c>
      <c r="D2686" s="26">
        <v>2699.5</v>
      </c>
      <c r="E2686" s="28">
        <v>2.0000000000000001E-4</v>
      </c>
      <c r="F2686" s="28">
        <v>2690.0160380052071</v>
      </c>
    </row>
    <row r="2687" spans="1:6">
      <c r="A2687" s="20">
        <v>0.43818287037037035</v>
      </c>
      <c r="B2687" s="21">
        <v>2697</v>
      </c>
      <c r="C2687" s="16">
        <v>1</v>
      </c>
      <c r="D2687" s="26">
        <v>2699.5</v>
      </c>
      <c r="E2687" s="28">
        <v>2.0000000000000001E-4</v>
      </c>
      <c r="F2687" s="28">
        <v>2690.0179347976059</v>
      </c>
    </row>
    <row r="2688" spans="1:6">
      <c r="A2688" s="20">
        <v>0.43820601851851854</v>
      </c>
      <c r="B2688" s="21">
        <v>2697</v>
      </c>
      <c r="C2688" s="16">
        <v>1</v>
      </c>
      <c r="D2688" s="26">
        <v>2699.5</v>
      </c>
      <c r="E2688" s="28">
        <v>2.0000000000000001E-4</v>
      </c>
      <c r="F2688" s="28">
        <v>2690.0198312106463</v>
      </c>
    </row>
    <row r="2689" spans="1:6">
      <c r="A2689" s="20">
        <v>0.43822916666666667</v>
      </c>
      <c r="B2689" s="21">
        <v>2697</v>
      </c>
      <c r="C2689" s="16">
        <v>1</v>
      </c>
      <c r="D2689" s="26">
        <v>2699.5</v>
      </c>
      <c r="E2689" s="28">
        <v>2.0000000000000001E-4</v>
      </c>
      <c r="F2689" s="28">
        <v>2690.0217272444042</v>
      </c>
    </row>
    <row r="2690" spans="1:6">
      <c r="A2690" s="20">
        <v>0.4382523148148148</v>
      </c>
      <c r="B2690" s="21">
        <v>2696.5</v>
      </c>
      <c r="C2690" s="16">
        <v>1</v>
      </c>
      <c r="D2690" s="26">
        <v>2699.5</v>
      </c>
      <c r="E2690" s="28">
        <v>2.0000000000000001E-4</v>
      </c>
      <c r="F2690" s="28">
        <v>2690.0236228989552</v>
      </c>
    </row>
    <row r="2691" spans="1:6">
      <c r="A2691" s="20">
        <v>0.4382638888888889</v>
      </c>
      <c r="B2691" s="21">
        <v>2697</v>
      </c>
      <c r="C2691" s="16">
        <v>1</v>
      </c>
      <c r="D2691" s="26">
        <v>2699.5</v>
      </c>
      <c r="E2691" s="28">
        <v>2.0000000000000001E-4</v>
      </c>
      <c r="F2691" s="28">
        <v>2690.0255181743755</v>
      </c>
    </row>
    <row r="2692" spans="1:6">
      <c r="A2692" s="20">
        <v>0.43829861111111112</v>
      </c>
      <c r="B2692" s="21">
        <v>2697.5</v>
      </c>
      <c r="C2692" s="16">
        <v>1</v>
      </c>
      <c r="D2692" s="26">
        <v>2699.5</v>
      </c>
      <c r="E2692" s="28">
        <v>2.0000000000000001E-4</v>
      </c>
      <c r="F2692" s="28">
        <v>2690.0274130707407</v>
      </c>
    </row>
    <row r="2693" spans="1:6">
      <c r="A2693" s="20">
        <v>0.43831018518518516</v>
      </c>
      <c r="B2693" s="21">
        <v>2697.5</v>
      </c>
      <c r="C2693" s="16">
        <v>1</v>
      </c>
      <c r="D2693" s="26">
        <v>2699.5</v>
      </c>
      <c r="E2693" s="28">
        <v>2.0000000000000001E-4</v>
      </c>
      <c r="F2693" s="28">
        <v>2690.0293075881268</v>
      </c>
    </row>
    <row r="2694" spans="1:6">
      <c r="A2694" s="20">
        <v>0.43833333333333335</v>
      </c>
      <c r="B2694" s="21">
        <v>2697</v>
      </c>
      <c r="C2694" s="16">
        <v>1</v>
      </c>
      <c r="D2694" s="26">
        <v>2699.5</v>
      </c>
      <c r="E2694" s="28">
        <v>2.0000000000000001E-4</v>
      </c>
      <c r="F2694" s="28">
        <v>2690.0312017266092</v>
      </c>
    </row>
    <row r="2695" spans="1:6">
      <c r="A2695" s="20">
        <v>0.43835648148148149</v>
      </c>
      <c r="B2695" s="21">
        <v>2697</v>
      </c>
      <c r="C2695" s="16">
        <v>1</v>
      </c>
      <c r="D2695" s="26">
        <v>2699.5</v>
      </c>
      <c r="E2695" s="28">
        <v>2.0000000000000001E-4</v>
      </c>
      <c r="F2695" s="28">
        <v>2690.0330954862638</v>
      </c>
    </row>
    <row r="2696" spans="1:6">
      <c r="A2696" s="20">
        <v>0.43837962962962962</v>
      </c>
      <c r="B2696" s="21">
        <v>2696.5</v>
      </c>
      <c r="C2696" s="16">
        <v>1</v>
      </c>
      <c r="D2696" s="26">
        <v>2699.5</v>
      </c>
      <c r="E2696" s="28">
        <v>2.0000000000000001E-4</v>
      </c>
      <c r="F2696" s="28">
        <v>2690.0349888671667</v>
      </c>
    </row>
    <row r="2697" spans="1:6">
      <c r="A2697" s="20">
        <v>0.43840277777777775</v>
      </c>
      <c r="B2697" s="21">
        <v>2695.5</v>
      </c>
      <c r="C2697" s="16">
        <v>1</v>
      </c>
      <c r="D2697" s="26">
        <v>2699.5</v>
      </c>
      <c r="E2697" s="28">
        <v>2.0000000000000001E-4</v>
      </c>
      <c r="F2697" s="28">
        <v>2690.0368818693933</v>
      </c>
    </row>
    <row r="2698" spans="1:6">
      <c r="A2698" s="20">
        <v>0.43842592592592594</v>
      </c>
      <c r="B2698" s="21">
        <v>2696.5</v>
      </c>
      <c r="C2698" s="16">
        <v>1</v>
      </c>
      <c r="D2698" s="26">
        <v>2699.5</v>
      </c>
      <c r="E2698" s="28">
        <v>2.0000000000000001E-4</v>
      </c>
      <c r="F2698" s="28">
        <v>2690.0387744930194</v>
      </c>
    </row>
    <row r="2699" spans="1:6">
      <c r="A2699" s="20">
        <v>0.43844907407407407</v>
      </c>
      <c r="B2699" s="21">
        <v>2695.5</v>
      </c>
      <c r="C2699" s="16">
        <v>1</v>
      </c>
      <c r="D2699" s="26">
        <v>2699.5</v>
      </c>
      <c r="E2699" s="28">
        <v>2.0000000000000001E-4</v>
      </c>
      <c r="F2699" s="28">
        <v>2690.0406667381208</v>
      </c>
    </row>
    <row r="2700" spans="1:6">
      <c r="A2700" s="20">
        <v>0.43847222222222221</v>
      </c>
      <c r="B2700" s="21">
        <v>2695.5</v>
      </c>
      <c r="C2700" s="16">
        <v>1</v>
      </c>
      <c r="D2700" s="26">
        <v>2699.5</v>
      </c>
      <c r="E2700" s="28">
        <v>2.0000000000000001E-4</v>
      </c>
      <c r="F2700" s="28">
        <v>2690.0425586047731</v>
      </c>
    </row>
    <row r="2701" spans="1:6">
      <c r="A2701" s="20">
        <v>0.43850694444444444</v>
      </c>
      <c r="B2701" s="21">
        <v>2696</v>
      </c>
      <c r="C2701" s="16">
        <v>1</v>
      </c>
      <c r="D2701" s="26">
        <v>2699.5</v>
      </c>
      <c r="E2701" s="28">
        <v>2.0000000000000001E-4</v>
      </c>
      <c r="F2701" s="28">
        <v>2690.0444500930521</v>
      </c>
    </row>
    <row r="2702" spans="1:6">
      <c r="A2702" s="20">
        <v>0.43853009259259257</v>
      </c>
      <c r="B2702" s="21">
        <v>2695.5</v>
      </c>
      <c r="C2702" s="16">
        <v>1</v>
      </c>
      <c r="D2702" s="26">
        <v>2699.5</v>
      </c>
      <c r="E2702" s="28">
        <v>2.0000000000000001E-4</v>
      </c>
      <c r="F2702" s="28">
        <v>2690.0463412030335</v>
      </c>
    </row>
    <row r="2703" spans="1:6">
      <c r="A2703" s="20">
        <v>0.43855324074074076</v>
      </c>
      <c r="B2703" s="21">
        <v>2695.5</v>
      </c>
      <c r="C2703" s="16">
        <v>1</v>
      </c>
      <c r="D2703" s="26">
        <v>2699.5</v>
      </c>
      <c r="E2703" s="28">
        <v>2.0000000000000001E-4</v>
      </c>
      <c r="F2703" s="28">
        <v>2690.048231934793</v>
      </c>
    </row>
    <row r="2704" spans="1:6">
      <c r="A2704" s="20">
        <v>0.43857638888888889</v>
      </c>
      <c r="B2704" s="21">
        <v>2695.5</v>
      </c>
      <c r="C2704" s="16">
        <v>1</v>
      </c>
      <c r="D2704" s="26">
        <v>2699.5</v>
      </c>
      <c r="E2704" s="28">
        <v>2.0000000000000001E-4</v>
      </c>
      <c r="F2704" s="28">
        <v>2690.0501222884059</v>
      </c>
    </row>
    <row r="2705" spans="1:6">
      <c r="A2705" s="20">
        <v>0.43861111111111112</v>
      </c>
      <c r="B2705" s="21">
        <v>2695.5</v>
      </c>
      <c r="C2705" s="16">
        <v>1</v>
      </c>
      <c r="D2705" s="26">
        <v>2699.5</v>
      </c>
      <c r="E2705" s="28">
        <v>2.0000000000000001E-4</v>
      </c>
      <c r="F2705" s="28">
        <v>2690.0520122639482</v>
      </c>
    </row>
    <row r="2706" spans="1:6">
      <c r="A2706" s="20">
        <v>0.43864583333333335</v>
      </c>
      <c r="B2706" s="21">
        <v>2696</v>
      </c>
      <c r="C2706" s="16">
        <v>1</v>
      </c>
      <c r="D2706" s="26">
        <v>2699.5</v>
      </c>
      <c r="E2706" s="28">
        <v>2.0000000000000001E-4</v>
      </c>
      <c r="F2706" s="28">
        <v>2690.0539018614954</v>
      </c>
    </row>
    <row r="2707" spans="1:6">
      <c r="A2707" s="20">
        <v>0.43866898148148148</v>
      </c>
      <c r="B2707" s="21">
        <v>2696</v>
      </c>
      <c r="C2707" s="16">
        <v>1</v>
      </c>
      <c r="D2707" s="26">
        <v>2699.5</v>
      </c>
      <c r="E2707" s="28">
        <v>2.0000000000000001E-4</v>
      </c>
      <c r="F2707" s="28">
        <v>2690.0557910811231</v>
      </c>
    </row>
    <row r="2708" spans="1:6">
      <c r="A2708" s="20">
        <v>0.43869212962962961</v>
      </c>
      <c r="B2708" s="21">
        <v>2695.5</v>
      </c>
      <c r="C2708" s="16">
        <v>1</v>
      </c>
      <c r="D2708" s="26">
        <v>2699.5</v>
      </c>
      <c r="E2708" s="28">
        <v>2.0000000000000001E-4</v>
      </c>
      <c r="F2708" s="28">
        <v>2690.057679922907</v>
      </c>
    </row>
    <row r="2709" spans="1:6">
      <c r="A2709" s="20">
        <v>0.4387152777777778</v>
      </c>
      <c r="B2709" s="21">
        <v>2695.5</v>
      </c>
      <c r="C2709" s="16">
        <v>1</v>
      </c>
      <c r="D2709" s="26">
        <v>2699.5</v>
      </c>
      <c r="E2709" s="28">
        <v>2.0000000000000001E-4</v>
      </c>
      <c r="F2709" s="28">
        <v>2690.0595683869224</v>
      </c>
    </row>
    <row r="2710" spans="1:6">
      <c r="A2710" s="20">
        <v>0.43873842592592593</v>
      </c>
      <c r="B2710" s="21">
        <v>2696</v>
      </c>
      <c r="C2710" s="16">
        <v>1</v>
      </c>
      <c r="D2710" s="26">
        <v>2699.5</v>
      </c>
      <c r="E2710" s="28">
        <v>2.0000000000000001E-4</v>
      </c>
      <c r="F2710" s="28">
        <v>2690.061456473245</v>
      </c>
    </row>
    <row r="2711" spans="1:6">
      <c r="A2711" s="20">
        <v>0.43874999999999997</v>
      </c>
      <c r="B2711" s="21">
        <v>2695.5</v>
      </c>
      <c r="C2711" s="16">
        <v>1</v>
      </c>
      <c r="D2711" s="26">
        <v>2699.5</v>
      </c>
      <c r="E2711" s="28">
        <v>2.0000000000000001E-4</v>
      </c>
      <c r="F2711" s="28">
        <v>2690.0633441819505</v>
      </c>
    </row>
    <row r="2712" spans="1:6">
      <c r="A2712" s="20">
        <v>0.43877314814814816</v>
      </c>
      <c r="B2712" s="21">
        <v>2695.5</v>
      </c>
      <c r="C2712" s="16">
        <v>1</v>
      </c>
      <c r="D2712" s="26">
        <v>2699.5</v>
      </c>
      <c r="E2712" s="28">
        <v>2.0000000000000001E-4</v>
      </c>
      <c r="F2712" s="28">
        <v>2690.0652315131142</v>
      </c>
    </row>
    <row r="2713" spans="1:6">
      <c r="A2713" s="20">
        <v>0.4387962962962963</v>
      </c>
      <c r="B2713" s="21">
        <v>2696</v>
      </c>
      <c r="C2713" s="16">
        <v>1</v>
      </c>
      <c r="D2713" s="26">
        <v>2699.5</v>
      </c>
      <c r="E2713" s="28">
        <v>2.0000000000000001E-4</v>
      </c>
      <c r="F2713" s="28">
        <v>2690.0671184668117</v>
      </c>
    </row>
    <row r="2714" spans="1:6">
      <c r="A2714" s="20">
        <v>0.43881944444444443</v>
      </c>
      <c r="B2714" s="21">
        <v>2696</v>
      </c>
      <c r="C2714" s="16">
        <v>1</v>
      </c>
      <c r="D2714" s="26">
        <v>2699.5</v>
      </c>
      <c r="E2714" s="28">
        <v>2.0000000000000001E-4</v>
      </c>
      <c r="F2714" s="28">
        <v>2690.0690050431185</v>
      </c>
    </row>
    <row r="2715" spans="1:6">
      <c r="A2715" s="20">
        <v>0.43884259259259262</v>
      </c>
      <c r="B2715" s="21">
        <v>2696</v>
      </c>
      <c r="C2715" s="16">
        <v>1</v>
      </c>
      <c r="D2715" s="26">
        <v>2699.5</v>
      </c>
      <c r="E2715" s="28">
        <v>2.0000000000000001E-4</v>
      </c>
      <c r="F2715" s="28">
        <v>2690.0708912421101</v>
      </c>
    </row>
    <row r="2716" spans="1:6">
      <c r="A2716" s="20">
        <v>0.43886574074074075</v>
      </c>
      <c r="B2716" s="21">
        <v>2695.5</v>
      </c>
      <c r="C2716" s="16">
        <v>1</v>
      </c>
      <c r="D2716" s="26">
        <v>2699.5</v>
      </c>
      <c r="E2716" s="28">
        <v>2.0000000000000001E-4</v>
      </c>
      <c r="F2716" s="28">
        <v>2690.0727770638618</v>
      </c>
    </row>
    <row r="2717" spans="1:6">
      <c r="A2717" s="20">
        <v>0.43888888888888888</v>
      </c>
      <c r="B2717" s="21">
        <v>2695.5</v>
      </c>
      <c r="C2717" s="16">
        <v>1</v>
      </c>
      <c r="D2717" s="26">
        <v>2699.5</v>
      </c>
      <c r="E2717" s="28">
        <v>2.0000000000000001E-4</v>
      </c>
      <c r="F2717" s="28">
        <v>2690.0746625084489</v>
      </c>
    </row>
    <row r="2718" spans="1:6">
      <c r="A2718" s="20">
        <v>0.43892361111111111</v>
      </c>
      <c r="B2718" s="21">
        <v>2695</v>
      </c>
      <c r="C2718" s="16">
        <v>1</v>
      </c>
      <c r="D2718" s="26">
        <v>2699.5</v>
      </c>
      <c r="E2718" s="28">
        <v>2.0000000000000001E-4</v>
      </c>
      <c r="F2718" s="28">
        <v>2690.0765475759472</v>
      </c>
    </row>
    <row r="2719" spans="1:6">
      <c r="A2719" s="20">
        <v>0.43894675925925924</v>
      </c>
      <c r="B2719" s="21">
        <v>2694</v>
      </c>
      <c r="C2719" s="16">
        <v>1</v>
      </c>
      <c r="D2719" s="26">
        <v>2699.5</v>
      </c>
      <c r="E2719" s="28">
        <v>2.0000000000000001E-4</v>
      </c>
      <c r="F2719" s="28">
        <v>2690.0784322664322</v>
      </c>
    </row>
    <row r="2720" spans="1:6">
      <c r="A2720" s="20">
        <v>0.43896990740740743</v>
      </c>
      <c r="B2720" s="21">
        <v>2694.5</v>
      </c>
      <c r="C2720" s="16">
        <v>1</v>
      </c>
      <c r="D2720" s="26">
        <v>2699.5</v>
      </c>
      <c r="E2720" s="28">
        <v>2.0000000000000001E-4</v>
      </c>
      <c r="F2720" s="28">
        <v>2690.0803165799789</v>
      </c>
    </row>
    <row r="2721" spans="1:6">
      <c r="A2721" s="20">
        <v>0.43899305555555557</v>
      </c>
      <c r="B2721" s="21">
        <v>2694</v>
      </c>
      <c r="C2721" s="16">
        <v>1</v>
      </c>
      <c r="D2721" s="26">
        <v>2699.5</v>
      </c>
      <c r="E2721" s="28">
        <v>2.0000000000000001E-4</v>
      </c>
      <c r="F2721" s="28">
        <v>2690.0822005166629</v>
      </c>
    </row>
    <row r="2722" spans="1:6">
      <c r="A2722" s="20">
        <v>0.4390162037037037</v>
      </c>
      <c r="B2722" s="21">
        <v>2694.5</v>
      </c>
      <c r="C2722" s="16">
        <v>1</v>
      </c>
      <c r="D2722" s="26">
        <v>2699.5</v>
      </c>
      <c r="E2722" s="28">
        <v>2.0000000000000001E-4</v>
      </c>
      <c r="F2722" s="28">
        <v>2690.0840840765595</v>
      </c>
    </row>
    <row r="2723" spans="1:6">
      <c r="A2723" s="20">
        <v>0.43903935185185183</v>
      </c>
      <c r="B2723" s="21">
        <v>2693.5</v>
      </c>
      <c r="C2723" s="16">
        <v>1</v>
      </c>
      <c r="D2723" s="26">
        <v>2699.5</v>
      </c>
      <c r="E2723" s="28">
        <v>2.0000000000000001E-4</v>
      </c>
      <c r="F2723" s="28">
        <v>2690.0859672597444</v>
      </c>
    </row>
    <row r="2724" spans="1:6">
      <c r="A2724" s="20">
        <v>0.43906250000000002</v>
      </c>
      <c r="B2724" s="21">
        <v>2694.5</v>
      </c>
      <c r="C2724" s="16">
        <v>1</v>
      </c>
      <c r="D2724" s="26">
        <v>2699.5</v>
      </c>
      <c r="E2724" s="28">
        <v>2.0000000000000001E-4</v>
      </c>
      <c r="F2724" s="28">
        <v>2690.0878500662925</v>
      </c>
    </row>
    <row r="2725" spans="1:6">
      <c r="A2725" s="20">
        <v>0.43908564814814816</v>
      </c>
      <c r="B2725" s="21">
        <v>2694.5</v>
      </c>
      <c r="C2725" s="16">
        <v>1</v>
      </c>
      <c r="D2725" s="26">
        <v>2699.5</v>
      </c>
      <c r="E2725" s="28">
        <v>2.0000000000000001E-4</v>
      </c>
      <c r="F2725" s="28">
        <v>2690.0897324962793</v>
      </c>
    </row>
    <row r="2726" spans="1:6">
      <c r="A2726" s="20">
        <v>0.43909722222222225</v>
      </c>
      <c r="B2726" s="21">
        <v>2694.5</v>
      </c>
      <c r="C2726" s="16">
        <v>1</v>
      </c>
      <c r="D2726" s="26">
        <v>2699.5</v>
      </c>
      <c r="E2726" s="28">
        <v>2.0000000000000001E-4</v>
      </c>
      <c r="F2726" s="28">
        <v>2690.0916145497799</v>
      </c>
    </row>
    <row r="2727" spans="1:6">
      <c r="A2727" s="20">
        <v>0.43912037037037038</v>
      </c>
      <c r="B2727" s="21">
        <v>2694.5</v>
      </c>
      <c r="C2727" s="16">
        <v>1</v>
      </c>
      <c r="D2727" s="26">
        <v>2699.5</v>
      </c>
      <c r="E2727" s="28">
        <v>2.0000000000000001E-4</v>
      </c>
      <c r="F2727" s="28">
        <v>2690.0934962268698</v>
      </c>
    </row>
    <row r="2728" spans="1:6">
      <c r="A2728" s="20">
        <v>0.43915509259259261</v>
      </c>
      <c r="B2728" s="21">
        <v>2694.5</v>
      </c>
      <c r="C2728" s="16">
        <v>1</v>
      </c>
      <c r="D2728" s="26">
        <v>2699.5</v>
      </c>
      <c r="E2728" s="28">
        <v>2.0000000000000001E-4</v>
      </c>
      <c r="F2728" s="28">
        <v>2690.0953775276244</v>
      </c>
    </row>
    <row r="2729" spans="1:6">
      <c r="A2729" s="20">
        <v>0.43917824074074074</v>
      </c>
      <c r="B2729" s="21">
        <v>2694.5</v>
      </c>
      <c r="C2729" s="16">
        <v>1</v>
      </c>
      <c r="D2729" s="26">
        <v>2699.5</v>
      </c>
      <c r="E2729" s="28">
        <v>2.0000000000000001E-4</v>
      </c>
      <c r="F2729" s="28">
        <v>2690.0972584521187</v>
      </c>
    </row>
    <row r="2730" spans="1:6">
      <c r="A2730" s="20">
        <v>0.43918981481481484</v>
      </c>
      <c r="B2730" s="21">
        <v>2695</v>
      </c>
      <c r="C2730" s="16">
        <v>1</v>
      </c>
      <c r="D2730" s="26">
        <v>2699.5</v>
      </c>
      <c r="E2730" s="28">
        <v>2.0000000000000001E-4</v>
      </c>
      <c r="F2730" s="28">
        <v>2690.0991390004283</v>
      </c>
    </row>
    <row r="2731" spans="1:6">
      <c r="A2731" s="20">
        <v>0.43922453703703701</v>
      </c>
      <c r="B2731" s="21">
        <v>2695.5</v>
      </c>
      <c r="C2731" s="16">
        <v>1</v>
      </c>
      <c r="D2731" s="26">
        <v>2699.5</v>
      </c>
      <c r="E2731" s="28">
        <v>2.0000000000000001E-4</v>
      </c>
      <c r="F2731" s="28">
        <v>2690.1010191726282</v>
      </c>
    </row>
    <row r="2732" spans="1:6">
      <c r="A2732" s="20">
        <v>0.4392476851851852</v>
      </c>
      <c r="B2732" s="21">
        <v>2696</v>
      </c>
      <c r="C2732" s="16">
        <v>1</v>
      </c>
      <c r="D2732" s="26">
        <v>2699.5</v>
      </c>
      <c r="E2732" s="28">
        <v>2.0000000000000001E-4</v>
      </c>
      <c r="F2732" s="28">
        <v>2690.1028989687939</v>
      </c>
    </row>
    <row r="2733" spans="1:6">
      <c r="A2733" s="20">
        <v>0.43925925925925924</v>
      </c>
      <c r="B2733" s="21">
        <v>2696</v>
      </c>
      <c r="C2733" s="16">
        <v>1</v>
      </c>
      <c r="D2733" s="26">
        <v>2699.5</v>
      </c>
      <c r="E2733" s="28">
        <v>2.0000000000000001E-4</v>
      </c>
      <c r="F2733" s="28">
        <v>2690.1047783889999</v>
      </c>
    </row>
    <row r="2734" spans="1:6">
      <c r="A2734" s="20">
        <v>0.43928240740740743</v>
      </c>
      <c r="B2734" s="21">
        <v>2695.5</v>
      </c>
      <c r="C2734" s="16">
        <v>1</v>
      </c>
      <c r="D2734" s="26">
        <v>2699.5</v>
      </c>
      <c r="E2734" s="28">
        <v>2.0000000000000001E-4</v>
      </c>
      <c r="F2734" s="28">
        <v>2690.1066574333222</v>
      </c>
    </row>
    <row r="2735" spans="1:6">
      <c r="A2735" s="20">
        <v>0.43931712962962965</v>
      </c>
      <c r="B2735" s="21">
        <v>2695.5</v>
      </c>
      <c r="C2735" s="16">
        <v>1</v>
      </c>
      <c r="D2735" s="26">
        <v>2699.5</v>
      </c>
      <c r="E2735" s="28">
        <v>2.0000000000000001E-4</v>
      </c>
      <c r="F2735" s="28">
        <v>2690.1085361018354</v>
      </c>
    </row>
    <row r="2736" spans="1:6">
      <c r="A2736" s="20">
        <v>0.43934027777777779</v>
      </c>
      <c r="B2736" s="21">
        <v>2695.5</v>
      </c>
      <c r="C2736" s="16">
        <v>1</v>
      </c>
      <c r="D2736" s="26">
        <v>2699.5</v>
      </c>
      <c r="E2736" s="28">
        <v>2.0000000000000001E-4</v>
      </c>
      <c r="F2736" s="28">
        <v>2690.110414394615</v>
      </c>
    </row>
    <row r="2737" spans="1:6">
      <c r="A2737" s="20">
        <v>0.43935185185185183</v>
      </c>
      <c r="B2737" s="21">
        <v>2695</v>
      </c>
      <c r="C2737" s="16">
        <v>1</v>
      </c>
      <c r="D2737" s="26">
        <v>2699.5</v>
      </c>
      <c r="E2737" s="28">
        <v>2.0000000000000001E-4</v>
      </c>
      <c r="F2737" s="28">
        <v>2690.1122923117359</v>
      </c>
    </row>
    <row r="2738" spans="1:6">
      <c r="A2738" s="20">
        <v>0.43937500000000002</v>
      </c>
      <c r="B2738" s="21">
        <v>2695</v>
      </c>
      <c r="C2738" s="16">
        <v>1</v>
      </c>
      <c r="D2738" s="26">
        <v>2699.5</v>
      </c>
      <c r="E2738" s="28">
        <v>2.0000000000000001E-4</v>
      </c>
      <c r="F2738" s="28">
        <v>2690.1141698532738</v>
      </c>
    </row>
    <row r="2739" spans="1:6">
      <c r="A2739" s="20">
        <v>0.43939814814814815</v>
      </c>
      <c r="B2739" s="21">
        <v>2695.5</v>
      </c>
      <c r="C2739" s="16">
        <v>1</v>
      </c>
      <c r="D2739" s="26">
        <v>2699.5</v>
      </c>
      <c r="E2739" s="28">
        <v>2.0000000000000001E-4</v>
      </c>
      <c r="F2739" s="28">
        <v>2690.1160470193031</v>
      </c>
    </row>
    <row r="2740" spans="1:6">
      <c r="A2740" s="20">
        <v>0.43943287037037038</v>
      </c>
      <c r="B2740" s="21">
        <v>2695</v>
      </c>
      <c r="C2740" s="16">
        <v>1</v>
      </c>
      <c r="D2740" s="26">
        <v>2699.5</v>
      </c>
      <c r="E2740" s="28">
        <v>2.0000000000000001E-4</v>
      </c>
      <c r="F2740" s="28">
        <v>2690.1179238098994</v>
      </c>
    </row>
    <row r="2741" spans="1:6">
      <c r="A2741" s="20">
        <v>0.43945601851851851</v>
      </c>
      <c r="B2741" s="21">
        <v>2694.5</v>
      </c>
      <c r="C2741" s="16">
        <v>1</v>
      </c>
      <c r="D2741" s="26">
        <v>2699.5</v>
      </c>
      <c r="E2741" s="28">
        <v>2.0000000000000001E-4</v>
      </c>
      <c r="F2741" s="28">
        <v>2690.1198002251372</v>
      </c>
    </row>
    <row r="2742" spans="1:6">
      <c r="A2742" s="20">
        <v>0.4394675925925926</v>
      </c>
      <c r="B2742" s="21">
        <v>2695</v>
      </c>
      <c r="C2742" s="16">
        <v>1</v>
      </c>
      <c r="D2742" s="26">
        <v>2699.5</v>
      </c>
      <c r="E2742" s="28">
        <v>2.0000000000000001E-4</v>
      </c>
      <c r="F2742" s="28">
        <v>2690.121676265092</v>
      </c>
    </row>
    <row r="2743" spans="1:6">
      <c r="A2743" s="20">
        <v>0.43949074074074074</v>
      </c>
      <c r="B2743" s="21">
        <v>2695</v>
      </c>
      <c r="C2743" s="16">
        <v>1</v>
      </c>
      <c r="D2743" s="26">
        <v>2699.5</v>
      </c>
      <c r="E2743" s="28">
        <v>2.0000000000000001E-4</v>
      </c>
      <c r="F2743" s="28">
        <v>2690.1235519298389</v>
      </c>
    </row>
    <row r="2744" spans="1:6">
      <c r="A2744" s="20">
        <v>0.43952546296296297</v>
      </c>
      <c r="B2744" s="21">
        <v>2694.5</v>
      </c>
      <c r="C2744" s="16">
        <v>1</v>
      </c>
      <c r="D2744" s="26">
        <v>2699.5</v>
      </c>
      <c r="E2744" s="28">
        <v>2.0000000000000001E-4</v>
      </c>
      <c r="F2744" s="28">
        <v>2690.1254272194528</v>
      </c>
    </row>
    <row r="2745" spans="1:6">
      <c r="A2745" s="20">
        <v>0.43957175925925923</v>
      </c>
      <c r="B2745" s="21">
        <v>2694.5</v>
      </c>
      <c r="C2745" s="16">
        <v>1</v>
      </c>
      <c r="D2745" s="26">
        <v>2699.5</v>
      </c>
      <c r="E2745" s="28">
        <v>2.0000000000000001E-4</v>
      </c>
      <c r="F2745" s="28">
        <v>2690.1273021340089</v>
      </c>
    </row>
    <row r="2746" spans="1:6">
      <c r="A2746" s="20">
        <v>0.43960648148148146</v>
      </c>
      <c r="B2746" s="21">
        <v>2694</v>
      </c>
      <c r="C2746" s="16">
        <v>1</v>
      </c>
      <c r="D2746" s="26">
        <v>2699.5</v>
      </c>
      <c r="E2746" s="28">
        <v>2.0000000000000001E-4</v>
      </c>
      <c r="F2746" s="28">
        <v>2690.1291766735822</v>
      </c>
    </row>
    <row r="2747" spans="1:6">
      <c r="A2747" s="20">
        <v>0.43962962962962965</v>
      </c>
      <c r="B2747" s="21">
        <v>2694</v>
      </c>
      <c r="C2747" s="16">
        <v>1</v>
      </c>
      <c r="D2747" s="26">
        <v>2699.5</v>
      </c>
      <c r="E2747" s="28">
        <v>2.0000000000000001E-4</v>
      </c>
      <c r="F2747" s="28">
        <v>2690.1310508382476</v>
      </c>
    </row>
    <row r="2748" spans="1:6">
      <c r="A2748" s="20">
        <v>0.43965277777777778</v>
      </c>
      <c r="B2748" s="21">
        <v>2694.5</v>
      </c>
      <c r="C2748" s="16">
        <v>1</v>
      </c>
      <c r="D2748" s="26">
        <v>2699.5</v>
      </c>
      <c r="E2748" s="28">
        <v>2.0000000000000001E-4</v>
      </c>
      <c r="F2748" s="28">
        <v>2690.1329246280798</v>
      </c>
    </row>
    <row r="2749" spans="1:6">
      <c r="A2749" s="20">
        <v>0.43968750000000001</v>
      </c>
      <c r="B2749" s="21">
        <v>2694</v>
      </c>
      <c r="C2749" s="16">
        <v>1</v>
      </c>
      <c r="D2749" s="26">
        <v>2699.5</v>
      </c>
      <c r="E2749" s="28">
        <v>2.0000000000000001E-4</v>
      </c>
      <c r="F2749" s="28">
        <v>2690.1347980431542</v>
      </c>
    </row>
    <row r="2750" spans="1:6">
      <c r="A2750" s="20">
        <v>0.43972222222222224</v>
      </c>
      <c r="B2750" s="21">
        <v>2694</v>
      </c>
      <c r="C2750" s="16">
        <v>1</v>
      </c>
      <c r="D2750" s="26">
        <v>2699.5</v>
      </c>
      <c r="E2750" s="28">
        <v>2.0000000000000001E-4</v>
      </c>
      <c r="F2750" s="28">
        <v>2690.1366710835455</v>
      </c>
    </row>
    <row r="2751" spans="1:6">
      <c r="A2751" s="20">
        <v>0.43974537037037037</v>
      </c>
      <c r="B2751" s="21">
        <v>2694.5</v>
      </c>
      <c r="C2751" s="16">
        <v>1</v>
      </c>
      <c r="D2751" s="26">
        <v>2699.5</v>
      </c>
      <c r="E2751" s="28">
        <v>2.0000000000000001E-4</v>
      </c>
      <c r="F2751" s="28">
        <v>2690.1385437493286</v>
      </c>
    </row>
    <row r="2752" spans="1:6">
      <c r="A2752" s="20">
        <v>0.4397685185185185</v>
      </c>
      <c r="B2752" s="21">
        <v>2694</v>
      </c>
      <c r="C2752" s="16">
        <v>1</v>
      </c>
      <c r="D2752" s="26">
        <v>2699.5</v>
      </c>
      <c r="E2752" s="28">
        <v>2.0000000000000001E-4</v>
      </c>
      <c r="F2752" s="28">
        <v>2690.1404160405787</v>
      </c>
    </row>
    <row r="2753" spans="1:6">
      <c r="A2753" s="20">
        <v>0.43979166666666669</v>
      </c>
      <c r="B2753" s="21">
        <v>2694</v>
      </c>
      <c r="C2753" s="16">
        <v>1</v>
      </c>
      <c r="D2753" s="26">
        <v>2699.5</v>
      </c>
      <c r="E2753" s="28">
        <v>2.0000000000000001E-4</v>
      </c>
      <c r="F2753" s="28">
        <v>2690.1422879573706</v>
      </c>
    </row>
    <row r="2754" spans="1:6">
      <c r="A2754" s="20">
        <v>0.43981481481481483</v>
      </c>
      <c r="B2754" s="21">
        <v>2694</v>
      </c>
      <c r="C2754" s="16">
        <v>1</v>
      </c>
      <c r="D2754" s="26">
        <v>2699.5</v>
      </c>
      <c r="E2754" s="28">
        <v>2.0000000000000001E-4</v>
      </c>
      <c r="F2754" s="28">
        <v>2690.1441594997791</v>
      </c>
    </row>
    <row r="2755" spans="1:6">
      <c r="A2755" s="20">
        <v>0.43983796296296296</v>
      </c>
      <c r="B2755" s="21">
        <v>2694</v>
      </c>
      <c r="C2755" s="16">
        <v>1</v>
      </c>
      <c r="D2755" s="26">
        <v>2699.5</v>
      </c>
      <c r="E2755" s="28">
        <v>2.0000000000000001E-4</v>
      </c>
      <c r="F2755" s="28">
        <v>2690.1460306678791</v>
      </c>
    </row>
    <row r="2756" spans="1:6">
      <c r="A2756" s="20">
        <v>0.43987268518518519</v>
      </c>
      <c r="B2756" s="21">
        <v>2694</v>
      </c>
      <c r="C2756" s="16">
        <v>1</v>
      </c>
      <c r="D2756" s="26">
        <v>2699.5</v>
      </c>
      <c r="E2756" s="28">
        <v>2.0000000000000001E-4</v>
      </c>
      <c r="F2756" s="28">
        <v>2690.1479014617457</v>
      </c>
    </row>
    <row r="2757" spans="1:6">
      <c r="A2757" s="20">
        <v>0.43989583333333332</v>
      </c>
      <c r="B2757" s="21">
        <v>2694</v>
      </c>
      <c r="C2757" s="16">
        <v>1</v>
      </c>
      <c r="D2757" s="26">
        <v>2699.5</v>
      </c>
      <c r="E2757" s="28">
        <v>2.0000000000000001E-4</v>
      </c>
      <c r="F2757" s="28">
        <v>2690.1497718814535</v>
      </c>
    </row>
    <row r="2758" spans="1:6">
      <c r="A2758" s="20">
        <v>0.43991898148148151</v>
      </c>
      <c r="B2758" s="21">
        <v>2695</v>
      </c>
      <c r="C2758" s="16">
        <v>1</v>
      </c>
      <c r="D2758" s="26">
        <v>2699.5</v>
      </c>
      <c r="E2758" s="28">
        <v>2.0000000000000001E-4</v>
      </c>
      <c r="F2758" s="28">
        <v>2690.151641927077</v>
      </c>
    </row>
    <row r="2759" spans="1:6">
      <c r="A2759" s="20">
        <v>0.43994212962962964</v>
      </c>
      <c r="B2759" s="21">
        <v>2694.5</v>
      </c>
      <c r="C2759" s="16">
        <v>1</v>
      </c>
      <c r="D2759" s="26">
        <v>2699.5</v>
      </c>
      <c r="E2759" s="28">
        <v>2.0000000000000001E-4</v>
      </c>
      <c r="F2759" s="28">
        <v>2690.1535115986917</v>
      </c>
    </row>
    <row r="2760" spans="1:6">
      <c r="A2760" s="20">
        <v>0.43996527777777777</v>
      </c>
      <c r="B2760" s="21">
        <v>2694.5</v>
      </c>
      <c r="C2760" s="16">
        <v>1</v>
      </c>
      <c r="D2760" s="26">
        <v>2699.5</v>
      </c>
      <c r="E2760" s="28">
        <v>2.0000000000000001E-4</v>
      </c>
      <c r="F2760" s="28">
        <v>2690.1553808963718</v>
      </c>
    </row>
    <row r="2761" spans="1:6">
      <c r="A2761" s="20">
        <v>0.43998842592592591</v>
      </c>
      <c r="B2761" s="21">
        <v>2695</v>
      </c>
      <c r="C2761" s="16">
        <v>1</v>
      </c>
      <c r="D2761" s="26">
        <v>2699.5</v>
      </c>
      <c r="E2761" s="28">
        <v>2.0000000000000001E-4</v>
      </c>
      <c r="F2761" s="28">
        <v>2690.1572498201926</v>
      </c>
    </row>
    <row r="2762" spans="1:6">
      <c r="A2762" s="20">
        <v>0.4400115740740741</v>
      </c>
      <c r="B2762" s="21">
        <v>2695</v>
      </c>
      <c r="C2762" s="16">
        <v>1</v>
      </c>
      <c r="D2762" s="26">
        <v>2699.5</v>
      </c>
      <c r="E2762" s="28">
        <v>2.0000000000000001E-4</v>
      </c>
      <c r="F2762" s="28">
        <v>2690.1591183702285</v>
      </c>
    </row>
    <row r="2763" spans="1:6">
      <c r="A2763" s="20">
        <v>0.44002314814814814</v>
      </c>
      <c r="B2763" s="21">
        <v>2695</v>
      </c>
      <c r="C2763" s="16">
        <v>1</v>
      </c>
      <c r="D2763" s="26">
        <v>2699.5</v>
      </c>
      <c r="E2763" s="28">
        <v>2.0000000000000001E-4</v>
      </c>
      <c r="F2763" s="28">
        <v>2690.1609865465543</v>
      </c>
    </row>
    <row r="2764" spans="1:6">
      <c r="A2764" s="20">
        <v>0.44004629629629627</v>
      </c>
      <c r="B2764" s="21">
        <v>2695</v>
      </c>
      <c r="C2764" s="16">
        <v>1</v>
      </c>
      <c r="D2764" s="26">
        <v>2699.5</v>
      </c>
      <c r="E2764" s="28">
        <v>2.0000000000000001E-4</v>
      </c>
      <c r="F2764" s="28">
        <v>2690.1628543492452</v>
      </c>
    </row>
    <row r="2765" spans="1:6">
      <c r="A2765" s="20">
        <v>0.4400810185185185</v>
      </c>
      <c r="B2765" s="21">
        <v>2694.5</v>
      </c>
      <c r="C2765" s="16">
        <v>1</v>
      </c>
      <c r="D2765" s="26">
        <v>2699.5</v>
      </c>
      <c r="E2765" s="28">
        <v>2.0000000000000001E-4</v>
      </c>
      <c r="F2765" s="28">
        <v>2690.1647217783752</v>
      </c>
    </row>
    <row r="2766" spans="1:6">
      <c r="A2766" s="20">
        <v>0.44009259259259259</v>
      </c>
      <c r="B2766" s="21">
        <v>2694.5</v>
      </c>
      <c r="C2766" s="16">
        <v>1</v>
      </c>
      <c r="D2766" s="26">
        <v>2699.5</v>
      </c>
      <c r="E2766" s="28">
        <v>2.0000000000000001E-4</v>
      </c>
      <c r="F2766" s="28">
        <v>2690.1665888340194</v>
      </c>
    </row>
    <row r="2767" spans="1:6">
      <c r="A2767" s="20">
        <v>0.44012731481481482</v>
      </c>
      <c r="B2767" s="21">
        <v>2695</v>
      </c>
      <c r="C2767" s="16">
        <v>1</v>
      </c>
      <c r="D2767" s="26">
        <v>2699.5</v>
      </c>
      <c r="E2767" s="28">
        <v>2.0000000000000001E-4</v>
      </c>
      <c r="F2767" s="28">
        <v>2690.1684555162528</v>
      </c>
    </row>
    <row r="2768" spans="1:6">
      <c r="A2768" s="20">
        <v>0.44015046296296295</v>
      </c>
      <c r="B2768" s="21">
        <v>2695</v>
      </c>
      <c r="C2768" s="16">
        <v>1</v>
      </c>
      <c r="D2768" s="26">
        <v>2699.5</v>
      </c>
      <c r="E2768" s="28">
        <v>2.0000000000000001E-4</v>
      </c>
      <c r="F2768" s="28">
        <v>2690.1703218251496</v>
      </c>
    </row>
    <row r="2769" spans="1:6">
      <c r="A2769" s="20">
        <v>0.44017361111111108</v>
      </c>
      <c r="B2769" s="21">
        <v>2695.5</v>
      </c>
      <c r="C2769" s="16">
        <v>1</v>
      </c>
      <c r="D2769" s="26">
        <v>2699.5</v>
      </c>
      <c r="E2769" s="28">
        <v>2.0000000000000001E-4</v>
      </c>
      <c r="F2769" s="28">
        <v>2690.1721877607847</v>
      </c>
    </row>
    <row r="2770" spans="1:6">
      <c r="A2770" s="20">
        <v>0.44021990740740741</v>
      </c>
      <c r="B2770" s="21">
        <v>2695</v>
      </c>
      <c r="C2770" s="16">
        <v>1</v>
      </c>
      <c r="D2770" s="26">
        <v>2699.5</v>
      </c>
      <c r="E2770" s="28">
        <v>2.0000000000000001E-4</v>
      </c>
      <c r="F2770" s="28">
        <v>2690.1740533232323</v>
      </c>
    </row>
    <row r="2771" spans="1:6">
      <c r="A2771" s="20">
        <v>0.44024305555555554</v>
      </c>
      <c r="B2771" s="21">
        <v>2695.5</v>
      </c>
      <c r="C2771" s="16">
        <v>1</v>
      </c>
      <c r="D2771" s="26">
        <v>2699.5</v>
      </c>
      <c r="E2771" s="28">
        <v>2.0000000000000001E-4</v>
      </c>
      <c r="F2771" s="28">
        <v>2690.1759185125675</v>
      </c>
    </row>
    <row r="2772" spans="1:6">
      <c r="A2772" s="20">
        <v>0.44026620370370373</v>
      </c>
      <c r="B2772" s="21">
        <v>2695.5</v>
      </c>
      <c r="C2772" s="16">
        <v>1</v>
      </c>
      <c r="D2772" s="26">
        <v>2699.5</v>
      </c>
      <c r="E2772" s="28">
        <v>2.0000000000000001E-4</v>
      </c>
      <c r="F2772" s="28">
        <v>2690.1777833288652</v>
      </c>
    </row>
    <row r="2773" spans="1:6">
      <c r="A2773" s="20">
        <v>0.44028935185185186</v>
      </c>
      <c r="B2773" s="21">
        <v>2695.5</v>
      </c>
      <c r="C2773" s="16">
        <v>1</v>
      </c>
      <c r="D2773" s="26">
        <v>2699.5</v>
      </c>
      <c r="E2773" s="28">
        <v>2.0000000000000001E-4</v>
      </c>
      <c r="F2773" s="28">
        <v>2690.1796477721996</v>
      </c>
    </row>
    <row r="2774" spans="1:6">
      <c r="A2774" s="20">
        <v>0.4403125</v>
      </c>
      <c r="B2774" s="21">
        <v>2694</v>
      </c>
      <c r="C2774" s="16">
        <v>1</v>
      </c>
      <c r="D2774" s="26">
        <v>2699.5</v>
      </c>
      <c r="E2774" s="28">
        <v>2.0000000000000001E-4</v>
      </c>
      <c r="F2774" s="28">
        <v>2690.1815118426452</v>
      </c>
    </row>
    <row r="2775" spans="1:6">
      <c r="A2775" s="20">
        <v>0.44033564814814813</v>
      </c>
      <c r="B2775" s="21">
        <v>2693.5</v>
      </c>
      <c r="C2775" s="16">
        <v>1</v>
      </c>
      <c r="D2775" s="26">
        <v>2699.5</v>
      </c>
      <c r="E2775" s="28">
        <v>2.0000000000000001E-4</v>
      </c>
      <c r="F2775" s="28">
        <v>2690.1833755402768</v>
      </c>
    </row>
    <row r="2776" spans="1:6">
      <c r="A2776" s="20">
        <v>0.44035879629629632</v>
      </c>
      <c r="B2776" s="21">
        <v>2693.5</v>
      </c>
      <c r="C2776" s="16">
        <v>1</v>
      </c>
      <c r="D2776" s="26">
        <v>2699.5</v>
      </c>
      <c r="E2776" s="28">
        <v>2.0000000000000001E-4</v>
      </c>
      <c r="F2776" s="28">
        <v>2690.1852388651687</v>
      </c>
    </row>
    <row r="2777" spans="1:6">
      <c r="A2777" s="20">
        <v>0.44038194444444445</v>
      </c>
      <c r="B2777" s="21">
        <v>2693.5</v>
      </c>
      <c r="C2777" s="16">
        <v>1</v>
      </c>
      <c r="D2777" s="26">
        <v>2699.5</v>
      </c>
      <c r="E2777" s="28">
        <v>2.0000000000000001E-4</v>
      </c>
      <c r="F2777" s="28">
        <v>2690.1871018173956</v>
      </c>
    </row>
    <row r="2778" spans="1:6">
      <c r="A2778" s="20">
        <v>0.44040509259259258</v>
      </c>
      <c r="B2778" s="21">
        <v>2694</v>
      </c>
      <c r="C2778" s="16">
        <v>1</v>
      </c>
      <c r="D2778" s="26">
        <v>2699.5</v>
      </c>
      <c r="E2778" s="28">
        <v>2.0000000000000001E-4</v>
      </c>
      <c r="F2778" s="28">
        <v>2690.1889643970321</v>
      </c>
    </row>
    <row r="2779" spans="1:6">
      <c r="A2779" s="20">
        <v>0.44042824074074072</v>
      </c>
      <c r="B2779" s="21">
        <v>2693.5</v>
      </c>
      <c r="C2779" s="16">
        <v>1</v>
      </c>
      <c r="D2779" s="26">
        <v>2699.5</v>
      </c>
      <c r="E2779" s="28">
        <v>2.0000000000000001E-4</v>
      </c>
      <c r="F2779" s="28">
        <v>2690.1908266041528</v>
      </c>
    </row>
    <row r="2780" spans="1:6">
      <c r="A2780" s="20">
        <v>0.44045138888888891</v>
      </c>
      <c r="B2780" s="21">
        <v>2693.5</v>
      </c>
      <c r="C2780" s="16">
        <v>1</v>
      </c>
      <c r="D2780" s="26">
        <v>2699.5</v>
      </c>
      <c r="E2780" s="28">
        <v>2.0000000000000001E-4</v>
      </c>
      <c r="F2780" s="28">
        <v>2690.1926884388317</v>
      </c>
    </row>
    <row r="2781" spans="1:6">
      <c r="A2781" s="20">
        <v>0.44048611111111113</v>
      </c>
      <c r="B2781" s="21">
        <v>2694.5</v>
      </c>
      <c r="C2781" s="16">
        <v>1</v>
      </c>
      <c r="D2781" s="26">
        <v>2699.5</v>
      </c>
      <c r="E2781" s="28">
        <v>2.0000000000000001E-4</v>
      </c>
      <c r="F2781" s="28">
        <v>2690.194549901144</v>
      </c>
    </row>
    <row r="2782" spans="1:6">
      <c r="A2782" s="20">
        <v>0.44052083333333331</v>
      </c>
      <c r="B2782" s="21">
        <v>2694</v>
      </c>
      <c r="C2782" s="16">
        <v>1</v>
      </c>
      <c r="D2782" s="26">
        <v>2699.5</v>
      </c>
      <c r="E2782" s="28">
        <v>2.0000000000000001E-4</v>
      </c>
      <c r="F2782" s="28">
        <v>2690.1964109911637</v>
      </c>
    </row>
    <row r="2783" spans="1:6">
      <c r="A2783" s="20">
        <v>0.4405324074074074</v>
      </c>
      <c r="B2783" s="21">
        <v>2694.5</v>
      </c>
      <c r="C2783" s="16">
        <v>1</v>
      </c>
      <c r="D2783" s="26">
        <v>2699.5</v>
      </c>
      <c r="E2783" s="28">
        <v>2.0000000000000001E-4</v>
      </c>
      <c r="F2783" s="28">
        <v>2690.1982717089654</v>
      </c>
    </row>
    <row r="2784" spans="1:6">
      <c r="A2784" s="20">
        <v>0.44055555555555553</v>
      </c>
      <c r="B2784" s="21">
        <v>2694.5</v>
      </c>
      <c r="C2784" s="16">
        <v>1</v>
      </c>
      <c r="D2784" s="26">
        <v>2699.5</v>
      </c>
      <c r="E2784" s="28">
        <v>2.0000000000000001E-4</v>
      </c>
      <c r="F2784" s="28">
        <v>2690.2001320546237</v>
      </c>
    </row>
    <row r="2785" spans="1:6">
      <c r="A2785" s="20">
        <v>0.44057870370370372</v>
      </c>
      <c r="B2785" s="21">
        <v>2694.5</v>
      </c>
      <c r="C2785" s="16">
        <v>1</v>
      </c>
      <c r="D2785" s="26">
        <v>2699.5</v>
      </c>
      <c r="E2785" s="28">
        <v>2.0000000000000001E-4</v>
      </c>
      <c r="F2785" s="28">
        <v>2690.2019920282128</v>
      </c>
    </row>
    <row r="2786" spans="1:6">
      <c r="A2786" s="20">
        <v>0.44061342592592595</v>
      </c>
      <c r="B2786" s="21">
        <v>2694</v>
      </c>
      <c r="C2786" s="16">
        <v>1</v>
      </c>
      <c r="D2786" s="26">
        <v>2699.5</v>
      </c>
      <c r="E2786" s="28">
        <v>2.0000000000000001E-4</v>
      </c>
      <c r="F2786" s="28">
        <v>2690.2038516298071</v>
      </c>
    </row>
    <row r="2787" spans="1:6">
      <c r="A2787" s="20">
        <v>0.44062499999999999</v>
      </c>
      <c r="B2787" s="21">
        <v>2694</v>
      </c>
      <c r="C2787" s="16">
        <v>1</v>
      </c>
      <c r="D2787" s="26">
        <v>2699.5</v>
      </c>
      <c r="E2787" s="28">
        <v>2.0000000000000001E-4</v>
      </c>
      <c r="F2787" s="28">
        <v>2690.2057108594813</v>
      </c>
    </row>
    <row r="2788" spans="1:6">
      <c r="A2788" s="20">
        <v>0.44065972222222222</v>
      </c>
      <c r="B2788" s="21">
        <v>2694</v>
      </c>
      <c r="C2788" s="16">
        <v>1</v>
      </c>
      <c r="D2788" s="26">
        <v>2699.5</v>
      </c>
      <c r="E2788" s="28">
        <v>2.0000000000000001E-4</v>
      </c>
      <c r="F2788" s="28">
        <v>2690.2075697173095</v>
      </c>
    </row>
    <row r="2789" spans="1:6">
      <c r="A2789" s="20">
        <v>0.44068287037037035</v>
      </c>
      <c r="B2789" s="21">
        <v>2694</v>
      </c>
      <c r="C2789" s="16">
        <v>1</v>
      </c>
      <c r="D2789" s="26">
        <v>2699.5</v>
      </c>
      <c r="E2789" s="28">
        <v>2.0000000000000001E-4</v>
      </c>
      <c r="F2789" s="28">
        <v>2690.2094282033659</v>
      </c>
    </row>
    <row r="2790" spans="1:6">
      <c r="A2790" s="20">
        <v>0.44069444444444444</v>
      </c>
      <c r="B2790" s="21">
        <v>2693.5</v>
      </c>
      <c r="C2790" s="16">
        <v>1</v>
      </c>
      <c r="D2790" s="26">
        <v>2699.5</v>
      </c>
      <c r="E2790" s="28">
        <v>2.0000000000000001E-4</v>
      </c>
      <c r="F2790" s="28">
        <v>2690.2112863177254</v>
      </c>
    </row>
    <row r="2791" spans="1:6">
      <c r="A2791" s="20">
        <v>0.44072916666666667</v>
      </c>
      <c r="B2791" s="21">
        <v>2694</v>
      </c>
      <c r="C2791" s="16">
        <v>1</v>
      </c>
      <c r="D2791" s="26">
        <v>2699.5</v>
      </c>
      <c r="E2791" s="28">
        <v>2.0000000000000001E-4</v>
      </c>
      <c r="F2791" s="28">
        <v>2690.2131440604617</v>
      </c>
    </row>
    <row r="2792" spans="1:6">
      <c r="A2792" s="20">
        <v>0.44075231481481481</v>
      </c>
      <c r="B2792" s="21">
        <v>2694</v>
      </c>
      <c r="C2792" s="16">
        <v>1</v>
      </c>
      <c r="D2792" s="26">
        <v>2699.5</v>
      </c>
      <c r="E2792" s="28">
        <v>2.0000000000000001E-4</v>
      </c>
      <c r="F2792" s="28">
        <v>2690.2150014316494</v>
      </c>
    </row>
    <row r="2793" spans="1:6">
      <c r="A2793" s="20">
        <v>0.44077546296296294</v>
      </c>
      <c r="B2793" s="21">
        <v>2694.5</v>
      </c>
      <c r="C2793" s="16">
        <v>1</v>
      </c>
      <c r="D2793" s="26">
        <v>2699.5</v>
      </c>
      <c r="E2793" s="28">
        <v>2.0000000000000001E-4</v>
      </c>
      <c r="F2793" s="28">
        <v>2690.2168584313631</v>
      </c>
    </row>
    <row r="2794" spans="1:6">
      <c r="A2794" s="20">
        <v>0.44079861111111113</v>
      </c>
      <c r="B2794" s="21">
        <v>2694</v>
      </c>
      <c r="C2794" s="16">
        <v>1</v>
      </c>
      <c r="D2794" s="26">
        <v>2699.5</v>
      </c>
      <c r="E2794" s="28">
        <v>2.0000000000000001E-4</v>
      </c>
      <c r="F2794" s="28">
        <v>2690.2187150596769</v>
      </c>
    </row>
    <row r="2795" spans="1:6">
      <c r="A2795" s="20">
        <v>0.44083333333333335</v>
      </c>
      <c r="B2795" s="21">
        <v>2694</v>
      </c>
      <c r="C2795" s="16">
        <v>1</v>
      </c>
      <c r="D2795" s="26">
        <v>2699.5</v>
      </c>
      <c r="E2795" s="28">
        <v>2.0000000000000001E-4</v>
      </c>
      <c r="F2795" s="28">
        <v>2690.220571316665</v>
      </c>
    </row>
    <row r="2796" spans="1:6">
      <c r="A2796" s="20">
        <v>0.44085648148148149</v>
      </c>
      <c r="B2796" s="21">
        <v>2694</v>
      </c>
      <c r="C2796" s="16">
        <v>1</v>
      </c>
      <c r="D2796" s="26">
        <v>2699.5</v>
      </c>
      <c r="E2796" s="28">
        <v>2.0000000000000001E-4</v>
      </c>
      <c r="F2796" s="28">
        <v>2690.2224272024018</v>
      </c>
    </row>
    <row r="2797" spans="1:6">
      <c r="A2797" s="20">
        <v>0.44086805555555558</v>
      </c>
      <c r="B2797" s="21">
        <v>2694</v>
      </c>
      <c r="C2797" s="16">
        <v>1</v>
      </c>
      <c r="D2797" s="26">
        <v>2699.5</v>
      </c>
      <c r="E2797" s="28">
        <v>2.0000000000000001E-4</v>
      </c>
      <c r="F2797" s="28">
        <v>2690.2242827169612</v>
      </c>
    </row>
    <row r="2798" spans="1:6">
      <c r="A2798" s="20">
        <v>0.44089120370370372</v>
      </c>
      <c r="B2798" s="21">
        <v>2692.5</v>
      </c>
      <c r="C2798" s="16">
        <v>1</v>
      </c>
      <c r="D2798" s="26">
        <v>2699.5</v>
      </c>
      <c r="E2798" s="28">
        <v>2.0000000000000001E-4</v>
      </c>
      <c r="F2798" s="28">
        <v>2690.2261378604176</v>
      </c>
    </row>
    <row r="2799" spans="1:6">
      <c r="A2799" s="20">
        <v>0.44090277777777775</v>
      </c>
      <c r="B2799" s="21">
        <v>2693</v>
      </c>
      <c r="C2799" s="16">
        <v>1</v>
      </c>
      <c r="D2799" s="26">
        <v>2699.5</v>
      </c>
      <c r="E2799" s="28">
        <v>2.0000000000000001E-4</v>
      </c>
      <c r="F2799" s="28">
        <v>2690.2279926328456</v>
      </c>
    </row>
    <row r="2800" spans="1:6">
      <c r="A2800" s="20">
        <v>0.44092592592592594</v>
      </c>
      <c r="B2800" s="21">
        <v>2692.5</v>
      </c>
      <c r="C2800" s="16">
        <v>1</v>
      </c>
      <c r="D2800" s="26">
        <v>2699.5</v>
      </c>
      <c r="E2800" s="28">
        <v>2.0000000000000001E-4</v>
      </c>
      <c r="F2800" s="28">
        <v>2690.2298470343189</v>
      </c>
    </row>
    <row r="2801" spans="1:6">
      <c r="A2801" s="20">
        <v>0.44096064814814817</v>
      </c>
      <c r="B2801" s="21">
        <v>2692.5</v>
      </c>
      <c r="C2801" s="16">
        <v>1</v>
      </c>
      <c r="D2801" s="26">
        <v>2699.5</v>
      </c>
      <c r="E2801" s="28">
        <v>2.0000000000000001E-4</v>
      </c>
      <c r="F2801" s="28">
        <v>2690.2317010649122</v>
      </c>
    </row>
    <row r="2802" spans="1:6">
      <c r="A2802" s="20">
        <v>0.4409837962962963</v>
      </c>
      <c r="B2802" s="21">
        <v>2692</v>
      </c>
      <c r="C2802" s="16">
        <v>1</v>
      </c>
      <c r="D2802" s="26">
        <v>2699.5</v>
      </c>
      <c r="E2802" s="28">
        <v>2.0000000000000001E-4</v>
      </c>
      <c r="F2802" s="28">
        <v>2690.2335547246994</v>
      </c>
    </row>
    <row r="2803" spans="1:6">
      <c r="A2803" s="20">
        <v>0.44100694444444444</v>
      </c>
      <c r="B2803" s="21">
        <v>2692</v>
      </c>
      <c r="C2803" s="16">
        <v>1</v>
      </c>
      <c r="D2803" s="26">
        <v>2699.5</v>
      </c>
      <c r="E2803" s="28">
        <v>2.0000000000000001E-4</v>
      </c>
      <c r="F2803" s="28">
        <v>2690.2354080137543</v>
      </c>
    </row>
    <row r="2804" spans="1:6">
      <c r="A2804" s="20">
        <v>0.44103009259259257</v>
      </c>
      <c r="B2804" s="21">
        <v>2691.5</v>
      </c>
      <c r="C2804" s="16">
        <v>1</v>
      </c>
      <c r="D2804" s="26">
        <v>2699.5</v>
      </c>
      <c r="E2804" s="28">
        <v>2.0000000000000001E-4</v>
      </c>
      <c r="F2804" s="28">
        <v>2690.2372609321515</v>
      </c>
    </row>
    <row r="2805" spans="1:6">
      <c r="A2805" s="20">
        <v>0.44105324074074076</v>
      </c>
      <c r="B2805" s="21">
        <v>2692</v>
      </c>
      <c r="C2805" s="16">
        <v>1</v>
      </c>
      <c r="D2805" s="26">
        <v>2699.5</v>
      </c>
      <c r="E2805" s="28">
        <v>2.0000000000000001E-4</v>
      </c>
      <c r="F2805" s="28">
        <v>2690.239113479965</v>
      </c>
    </row>
    <row r="2806" spans="1:6">
      <c r="A2806" s="20">
        <v>0.44107638888888889</v>
      </c>
      <c r="B2806" s="21">
        <v>2692</v>
      </c>
      <c r="C2806" s="16">
        <v>1</v>
      </c>
      <c r="D2806" s="26">
        <v>2699.5</v>
      </c>
      <c r="E2806" s="28">
        <v>2.0000000000000001E-4</v>
      </c>
      <c r="F2806" s="28">
        <v>2690.240965657269</v>
      </c>
    </row>
    <row r="2807" spans="1:6">
      <c r="A2807" s="20">
        <v>0.44109953703703703</v>
      </c>
      <c r="B2807" s="21">
        <v>2692</v>
      </c>
      <c r="C2807" s="16">
        <v>1</v>
      </c>
      <c r="D2807" s="26">
        <v>2699.5</v>
      </c>
      <c r="E2807" s="28">
        <v>2.0000000000000001E-4</v>
      </c>
      <c r="F2807" s="28">
        <v>2690.2428174641377</v>
      </c>
    </row>
    <row r="2808" spans="1:6">
      <c r="A2808" s="20">
        <v>0.44112268518518516</v>
      </c>
      <c r="B2808" s="21">
        <v>2693</v>
      </c>
      <c r="C2808" s="16">
        <v>1</v>
      </c>
      <c r="D2808" s="26">
        <v>2699.5</v>
      </c>
      <c r="E2808" s="28">
        <v>2.0000000000000001E-4</v>
      </c>
      <c r="F2808" s="28">
        <v>2690.2446689006447</v>
      </c>
    </row>
    <row r="2809" spans="1:6">
      <c r="A2809" s="20">
        <v>0.44114583333333335</v>
      </c>
      <c r="B2809" s="21">
        <v>2693</v>
      </c>
      <c r="C2809" s="16">
        <v>1</v>
      </c>
      <c r="D2809" s="26">
        <v>2699.5</v>
      </c>
      <c r="E2809" s="28">
        <v>2.0000000000000001E-4</v>
      </c>
      <c r="F2809" s="28">
        <v>2690.2465199668645</v>
      </c>
    </row>
    <row r="2810" spans="1:6">
      <c r="A2810" s="20">
        <v>0.44116898148148148</v>
      </c>
      <c r="B2810" s="21">
        <v>2693</v>
      </c>
      <c r="C2810" s="16">
        <v>1</v>
      </c>
      <c r="D2810" s="26">
        <v>2699.5</v>
      </c>
      <c r="E2810" s="28">
        <v>2.0000000000000001E-4</v>
      </c>
      <c r="F2810" s="28">
        <v>2690.2483706628714</v>
      </c>
    </row>
    <row r="2811" spans="1:6">
      <c r="A2811" s="20">
        <v>0.44119212962962961</v>
      </c>
      <c r="B2811" s="21">
        <v>2693.5</v>
      </c>
      <c r="C2811" s="16">
        <v>1</v>
      </c>
      <c r="D2811" s="26">
        <v>2699.5</v>
      </c>
      <c r="E2811" s="28">
        <v>2.0000000000000001E-4</v>
      </c>
      <c r="F2811" s="28">
        <v>2690.2502209887389</v>
      </c>
    </row>
    <row r="2812" spans="1:6">
      <c r="A2812" s="20">
        <v>0.44122685185185184</v>
      </c>
      <c r="B2812" s="21">
        <v>2693.5</v>
      </c>
      <c r="C2812" s="16">
        <v>1</v>
      </c>
      <c r="D2812" s="26">
        <v>2699.5</v>
      </c>
      <c r="E2812" s="28">
        <v>2.0000000000000001E-4</v>
      </c>
      <c r="F2812" s="28">
        <v>2690.2520709445412</v>
      </c>
    </row>
    <row r="2813" spans="1:6">
      <c r="A2813" s="20">
        <v>0.44124999999999998</v>
      </c>
      <c r="B2813" s="21">
        <v>2693.5</v>
      </c>
      <c r="C2813" s="16">
        <v>1</v>
      </c>
      <c r="D2813" s="26">
        <v>2699.5</v>
      </c>
      <c r="E2813" s="28">
        <v>2.0000000000000001E-4</v>
      </c>
      <c r="F2813" s="28">
        <v>2690.2539205303524</v>
      </c>
    </row>
    <row r="2814" spans="1:6">
      <c r="A2814" s="20">
        <v>0.44127314814814816</v>
      </c>
      <c r="B2814" s="21">
        <v>2693</v>
      </c>
      <c r="C2814" s="16">
        <v>1</v>
      </c>
      <c r="D2814" s="26">
        <v>2699.5</v>
      </c>
      <c r="E2814" s="28">
        <v>2.0000000000000001E-4</v>
      </c>
      <c r="F2814" s="28">
        <v>2690.2557697462462</v>
      </c>
    </row>
    <row r="2815" spans="1:6">
      <c r="A2815" s="20">
        <v>0.4412962962962963</v>
      </c>
      <c r="B2815" s="21">
        <v>2693</v>
      </c>
      <c r="C2815" s="16">
        <v>1</v>
      </c>
      <c r="D2815" s="26">
        <v>2699.5</v>
      </c>
      <c r="E2815" s="28">
        <v>2.0000000000000001E-4</v>
      </c>
      <c r="F2815" s="28">
        <v>2690.2576185922971</v>
      </c>
    </row>
    <row r="2816" spans="1:6">
      <c r="A2816" s="20">
        <v>0.44130787037037039</v>
      </c>
      <c r="B2816" s="21">
        <v>2692.5</v>
      </c>
      <c r="C2816" s="16">
        <v>1</v>
      </c>
      <c r="D2816" s="26">
        <v>2699.5</v>
      </c>
      <c r="E2816" s="28">
        <v>2.0000000000000001E-4</v>
      </c>
      <c r="F2816" s="28">
        <v>2690.2594670685785</v>
      </c>
    </row>
    <row r="2817" spans="1:6">
      <c r="A2817" s="20">
        <v>0.44133101851851853</v>
      </c>
      <c r="B2817" s="21">
        <v>2693</v>
      </c>
      <c r="C2817" s="16">
        <v>1</v>
      </c>
      <c r="D2817" s="26">
        <v>2699.5</v>
      </c>
      <c r="E2817" s="28">
        <v>2.0000000000000001E-4</v>
      </c>
      <c r="F2817" s="28">
        <v>2690.2613151751648</v>
      </c>
    </row>
    <row r="2818" spans="1:6">
      <c r="A2818" s="20">
        <v>0.44135416666666666</v>
      </c>
      <c r="B2818" s="21">
        <v>2692</v>
      </c>
      <c r="C2818" s="16">
        <v>1</v>
      </c>
      <c r="D2818" s="26">
        <v>2699.5</v>
      </c>
      <c r="E2818" s="28">
        <v>2.0000000000000001E-4</v>
      </c>
      <c r="F2818" s="28">
        <v>2690.2631629121297</v>
      </c>
    </row>
    <row r="2819" spans="1:6">
      <c r="A2819" s="20">
        <v>0.44137731481481479</v>
      </c>
      <c r="B2819" s="21">
        <v>2691.5</v>
      </c>
      <c r="C2819" s="16">
        <v>1</v>
      </c>
      <c r="D2819" s="26">
        <v>2699.5</v>
      </c>
      <c r="E2819" s="28">
        <v>2.0000000000000001E-4</v>
      </c>
      <c r="F2819" s="28">
        <v>2690.2650102795474</v>
      </c>
    </row>
    <row r="2820" spans="1:6">
      <c r="A2820" s="20">
        <v>0.44140046296296298</v>
      </c>
      <c r="B2820" s="21">
        <v>2691.5</v>
      </c>
      <c r="C2820" s="16">
        <v>1</v>
      </c>
      <c r="D2820" s="26">
        <v>2699.5</v>
      </c>
      <c r="E2820" s="28">
        <v>2.0000000000000001E-4</v>
      </c>
      <c r="F2820" s="28">
        <v>2690.2668572774915</v>
      </c>
    </row>
    <row r="2821" spans="1:6">
      <c r="A2821" s="20">
        <v>0.44141203703703702</v>
      </c>
      <c r="B2821" s="21">
        <v>2691</v>
      </c>
      <c r="C2821" s="16">
        <v>1</v>
      </c>
      <c r="D2821" s="26">
        <v>2699.5</v>
      </c>
      <c r="E2821" s="28">
        <v>2.0000000000000001E-4</v>
      </c>
      <c r="F2821" s="28">
        <v>2690.2687039060361</v>
      </c>
    </row>
    <row r="2822" spans="1:6">
      <c r="A2822" s="20">
        <v>0.44144675925925925</v>
      </c>
      <c r="B2822" s="21">
        <v>2691</v>
      </c>
      <c r="C2822" s="16">
        <v>1</v>
      </c>
      <c r="D2822" s="26">
        <v>2699.5</v>
      </c>
      <c r="E2822" s="28">
        <v>2.0000000000000001E-4</v>
      </c>
      <c r="F2822" s="28">
        <v>2690.2705501652549</v>
      </c>
    </row>
    <row r="2823" spans="1:6">
      <c r="A2823" s="20">
        <v>0.44146990740740738</v>
      </c>
      <c r="B2823" s="21">
        <v>2691.5</v>
      </c>
      <c r="C2823" s="16">
        <v>1</v>
      </c>
      <c r="D2823" s="26">
        <v>2699.5</v>
      </c>
      <c r="E2823" s="28">
        <v>2.0000000000000001E-4</v>
      </c>
      <c r="F2823" s="28">
        <v>2690.2723960552221</v>
      </c>
    </row>
    <row r="2824" spans="1:6">
      <c r="A2824" s="20">
        <v>0.44149305555555557</v>
      </c>
      <c r="B2824" s="21">
        <v>2692</v>
      </c>
      <c r="C2824" s="16">
        <v>1</v>
      </c>
      <c r="D2824" s="26">
        <v>2699.5</v>
      </c>
      <c r="E2824" s="28">
        <v>2.0000000000000001E-4</v>
      </c>
      <c r="F2824" s="28">
        <v>2690.2742415760113</v>
      </c>
    </row>
    <row r="2825" spans="1:6">
      <c r="A2825" s="20">
        <v>0.4415162037037037</v>
      </c>
      <c r="B2825" s="21">
        <v>2691.5</v>
      </c>
      <c r="C2825" s="16">
        <v>1</v>
      </c>
      <c r="D2825" s="26">
        <v>2699.5</v>
      </c>
      <c r="E2825" s="28">
        <v>2.0000000000000001E-4</v>
      </c>
      <c r="F2825" s="28">
        <v>2690.2760867276961</v>
      </c>
    </row>
    <row r="2826" spans="1:6">
      <c r="A2826" s="20">
        <v>0.44153935185185184</v>
      </c>
      <c r="B2826" s="21">
        <v>2692</v>
      </c>
      <c r="C2826" s="16">
        <v>1</v>
      </c>
      <c r="D2826" s="26">
        <v>2699.5</v>
      </c>
      <c r="E2826" s="28">
        <v>2.0000000000000001E-4</v>
      </c>
      <c r="F2826" s="28">
        <v>2690.2779315103508</v>
      </c>
    </row>
    <row r="2827" spans="1:6">
      <c r="A2827" s="20">
        <v>0.44156250000000002</v>
      </c>
      <c r="B2827" s="21">
        <v>2692</v>
      </c>
      <c r="C2827" s="16">
        <v>1</v>
      </c>
      <c r="D2827" s="26">
        <v>2699.5</v>
      </c>
      <c r="E2827" s="28">
        <v>2.0000000000000001E-4</v>
      </c>
      <c r="F2827" s="28">
        <v>2690.2797759240489</v>
      </c>
    </row>
    <row r="2828" spans="1:6">
      <c r="A2828" s="20">
        <v>0.4415972222222222</v>
      </c>
      <c r="B2828" s="21">
        <v>2691.5</v>
      </c>
      <c r="C2828" s="16">
        <v>1</v>
      </c>
      <c r="D2828" s="26">
        <v>2699.5</v>
      </c>
      <c r="E2828" s="28">
        <v>2.0000000000000001E-4</v>
      </c>
      <c r="F2828" s="28">
        <v>2690.2816199688641</v>
      </c>
    </row>
    <row r="2829" spans="1:6">
      <c r="A2829" s="20">
        <v>0.44160879629629629</v>
      </c>
      <c r="B2829" s="21">
        <v>2691.5</v>
      </c>
      <c r="C2829" s="16">
        <v>1</v>
      </c>
      <c r="D2829" s="26">
        <v>2699.5</v>
      </c>
      <c r="E2829" s="28">
        <v>2.0000000000000001E-4</v>
      </c>
      <c r="F2829" s="28">
        <v>2690.2834636448702</v>
      </c>
    </row>
    <row r="2830" spans="1:6">
      <c r="A2830" s="20">
        <v>0.44164351851851852</v>
      </c>
      <c r="B2830" s="21">
        <v>2691.5</v>
      </c>
      <c r="C2830" s="16">
        <v>1</v>
      </c>
      <c r="D2830" s="26">
        <v>2699.5</v>
      </c>
      <c r="E2830" s="28">
        <v>2.0000000000000001E-4</v>
      </c>
      <c r="F2830" s="28">
        <v>2690.2853069521411</v>
      </c>
    </row>
    <row r="2831" spans="1:6">
      <c r="A2831" s="20">
        <v>0.44165509259259261</v>
      </c>
      <c r="B2831" s="21">
        <v>2691.5</v>
      </c>
      <c r="C2831" s="16">
        <v>1</v>
      </c>
      <c r="D2831" s="26">
        <v>2699.5</v>
      </c>
      <c r="E2831" s="28">
        <v>2.0000000000000001E-4</v>
      </c>
      <c r="F2831" s="28">
        <v>2690.2871498907507</v>
      </c>
    </row>
    <row r="2832" spans="1:6">
      <c r="A2832" s="20">
        <v>0.44168981481481484</v>
      </c>
      <c r="B2832" s="21">
        <v>2691.5</v>
      </c>
      <c r="C2832" s="16">
        <v>1</v>
      </c>
      <c r="D2832" s="26">
        <v>2699.5</v>
      </c>
      <c r="E2832" s="28">
        <v>2.0000000000000001E-4</v>
      </c>
      <c r="F2832" s="28">
        <v>2690.2889924607725</v>
      </c>
    </row>
    <row r="2833" spans="1:6">
      <c r="A2833" s="20">
        <v>0.44171296296296297</v>
      </c>
      <c r="B2833" s="21">
        <v>2691</v>
      </c>
      <c r="C2833" s="16">
        <v>1</v>
      </c>
      <c r="D2833" s="26">
        <v>2699.5</v>
      </c>
      <c r="E2833" s="28">
        <v>2.0000000000000001E-4</v>
      </c>
      <c r="F2833" s="28">
        <v>2690.2908346622803</v>
      </c>
    </row>
    <row r="2834" spans="1:6">
      <c r="A2834" s="20">
        <v>0.44172453703703701</v>
      </c>
      <c r="B2834" s="21">
        <v>2691</v>
      </c>
      <c r="C2834" s="16">
        <v>1</v>
      </c>
      <c r="D2834" s="26">
        <v>2699.5</v>
      </c>
      <c r="E2834" s="28">
        <v>2.0000000000000001E-4</v>
      </c>
      <c r="F2834" s="28">
        <v>2690.2926764953477</v>
      </c>
    </row>
    <row r="2835" spans="1:6">
      <c r="A2835" s="20">
        <v>0.4417476851851852</v>
      </c>
      <c r="B2835" s="21">
        <v>2691</v>
      </c>
      <c r="C2835" s="16">
        <v>1</v>
      </c>
      <c r="D2835" s="26">
        <v>2699.5</v>
      </c>
      <c r="E2835" s="28">
        <v>2.0000000000000001E-4</v>
      </c>
      <c r="F2835" s="28">
        <v>2690.2945179600488</v>
      </c>
    </row>
    <row r="2836" spans="1:6">
      <c r="A2836" s="20">
        <v>0.44177083333333333</v>
      </c>
      <c r="B2836" s="21">
        <v>2691</v>
      </c>
      <c r="C2836" s="16">
        <v>1</v>
      </c>
      <c r="D2836" s="26">
        <v>2699.5</v>
      </c>
      <c r="E2836" s="28">
        <v>2.0000000000000001E-4</v>
      </c>
      <c r="F2836" s="28">
        <v>2690.2963590564568</v>
      </c>
    </row>
    <row r="2837" spans="1:6">
      <c r="A2837" s="20">
        <v>0.44179398148148147</v>
      </c>
      <c r="B2837" s="21">
        <v>2691.5</v>
      </c>
      <c r="C2837" s="16">
        <v>1</v>
      </c>
      <c r="D2837" s="26">
        <v>2699.5</v>
      </c>
      <c r="E2837" s="28">
        <v>2.0000000000000001E-4</v>
      </c>
      <c r="F2837" s="28">
        <v>2690.2981997846455</v>
      </c>
    </row>
    <row r="2838" spans="1:6">
      <c r="A2838" s="20">
        <v>0.44181712962962966</v>
      </c>
      <c r="B2838" s="21">
        <v>2691</v>
      </c>
      <c r="C2838" s="16">
        <v>1</v>
      </c>
      <c r="D2838" s="26">
        <v>2699.5</v>
      </c>
      <c r="E2838" s="28">
        <v>2.0000000000000001E-4</v>
      </c>
      <c r="F2838" s="28">
        <v>2690.3000401446884</v>
      </c>
    </row>
    <row r="2839" spans="1:6">
      <c r="A2839" s="20">
        <v>0.44184027777777779</v>
      </c>
      <c r="B2839" s="21">
        <v>2691.5</v>
      </c>
      <c r="C2839" s="16">
        <v>1</v>
      </c>
      <c r="D2839" s="26">
        <v>2699.5</v>
      </c>
      <c r="E2839" s="28">
        <v>2.0000000000000001E-4</v>
      </c>
      <c r="F2839" s="28">
        <v>2690.3018801366593</v>
      </c>
    </row>
    <row r="2840" spans="1:6">
      <c r="A2840" s="20">
        <v>0.44186342592592592</v>
      </c>
      <c r="B2840" s="21">
        <v>2691.5</v>
      </c>
      <c r="C2840" s="16">
        <v>1</v>
      </c>
      <c r="D2840" s="26">
        <v>2699.5</v>
      </c>
      <c r="E2840" s="28">
        <v>2.0000000000000001E-4</v>
      </c>
      <c r="F2840" s="28">
        <v>2690.3037197606318</v>
      </c>
    </row>
    <row r="2841" spans="1:6">
      <c r="A2841" s="20">
        <v>0.44188657407407406</v>
      </c>
      <c r="B2841" s="21">
        <v>2692</v>
      </c>
      <c r="C2841" s="16">
        <v>1</v>
      </c>
      <c r="D2841" s="26">
        <v>2699.5</v>
      </c>
      <c r="E2841" s="28">
        <v>2.0000000000000001E-4</v>
      </c>
      <c r="F2841" s="28">
        <v>2690.3055590166796</v>
      </c>
    </row>
    <row r="2842" spans="1:6">
      <c r="A2842" s="20">
        <v>0.44190972222222225</v>
      </c>
      <c r="B2842" s="21">
        <v>2691.5</v>
      </c>
      <c r="C2842" s="16">
        <v>1</v>
      </c>
      <c r="D2842" s="26">
        <v>2699.5</v>
      </c>
      <c r="E2842" s="28">
        <v>2.0000000000000001E-4</v>
      </c>
      <c r="F2842" s="28">
        <v>2690.3073979048763</v>
      </c>
    </row>
    <row r="2843" spans="1:6">
      <c r="A2843" s="20">
        <v>0.44192129629629628</v>
      </c>
      <c r="B2843" s="21">
        <v>2691.5</v>
      </c>
      <c r="C2843" s="16">
        <v>1</v>
      </c>
      <c r="D2843" s="26">
        <v>2699.5</v>
      </c>
      <c r="E2843" s="28">
        <v>2.0000000000000001E-4</v>
      </c>
      <c r="F2843" s="28">
        <v>2690.3092364252952</v>
      </c>
    </row>
    <row r="2844" spans="1:6">
      <c r="A2844" s="20">
        <v>0.44196759259259261</v>
      </c>
      <c r="B2844" s="21">
        <v>2691</v>
      </c>
      <c r="C2844" s="16">
        <v>1</v>
      </c>
      <c r="D2844" s="26">
        <v>2699.5</v>
      </c>
      <c r="E2844" s="28">
        <v>2.0000000000000001E-4</v>
      </c>
      <c r="F2844" s="28">
        <v>2690.31107457801</v>
      </c>
    </row>
    <row r="2845" spans="1:6">
      <c r="A2845" s="20">
        <v>0.44197916666666665</v>
      </c>
      <c r="B2845" s="21">
        <v>2691</v>
      </c>
      <c r="C2845" s="16">
        <v>1</v>
      </c>
      <c r="D2845" s="26">
        <v>2699.5</v>
      </c>
      <c r="E2845" s="28">
        <v>2.0000000000000001E-4</v>
      </c>
      <c r="F2845" s="28">
        <v>2690.3129123630943</v>
      </c>
    </row>
    <row r="2846" spans="1:6">
      <c r="A2846" s="20">
        <v>0.44200231481481483</v>
      </c>
      <c r="B2846" s="21">
        <v>2690.5</v>
      </c>
      <c r="C2846" s="16">
        <v>1</v>
      </c>
      <c r="D2846" s="26">
        <v>2699.5</v>
      </c>
      <c r="E2846" s="28">
        <v>2.0000000000000001E-4</v>
      </c>
      <c r="F2846" s="28">
        <v>2690.3147497806217</v>
      </c>
    </row>
    <row r="2847" spans="1:6">
      <c r="A2847" s="20">
        <v>0.44203703703703706</v>
      </c>
      <c r="B2847" s="21">
        <v>2690</v>
      </c>
      <c r="C2847" s="16">
        <v>-1</v>
      </c>
      <c r="D2847" s="26">
        <v>2690</v>
      </c>
      <c r="E2847" s="28">
        <v>0</v>
      </c>
      <c r="F2847" s="28">
        <v>2699.5</v>
      </c>
    </row>
    <row r="2848" spans="1:6">
      <c r="A2848" s="20">
        <v>0.44206018518518519</v>
      </c>
      <c r="B2848" s="21">
        <v>2690.5</v>
      </c>
      <c r="C2848" s="16">
        <v>-1</v>
      </c>
      <c r="D2848" s="26">
        <v>2690</v>
      </c>
      <c r="E2848" s="28">
        <v>0</v>
      </c>
      <c r="F2848" s="28">
        <v>2699.5</v>
      </c>
    </row>
    <row r="2849" spans="1:6">
      <c r="A2849" s="20">
        <v>0.44207175925925923</v>
      </c>
      <c r="B2849" s="21">
        <v>2691</v>
      </c>
      <c r="C2849" s="16">
        <v>-1</v>
      </c>
      <c r="D2849" s="26">
        <v>2690</v>
      </c>
      <c r="E2849" s="28">
        <v>0</v>
      </c>
      <c r="F2849" s="28">
        <v>2699.5</v>
      </c>
    </row>
    <row r="2850" spans="1:6">
      <c r="A2850" s="20">
        <v>0.44210648148148146</v>
      </c>
      <c r="B2850" s="21">
        <v>2690</v>
      </c>
      <c r="C2850" s="16">
        <v>-1</v>
      </c>
      <c r="D2850" s="26">
        <v>2690</v>
      </c>
      <c r="E2850" s="28">
        <v>0</v>
      </c>
      <c r="F2850" s="28">
        <v>2699.5</v>
      </c>
    </row>
    <row r="2851" spans="1:6">
      <c r="A2851" s="20">
        <v>0.44211805555555556</v>
      </c>
      <c r="B2851" s="21">
        <v>2690.5</v>
      </c>
      <c r="C2851" s="16">
        <v>-1</v>
      </c>
      <c r="D2851" s="26">
        <v>2690</v>
      </c>
      <c r="E2851" s="28">
        <v>0</v>
      </c>
      <c r="F2851" s="28">
        <v>2699.5</v>
      </c>
    </row>
    <row r="2852" spans="1:6">
      <c r="A2852" s="20">
        <v>0.44215277777777778</v>
      </c>
      <c r="B2852" s="21">
        <v>2690.5</v>
      </c>
      <c r="C2852" s="16">
        <v>-1</v>
      </c>
      <c r="D2852" s="26">
        <v>2690</v>
      </c>
      <c r="E2852" s="28">
        <v>0</v>
      </c>
      <c r="F2852" s="28">
        <v>2699.5</v>
      </c>
    </row>
    <row r="2853" spans="1:6">
      <c r="A2853" s="20">
        <v>0.44218750000000001</v>
      </c>
      <c r="B2853" s="21">
        <v>2690.5</v>
      </c>
      <c r="C2853" s="16">
        <v>-1</v>
      </c>
      <c r="D2853" s="26">
        <v>2690</v>
      </c>
      <c r="E2853" s="28">
        <v>0</v>
      </c>
      <c r="F2853" s="28">
        <v>2699.5</v>
      </c>
    </row>
    <row r="2854" spans="1:6">
      <c r="A2854" s="20">
        <v>0.44219907407407405</v>
      </c>
      <c r="B2854" s="21">
        <v>2690</v>
      </c>
      <c r="C2854" s="16">
        <v>-1</v>
      </c>
      <c r="D2854" s="26">
        <v>2690</v>
      </c>
      <c r="E2854" s="28">
        <v>0</v>
      </c>
      <c r="F2854" s="28">
        <v>2699.5</v>
      </c>
    </row>
    <row r="2855" spans="1:6">
      <c r="A2855" s="20">
        <v>0.44223379629629628</v>
      </c>
      <c r="B2855" s="21">
        <v>2690</v>
      </c>
      <c r="C2855" s="16">
        <v>-1</v>
      </c>
      <c r="D2855" s="26">
        <v>2690</v>
      </c>
      <c r="E2855" s="28">
        <v>0</v>
      </c>
      <c r="F2855" s="28">
        <v>2699.5</v>
      </c>
    </row>
    <row r="2856" spans="1:6">
      <c r="A2856" s="20">
        <v>0.44225694444444447</v>
      </c>
      <c r="B2856" s="21">
        <v>2690</v>
      </c>
      <c r="C2856" s="16">
        <v>-1</v>
      </c>
      <c r="D2856" s="26">
        <v>2690</v>
      </c>
      <c r="E2856" s="28">
        <v>0</v>
      </c>
      <c r="F2856" s="28">
        <v>2699.5</v>
      </c>
    </row>
    <row r="2857" spans="1:6">
      <c r="A2857" s="20">
        <v>0.4422800925925926</v>
      </c>
      <c r="B2857" s="21">
        <v>2690</v>
      </c>
      <c r="C2857" s="16">
        <v>-1</v>
      </c>
      <c r="D2857" s="26">
        <v>2690</v>
      </c>
      <c r="E2857" s="28">
        <v>0</v>
      </c>
      <c r="F2857" s="28">
        <v>2699.5</v>
      </c>
    </row>
    <row r="2858" spans="1:6">
      <c r="A2858" s="20">
        <v>0.44230324074074073</v>
      </c>
      <c r="B2858" s="21">
        <v>2690</v>
      </c>
      <c r="C2858" s="16">
        <v>-1</v>
      </c>
      <c r="D2858" s="26">
        <v>2690</v>
      </c>
      <c r="E2858" s="28">
        <v>0</v>
      </c>
      <c r="F2858" s="28">
        <v>2699.5</v>
      </c>
    </row>
    <row r="2859" spans="1:6">
      <c r="A2859" s="20">
        <v>0.44232638888888887</v>
      </c>
      <c r="B2859" s="21">
        <v>2690</v>
      </c>
      <c r="C2859" s="16">
        <v>-1</v>
      </c>
      <c r="D2859" s="26">
        <v>2690</v>
      </c>
      <c r="E2859" s="28">
        <v>0</v>
      </c>
      <c r="F2859" s="28">
        <v>2699.5</v>
      </c>
    </row>
    <row r="2860" spans="1:6">
      <c r="A2860" s="20">
        <v>0.44234953703703705</v>
      </c>
      <c r="B2860" s="21">
        <v>2690</v>
      </c>
      <c r="C2860" s="16">
        <v>-1</v>
      </c>
      <c r="D2860" s="26">
        <v>2690</v>
      </c>
      <c r="E2860" s="28">
        <v>0</v>
      </c>
      <c r="F2860" s="28">
        <v>2699.5</v>
      </c>
    </row>
    <row r="2861" spans="1:6">
      <c r="A2861" s="20">
        <v>0.44238425925925928</v>
      </c>
      <c r="B2861" s="21">
        <v>2690</v>
      </c>
      <c r="C2861" s="16">
        <v>-1</v>
      </c>
      <c r="D2861" s="26">
        <v>2690</v>
      </c>
      <c r="E2861" s="28">
        <v>0</v>
      </c>
      <c r="F2861" s="28">
        <v>2699.5</v>
      </c>
    </row>
    <row r="2862" spans="1:6">
      <c r="A2862" s="20">
        <v>0.44239583333333332</v>
      </c>
      <c r="B2862" s="21">
        <v>2690.5</v>
      </c>
      <c r="C2862" s="16">
        <v>-1</v>
      </c>
      <c r="D2862" s="26">
        <v>2690</v>
      </c>
      <c r="E2862" s="28">
        <v>0</v>
      </c>
      <c r="F2862" s="28">
        <v>2699.5</v>
      </c>
    </row>
    <row r="2863" spans="1:6">
      <c r="A2863" s="20">
        <v>0.44241898148148145</v>
      </c>
      <c r="B2863" s="21">
        <v>2691</v>
      </c>
      <c r="C2863" s="16">
        <v>-1</v>
      </c>
      <c r="D2863" s="26">
        <v>2690</v>
      </c>
      <c r="E2863" s="28">
        <v>0</v>
      </c>
      <c r="F2863" s="28">
        <v>2699.5</v>
      </c>
    </row>
    <row r="2864" spans="1:6">
      <c r="A2864" s="20">
        <v>0.44245370370370368</v>
      </c>
      <c r="B2864" s="21">
        <v>2690.5</v>
      </c>
      <c r="C2864" s="16">
        <v>-1</v>
      </c>
      <c r="D2864" s="26">
        <v>2690</v>
      </c>
      <c r="E2864" s="28">
        <v>0</v>
      </c>
      <c r="F2864" s="28">
        <v>2699.5</v>
      </c>
    </row>
    <row r="2865" spans="1:6">
      <c r="A2865" s="20">
        <v>0.44247685185185187</v>
      </c>
      <c r="B2865" s="21">
        <v>2690.5</v>
      </c>
      <c r="C2865" s="16">
        <v>-1</v>
      </c>
      <c r="D2865" s="26">
        <v>2690</v>
      </c>
      <c r="E2865" s="28">
        <v>0</v>
      </c>
      <c r="F2865" s="28">
        <v>2699.5</v>
      </c>
    </row>
    <row r="2866" spans="1:6">
      <c r="A2866" s="20">
        <v>0.4425</v>
      </c>
      <c r="B2866" s="21">
        <v>2691</v>
      </c>
      <c r="C2866" s="16">
        <v>-1</v>
      </c>
      <c r="D2866" s="26">
        <v>2690</v>
      </c>
      <c r="E2866" s="28">
        <v>0</v>
      </c>
      <c r="F2866" s="28">
        <v>2699.5</v>
      </c>
    </row>
    <row r="2867" spans="1:6">
      <c r="A2867" s="20">
        <v>0.44252314814814814</v>
      </c>
      <c r="B2867" s="21">
        <v>2691.5</v>
      </c>
      <c r="C2867" s="16">
        <v>-1</v>
      </c>
      <c r="D2867" s="26">
        <v>2690</v>
      </c>
      <c r="E2867" s="28">
        <v>0</v>
      </c>
      <c r="F2867" s="28">
        <v>2699.5</v>
      </c>
    </row>
    <row r="2868" spans="1:6">
      <c r="A2868" s="20">
        <v>0.44254629629629627</v>
      </c>
      <c r="B2868" s="21">
        <v>2691</v>
      </c>
      <c r="C2868" s="16">
        <v>-1</v>
      </c>
      <c r="D2868" s="26">
        <v>2690</v>
      </c>
      <c r="E2868" s="28">
        <v>0</v>
      </c>
      <c r="F2868" s="28">
        <v>2699.5</v>
      </c>
    </row>
    <row r="2869" spans="1:6">
      <c r="A2869" s="20">
        <v>0.44256944444444446</v>
      </c>
      <c r="B2869" s="21">
        <v>2690.5</v>
      </c>
      <c r="C2869" s="16">
        <v>-1</v>
      </c>
      <c r="D2869" s="26">
        <v>2690</v>
      </c>
      <c r="E2869" s="28">
        <v>0</v>
      </c>
      <c r="F2869" s="28">
        <v>2699.5</v>
      </c>
    </row>
    <row r="2870" spans="1:6">
      <c r="A2870" s="20">
        <v>0.4425810185185185</v>
      </c>
      <c r="B2870" s="21">
        <v>2689.5</v>
      </c>
      <c r="C2870" s="16">
        <v>-1</v>
      </c>
      <c r="D2870" s="26">
        <v>2689.5</v>
      </c>
      <c r="E2870" s="28">
        <v>1E-4</v>
      </c>
      <c r="F2870" s="28">
        <v>2699.4989999999998</v>
      </c>
    </row>
    <row r="2871" spans="1:6">
      <c r="A2871" s="20">
        <v>0.44260416666666669</v>
      </c>
      <c r="B2871" s="21">
        <v>2689.5</v>
      </c>
      <c r="C2871" s="16">
        <v>-1</v>
      </c>
      <c r="D2871" s="26">
        <v>2689.5</v>
      </c>
      <c r="E2871" s="28">
        <v>1E-4</v>
      </c>
      <c r="F2871" s="28">
        <v>2699.4980000999999</v>
      </c>
    </row>
    <row r="2872" spans="1:6">
      <c r="A2872" s="20">
        <v>0.44262731481481482</v>
      </c>
      <c r="B2872" s="21">
        <v>2688.5</v>
      </c>
      <c r="C2872" s="16">
        <v>-1</v>
      </c>
      <c r="D2872" s="26">
        <v>2688.5</v>
      </c>
      <c r="E2872" s="28">
        <v>2.0000000000000001E-4</v>
      </c>
      <c r="F2872" s="28">
        <v>2699.4958004999799</v>
      </c>
    </row>
    <row r="2873" spans="1:6">
      <c r="A2873" s="20">
        <v>0.44265046296296295</v>
      </c>
      <c r="B2873" s="21">
        <v>2688</v>
      </c>
      <c r="C2873" s="16">
        <v>-1</v>
      </c>
      <c r="D2873" s="26">
        <v>2688</v>
      </c>
      <c r="E2873" s="28">
        <v>3.0000000000000003E-4</v>
      </c>
      <c r="F2873" s="28">
        <v>2699.4923517598299</v>
      </c>
    </row>
    <row r="2874" spans="1:6">
      <c r="A2874" s="20">
        <v>0.44267361111111109</v>
      </c>
      <c r="B2874" s="21">
        <v>2688.5</v>
      </c>
      <c r="C2874" s="16">
        <v>-1</v>
      </c>
      <c r="D2874" s="26">
        <v>2688</v>
      </c>
      <c r="E2874" s="28">
        <v>3.0000000000000003E-4</v>
      </c>
      <c r="F2874" s="28">
        <v>2699.4889040543021</v>
      </c>
    </row>
    <row r="2875" spans="1:6">
      <c r="A2875" s="20">
        <v>0.44269675925925928</v>
      </c>
      <c r="B2875" s="21">
        <v>2688.5</v>
      </c>
      <c r="C2875" s="16">
        <v>-1</v>
      </c>
      <c r="D2875" s="26">
        <v>2688</v>
      </c>
      <c r="E2875" s="28">
        <v>3.0000000000000003E-4</v>
      </c>
      <c r="F2875" s="28">
        <v>2699.4854573830858</v>
      </c>
    </row>
    <row r="2876" spans="1:6">
      <c r="A2876" s="20">
        <v>0.44271990740740741</v>
      </c>
      <c r="B2876" s="21">
        <v>2688.5</v>
      </c>
      <c r="C2876" s="16">
        <v>-1</v>
      </c>
      <c r="D2876" s="26">
        <v>2688</v>
      </c>
      <c r="E2876" s="28">
        <v>3.0000000000000003E-4</v>
      </c>
      <c r="F2876" s="28">
        <v>2699.4820117458708</v>
      </c>
    </row>
    <row r="2877" spans="1:6">
      <c r="A2877" s="20">
        <v>0.44274305555555554</v>
      </c>
      <c r="B2877" s="21">
        <v>2688.5</v>
      </c>
      <c r="C2877" s="16">
        <v>-1</v>
      </c>
      <c r="D2877" s="26">
        <v>2688</v>
      </c>
      <c r="E2877" s="28">
        <v>3.0000000000000003E-4</v>
      </c>
      <c r="F2877" s="28">
        <v>2699.4785671423469</v>
      </c>
    </row>
    <row r="2878" spans="1:6">
      <c r="A2878" s="20">
        <v>0.44276620370370373</v>
      </c>
      <c r="B2878" s="21">
        <v>2688</v>
      </c>
      <c r="C2878" s="16">
        <v>-1</v>
      </c>
      <c r="D2878" s="26">
        <v>2688</v>
      </c>
      <c r="E2878" s="28">
        <v>3.0000000000000003E-4</v>
      </c>
      <c r="F2878" s="28">
        <v>2699.4751235722042</v>
      </c>
    </row>
    <row r="2879" spans="1:6">
      <c r="A2879" s="20">
        <v>0.4428009259259259</v>
      </c>
      <c r="B2879" s="21">
        <v>2688.5</v>
      </c>
      <c r="C2879" s="16">
        <v>-1</v>
      </c>
      <c r="D2879" s="26">
        <v>2688</v>
      </c>
      <c r="E2879" s="28">
        <v>3.0000000000000003E-4</v>
      </c>
      <c r="F2879" s="28">
        <v>2699.4716810351324</v>
      </c>
    </row>
    <row r="2880" spans="1:6">
      <c r="A2880" s="20">
        <v>0.44284722222222223</v>
      </c>
      <c r="B2880" s="21">
        <v>2688</v>
      </c>
      <c r="C2880" s="16">
        <v>-1</v>
      </c>
      <c r="D2880" s="26">
        <v>2688</v>
      </c>
      <c r="E2880" s="28">
        <v>3.0000000000000003E-4</v>
      </c>
      <c r="F2880" s="28">
        <v>2699.4682395308218</v>
      </c>
    </row>
    <row r="2881" spans="1:6">
      <c r="A2881" s="20">
        <v>0.44287037037037036</v>
      </c>
      <c r="B2881" s="21">
        <v>2689</v>
      </c>
      <c r="C2881" s="16">
        <v>-1</v>
      </c>
      <c r="D2881" s="26">
        <v>2688</v>
      </c>
      <c r="E2881" s="28">
        <v>3.0000000000000003E-4</v>
      </c>
      <c r="F2881" s="28">
        <v>2699.4647990589624</v>
      </c>
    </row>
    <row r="2882" spans="1:6">
      <c r="A2882" s="20">
        <v>0.44289351851851849</v>
      </c>
      <c r="B2882" s="21">
        <v>2690</v>
      </c>
      <c r="C2882" s="16">
        <v>-1</v>
      </c>
      <c r="D2882" s="26">
        <v>2688</v>
      </c>
      <c r="E2882" s="28">
        <v>3.0000000000000003E-4</v>
      </c>
      <c r="F2882" s="28">
        <v>2699.4613596192448</v>
      </c>
    </row>
    <row r="2883" spans="1:6">
      <c r="A2883" s="20">
        <v>0.44291666666666668</v>
      </c>
      <c r="B2883" s="21">
        <v>2690</v>
      </c>
      <c r="C2883" s="16">
        <v>-1</v>
      </c>
      <c r="D2883" s="26">
        <v>2688</v>
      </c>
      <c r="E2883" s="28">
        <v>3.0000000000000003E-4</v>
      </c>
      <c r="F2883" s="28">
        <v>2699.457921211359</v>
      </c>
    </row>
    <row r="2884" spans="1:6">
      <c r="A2884" s="20">
        <v>0.44292824074074072</v>
      </c>
      <c r="B2884" s="21">
        <v>2689.5</v>
      </c>
      <c r="C2884" s="16">
        <v>-1</v>
      </c>
      <c r="D2884" s="26">
        <v>2688</v>
      </c>
      <c r="E2884" s="28">
        <v>3.0000000000000003E-4</v>
      </c>
      <c r="F2884" s="28">
        <v>2699.4544838349957</v>
      </c>
    </row>
    <row r="2885" spans="1:6">
      <c r="A2885" s="20">
        <v>0.44296296296296295</v>
      </c>
      <c r="B2885" s="21">
        <v>2689</v>
      </c>
      <c r="C2885" s="16">
        <v>-1</v>
      </c>
      <c r="D2885" s="26">
        <v>2688</v>
      </c>
      <c r="E2885" s="28">
        <v>3.0000000000000003E-4</v>
      </c>
      <c r="F2885" s="28">
        <v>2699.4510474898452</v>
      </c>
    </row>
    <row r="2886" spans="1:6">
      <c r="A2886" s="20">
        <v>0.44297453703703704</v>
      </c>
      <c r="B2886" s="21">
        <v>2689.5</v>
      </c>
      <c r="C2886" s="16">
        <v>-1</v>
      </c>
      <c r="D2886" s="26">
        <v>2688</v>
      </c>
      <c r="E2886" s="28">
        <v>3.0000000000000003E-4</v>
      </c>
      <c r="F2886" s="28">
        <v>2699.4476121755984</v>
      </c>
    </row>
    <row r="2887" spans="1:6">
      <c r="A2887" s="20">
        <v>0.44299768518518517</v>
      </c>
      <c r="B2887" s="21">
        <v>2689.5</v>
      </c>
      <c r="C2887" s="16">
        <v>-1</v>
      </c>
      <c r="D2887" s="26">
        <v>2688</v>
      </c>
      <c r="E2887" s="28">
        <v>3.0000000000000003E-4</v>
      </c>
      <c r="F2887" s="28">
        <v>2699.4441778919459</v>
      </c>
    </row>
    <row r="2888" spans="1:6">
      <c r="A2888" s="20">
        <v>0.44302083333333331</v>
      </c>
      <c r="B2888" s="21">
        <v>2689</v>
      </c>
      <c r="C2888" s="16">
        <v>-1</v>
      </c>
      <c r="D2888" s="26">
        <v>2688</v>
      </c>
      <c r="E2888" s="28">
        <v>3.0000000000000003E-4</v>
      </c>
      <c r="F2888" s="28">
        <v>2699.4407446385781</v>
      </c>
    </row>
    <row r="2889" spans="1:6">
      <c r="A2889" s="20">
        <v>0.4430439814814815</v>
      </c>
      <c r="B2889" s="21">
        <v>2692</v>
      </c>
      <c r="C2889" s="16">
        <v>-1</v>
      </c>
      <c r="D2889" s="26">
        <v>2688</v>
      </c>
      <c r="E2889" s="28">
        <v>3.0000000000000003E-4</v>
      </c>
      <c r="F2889" s="28">
        <v>2699.4373124151866</v>
      </c>
    </row>
    <row r="2890" spans="1:6">
      <c r="A2890" s="20">
        <v>0.44306712962962963</v>
      </c>
      <c r="B2890" s="21">
        <v>2692</v>
      </c>
      <c r="C2890" s="16">
        <v>-1</v>
      </c>
      <c r="D2890" s="26">
        <v>2688</v>
      </c>
      <c r="E2890" s="28">
        <v>3.0000000000000003E-4</v>
      </c>
      <c r="F2890" s="28">
        <v>2699.4338812214619</v>
      </c>
    </row>
    <row r="2891" spans="1:6">
      <c r="A2891" s="20">
        <v>0.44309027777777776</v>
      </c>
      <c r="B2891" s="21">
        <v>2692</v>
      </c>
      <c r="C2891" s="16">
        <v>-1</v>
      </c>
      <c r="D2891" s="26">
        <v>2688</v>
      </c>
      <c r="E2891" s="28">
        <v>3.0000000000000003E-4</v>
      </c>
      <c r="F2891" s="28">
        <v>2699.4304510570955</v>
      </c>
    </row>
    <row r="2892" spans="1:6">
      <c r="A2892" s="20">
        <v>0.44311342592592595</v>
      </c>
      <c r="B2892" s="21">
        <v>2692.5</v>
      </c>
      <c r="C2892" s="16">
        <v>-1</v>
      </c>
      <c r="D2892" s="26">
        <v>2688</v>
      </c>
      <c r="E2892" s="28">
        <v>3.0000000000000003E-4</v>
      </c>
      <c r="F2892" s="28">
        <v>2699.4270219217783</v>
      </c>
    </row>
    <row r="2893" spans="1:6">
      <c r="A2893" s="20">
        <v>0.44313657407407409</v>
      </c>
      <c r="B2893" s="21">
        <v>2693</v>
      </c>
      <c r="C2893" s="16">
        <v>-1</v>
      </c>
      <c r="D2893" s="26">
        <v>2688</v>
      </c>
      <c r="E2893" s="28">
        <v>3.0000000000000003E-4</v>
      </c>
      <c r="F2893" s="28">
        <v>2699.4235938152019</v>
      </c>
    </row>
    <row r="2894" spans="1:6">
      <c r="A2894" s="20">
        <v>0.44317129629629631</v>
      </c>
      <c r="B2894" s="21">
        <v>2693</v>
      </c>
      <c r="C2894" s="16">
        <v>-1</v>
      </c>
      <c r="D2894" s="26">
        <v>2688</v>
      </c>
      <c r="E2894" s="28">
        <v>3.0000000000000003E-4</v>
      </c>
      <c r="F2894" s="28">
        <v>2699.4201667370576</v>
      </c>
    </row>
    <row r="2895" spans="1:6">
      <c r="A2895" s="20">
        <v>0.44318287037037035</v>
      </c>
      <c r="B2895" s="21">
        <v>2693</v>
      </c>
      <c r="C2895" s="16">
        <v>-1</v>
      </c>
      <c r="D2895" s="26">
        <v>2688</v>
      </c>
      <c r="E2895" s="28">
        <v>3.0000000000000003E-4</v>
      </c>
      <c r="F2895" s="28">
        <v>2699.4167406870365</v>
      </c>
    </row>
    <row r="2896" spans="1:6">
      <c r="A2896" s="20">
        <v>0.44321759259259258</v>
      </c>
      <c r="B2896" s="21">
        <v>2693</v>
      </c>
      <c r="C2896" s="16">
        <v>-1</v>
      </c>
      <c r="D2896" s="26">
        <v>2688</v>
      </c>
      <c r="E2896" s="28">
        <v>3.0000000000000003E-4</v>
      </c>
      <c r="F2896" s="28">
        <v>2699.4133156648304</v>
      </c>
    </row>
    <row r="2897" spans="1:6">
      <c r="A2897" s="20">
        <v>0.44322916666666667</v>
      </c>
      <c r="B2897" s="21">
        <v>2693</v>
      </c>
      <c r="C2897" s="16">
        <v>-1</v>
      </c>
      <c r="D2897" s="26">
        <v>2688</v>
      </c>
      <c r="E2897" s="28">
        <v>3.0000000000000003E-4</v>
      </c>
      <c r="F2897" s="28">
        <v>2699.4098916701309</v>
      </c>
    </row>
    <row r="2898" spans="1:6">
      <c r="A2898" s="20">
        <v>0.44325231481481481</v>
      </c>
      <c r="B2898" s="21">
        <v>2693</v>
      </c>
      <c r="C2898" s="16">
        <v>-1</v>
      </c>
      <c r="D2898" s="26">
        <v>2688</v>
      </c>
      <c r="E2898" s="28">
        <v>3.0000000000000003E-4</v>
      </c>
      <c r="F2898" s="28">
        <v>2699.4064687026298</v>
      </c>
    </row>
    <row r="2899" spans="1:6">
      <c r="A2899" s="20">
        <v>0.44328703703703703</v>
      </c>
      <c r="B2899" s="21">
        <v>2693.5</v>
      </c>
      <c r="C2899" s="16">
        <v>-1</v>
      </c>
      <c r="D2899" s="26">
        <v>2688</v>
      </c>
      <c r="E2899" s="28">
        <v>3.0000000000000003E-4</v>
      </c>
      <c r="F2899" s="28">
        <v>2699.4030467620191</v>
      </c>
    </row>
    <row r="2900" spans="1:6">
      <c r="A2900" s="20">
        <v>0.44329861111111113</v>
      </c>
      <c r="B2900" s="21">
        <v>2694</v>
      </c>
      <c r="C2900" s="16">
        <v>-1</v>
      </c>
      <c r="D2900" s="26">
        <v>2688</v>
      </c>
      <c r="E2900" s="28">
        <v>3.0000000000000003E-4</v>
      </c>
      <c r="F2900" s="28">
        <v>2699.3996258479906</v>
      </c>
    </row>
    <row r="2901" spans="1:6">
      <c r="A2901" s="20">
        <v>0.44332175925925926</v>
      </c>
      <c r="B2901" s="21">
        <v>2694</v>
      </c>
      <c r="C2901" s="16">
        <v>-1</v>
      </c>
      <c r="D2901" s="26">
        <v>2688</v>
      </c>
      <c r="E2901" s="28">
        <v>3.0000000000000003E-4</v>
      </c>
      <c r="F2901" s="28">
        <v>2699.3962059602363</v>
      </c>
    </row>
    <row r="2902" spans="1:6">
      <c r="A2902" s="20">
        <v>0.44335648148148149</v>
      </c>
      <c r="B2902" s="21">
        <v>2694</v>
      </c>
      <c r="C2902" s="16">
        <v>-1</v>
      </c>
      <c r="D2902" s="26">
        <v>2688</v>
      </c>
      <c r="E2902" s="28">
        <v>3.0000000000000003E-4</v>
      </c>
      <c r="F2902" s="28">
        <v>2699.3927870984485</v>
      </c>
    </row>
    <row r="2903" spans="1:6">
      <c r="A2903" s="20">
        <v>0.44337962962962962</v>
      </c>
      <c r="B2903" s="21">
        <v>2693.5</v>
      </c>
      <c r="C2903" s="16">
        <v>-1</v>
      </c>
      <c r="D2903" s="26">
        <v>2688</v>
      </c>
      <c r="E2903" s="28">
        <v>3.0000000000000003E-4</v>
      </c>
      <c r="F2903" s="28">
        <v>2699.3893692623187</v>
      </c>
    </row>
    <row r="2904" spans="1:6">
      <c r="A2904" s="20">
        <v>0.44340277777777776</v>
      </c>
      <c r="B2904" s="21">
        <v>2693.5</v>
      </c>
      <c r="C2904" s="16">
        <v>-1</v>
      </c>
      <c r="D2904" s="26">
        <v>2688</v>
      </c>
      <c r="E2904" s="28">
        <v>3.0000000000000003E-4</v>
      </c>
      <c r="F2904" s="28">
        <v>2699.3859524515401</v>
      </c>
    </row>
    <row r="2905" spans="1:6">
      <c r="A2905" s="20">
        <v>0.44341435185185185</v>
      </c>
      <c r="B2905" s="21">
        <v>2693</v>
      </c>
      <c r="C2905" s="16">
        <v>-1</v>
      </c>
      <c r="D2905" s="26">
        <v>2688</v>
      </c>
      <c r="E2905" s="28">
        <v>3.0000000000000003E-4</v>
      </c>
      <c r="F2905" s="28">
        <v>2699.3825366658048</v>
      </c>
    </row>
    <row r="2906" spans="1:6">
      <c r="A2906" s="20">
        <v>0.44343749999999998</v>
      </c>
      <c r="B2906" s="21">
        <v>2694.5</v>
      </c>
      <c r="C2906" s="16">
        <v>-1</v>
      </c>
      <c r="D2906" s="26">
        <v>2688</v>
      </c>
      <c r="E2906" s="28">
        <v>3.0000000000000003E-4</v>
      </c>
      <c r="F2906" s="28">
        <v>2699.3791219048048</v>
      </c>
    </row>
    <row r="2907" spans="1:6">
      <c r="A2907" s="20">
        <v>0.44346064814814817</v>
      </c>
      <c r="B2907" s="21">
        <v>2694.5</v>
      </c>
      <c r="C2907" s="16">
        <v>-1</v>
      </c>
      <c r="D2907" s="26">
        <v>2688</v>
      </c>
      <c r="E2907" s="28">
        <v>3.0000000000000003E-4</v>
      </c>
      <c r="F2907" s="28">
        <v>2699.3757081682334</v>
      </c>
    </row>
    <row r="2908" spans="1:6">
      <c r="A2908" s="20">
        <v>0.44348379629629631</v>
      </c>
      <c r="B2908" s="21">
        <v>2694</v>
      </c>
      <c r="C2908" s="16">
        <v>-1</v>
      </c>
      <c r="D2908" s="26">
        <v>2688</v>
      </c>
      <c r="E2908" s="28">
        <v>3.0000000000000003E-4</v>
      </c>
      <c r="F2908" s="28">
        <v>2699.3722954557829</v>
      </c>
    </row>
    <row r="2909" spans="1:6">
      <c r="A2909" s="20">
        <v>0.44350694444444444</v>
      </c>
      <c r="B2909" s="21">
        <v>2694</v>
      </c>
      <c r="C2909" s="16">
        <v>-1</v>
      </c>
      <c r="D2909" s="26">
        <v>2688</v>
      </c>
      <c r="E2909" s="28">
        <v>3.0000000000000003E-4</v>
      </c>
      <c r="F2909" s="28">
        <v>2699.3688837671461</v>
      </c>
    </row>
    <row r="2910" spans="1:6">
      <c r="A2910" s="20">
        <v>0.44353009259259257</v>
      </c>
      <c r="B2910" s="21">
        <v>2694.5</v>
      </c>
      <c r="C2910" s="16">
        <v>-1</v>
      </c>
      <c r="D2910" s="26">
        <v>2688</v>
      </c>
      <c r="E2910" s="28">
        <v>3.0000000000000003E-4</v>
      </c>
      <c r="F2910" s="28">
        <v>2699.365473102016</v>
      </c>
    </row>
    <row r="2911" spans="1:6">
      <c r="A2911" s="20">
        <v>0.44355324074074076</v>
      </c>
      <c r="B2911" s="21">
        <v>2695</v>
      </c>
      <c r="C2911" s="16">
        <v>-1</v>
      </c>
      <c r="D2911" s="26">
        <v>2688</v>
      </c>
      <c r="E2911" s="28">
        <v>3.0000000000000003E-4</v>
      </c>
      <c r="F2911" s="28">
        <v>2699.3620634600852</v>
      </c>
    </row>
    <row r="2912" spans="1:6">
      <c r="A2912" s="20">
        <v>0.4435763888888889</v>
      </c>
      <c r="B2912" s="21">
        <v>2694.5</v>
      </c>
      <c r="C2912" s="16">
        <v>-1</v>
      </c>
      <c r="D2912" s="26">
        <v>2688</v>
      </c>
      <c r="E2912" s="28">
        <v>3.0000000000000003E-4</v>
      </c>
      <c r="F2912" s="28">
        <v>2699.3586548410472</v>
      </c>
    </row>
    <row r="2913" spans="1:6">
      <c r="A2913" s="20">
        <v>0.44361111111111112</v>
      </c>
      <c r="B2913" s="21">
        <v>2694</v>
      </c>
      <c r="C2913" s="16">
        <v>-1</v>
      </c>
      <c r="D2913" s="26">
        <v>2688</v>
      </c>
      <c r="E2913" s="28">
        <v>3.0000000000000003E-4</v>
      </c>
      <c r="F2913" s="28">
        <v>2699.3552472445949</v>
      </c>
    </row>
    <row r="2914" spans="1:6">
      <c r="A2914" s="20">
        <v>0.44363425925925926</v>
      </c>
      <c r="B2914" s="21">
        <v>2694</v>
      </c>
      <c r="C2914" s="16">
        <v>-1</v>
      </c>
      <c r="D2914" s="26">
        <v>2688</v>
      </c>
      <c r="E2914" s="28">
        <v>3.0000000000000003E-4</v>
      </c>
      <c r="F2914" s="28">
        <v>2699.3518406704216</v>
      </c>
    </row>
    <row r="2915" spans="1:6">
      <c r="A2915" s="20">
        <v>0.44364583333333335</v>
      </c>
      <c r="B2915" s="21">
        <v>2694</v>
      </c>
      <c r="C2915" s="16">
        <v>-1</v>
      </c>
      <c r="D2915" s="26">
        <v>2688</v>
      </c>
      <c r="E2915" s="28">
        <v>3.0000000000000003E-4</v>
      </c>
      <c r="F2915" s="28">
        <v>2699.3484351182206</v>
      </c>
    </row>
    <row r="2916" spans="1:6">
      <c r="A2916" s="20">
        <v>0.44366898148148148</v>
      </c>
      <c r="B2916" s="21">
        <v>2693.5</v>
      </c>
      <c r="C2916" s="16">
        <v>-1</v>
      </c>
      <c r="D2916" s="26">
        <v>2688</v>
      </c>
      <c r="E2916" s="28">
        <v>3.0000000000000003E-4</v>
      </c>
      <c r="F2916" s="28">
        <v>2699.345030587685</v>
      </c>
    </row>
    <row r="2917" spans="1:6">
      <c r="A2917" s="20">
        <v>0.44370370370370371</v>
      </c>
      <c r="B2917" s="21">
        <v>2694</v>
      </c>
      <c r="C2917" s="16">
        <v>-1</v>
      </c>
      <c r="D2917" s="26">
        <v>2688</v>
      </c>
      <c r="E2917" s="28">
        <v>3.0000000000000003E-4</v>
      </c>
      <c r="F2917" s="28">
        <v>2699.3416270785087</v>
      </c>
    </row>
    <row r="2918" spans="1:6">
      <c r="A2918" s="20">
        <v>0.44372685185185184</v>
      </c>
      <c r="B2918" s="21">
        <v>2694.5</v>
      </c>
      <c r="C2918" s="16">
        <v>-1</v>
      </c>
      <c r="D2918" s="26">
        <v>2688</v>
      </c>
      <c r="E2918" s="28">
        <v>3.0000000000000003E-4</v>
      </c>
      <c r="F2918" s="28">
        <v>2699.3382245903854</v>
      </c>
    </row>
    <row r="2919" spans="1:6">
      <c r="A2919" s="20">
        <v>0.44373842592592594</v>
      </c>
      <c r="B2919" s="21">
        <v>2694</v>
      </c>
      <c r="C2919" s="16">
        <v>-1</v>
      </c>
      <c r="D2919" s="26">
        <v>2688</v>
      </c>
      <c r="E2919" s="28">
        <v>3.0000000000000003E-4</v>
      </c>
      <c r="F2919" s="28">
        <v>2699.3348231230084</v>
      </c>
    </row>
    <row r="2920" spans="1:6">
      <c r="A2920" s="20">
        <v>0.44377314814814817</v>
      </c>
      <c r="B2920" s="21">
        <v>2694</v>
      </c>
      <c r="C2920" s="16">
        <v>-1</v>
      </c>
      <c r="D2920" s="26">
        <v>2688</v>
      </c>
      <c r="E2920" s="28">
        <v>3.0000000000000003E-4</v>
      </c>
      <c r="F2920" s="28">
        <v>2699.3314226760713</v>
      </c>
    </row>
    <row r="2921" spans="1:6">
      <c r="A2921" s="20">
        <v>0.4437962962962963</v>
      </c>
      <c r="B2921" s="21">
        <v>2694</v>
      </c>
      <c r="C2921" s="16">
        <v>-1</v>
      </c>
      <c r="D2921" s="26">
        <v>2688</v>
      </c>
      <c r="E2921" s="28">
        <v>3.0000000000000003E-4</v>
      </c>
      <c r="F2921" s="28">
        <v>2699.3280232492684</v>
      </c>
    </row>
    <row r="2922" spans="1:6">
      <c r="A2922" s="20">
        <v>0.44384259259259257</v>
      </c>
      <c r="B2922" s="21">
        <v>2694</v>
      </c>
      <c r="C2922" s="16">
        <v>-1</v>
      </c>
      <c r="D2922" s="26">
        <v>2688</v>
      </c>
      <c r="E2922" s="28">
        <v>3.0000000000000003E-4</v>
      </c>
      <c r="F2922" s="28">
        <v>2699.3246248422938</v>
      </c>
    </row>
    <row r="2923" spans="1:6">
      <c r="A2923" s="20">
        <v>0.44385416666666666</v>
      </c>
      <c r="B2923" s="21">
        <v>2694</v>
      </c>
      <c r="C2923" s="16">
        <v>-1</v>
      </c>
      <c r="D2923" s="26">
        <v>2688</v>
      </c>
      <c r="E2923" s="28">
        <v>3.0000000000000003E-4</v>
      </c>
      <c r="F2923" s="28">
        <v>2699.3212274548409</v>
      </c>
    </row>
    <row r="2924" spans="1:6">
      <c r="A2924" s="20">
        <v>0.44387731481481479</v>
      </c>
      <c r="B2924" s="21">
        <v>2694.5</v>
      </c>
      <c r="C2924" s="16">
        <v>-1</v>
      </c>
      <c r="D2924" s="26">
        <v>2688</v>
      </c>
      <c r="E2924" s="28">
        <v>3.0000000000000003E-4</v>
      </c>
      <c r="F2924" s="28">
        <v>2699.3178310866047</v>
      </c>
    </row>
    <row r="2925" spans="1:6">
      <c r="A2925" s="20">
        <v>0.44388888888888889</v>
      </c>
      <c r="B2925" s="21">
        <v>2694.5</v>
      </c>
      <c r="C2925" s="16">
        <v>-1</v>
      </c>
      <c r="D2925" s="26">
        <v>2688</v>
      </c>
      <c r="E2925" s="28">
        <v>3.0000000000000003E-4</v>
      </c>
      <c r="F2925" s="28">
        <v>2699.3144357372785</v>
      </c>
    </row>
    <row r="2926" spans="1:6">
      <c r="A2926" s="20">
        <v>0.44392361111111112</v>
      </c>
      <c r="B2926" s="21">
        <v>2694.5</v>
      </c>
      <c r="C2926" s="16">
        <v>-1</v>
      </c>
      <c r="D2926" s="26">
        <v>2688</v>
      </c>
      <c r="E2926" s="28">
        <v>3.0000000000000003E-4</v>
      </c>
      <c r="F2926" s="28">
        <v>2699.3110414065573</v>
      </c>
    </row>
    <row r="2927" spans="1:6">
      <c r="A2927" s="20">
        <v>0.44394675925925925</v>
      </c>
      <c r="B2927" s="21">
        <v>2695</v>
      </c>
      <c r="C2927" s="16">
        <v>-1</v>
      </c>
      <c r="D2927" s="26">
        <v>2688</v>
      </c>
      <c r="E2927" s="28">
        <v>3.0000000000000003E-4</v>
      </c>
      <c r="F2927" s="28">
        <v>2699.3076480941354</v>
      </c>
    </row>
    <row r="2928" spans="1:6">
      <c r="A2928" s="20">
        <v>0.44398148148148148</v>
      </c>
      <c r="B2928" s="21">
        <v>2695</v>
      </c>
      <c r="C2928" s="16">
        <v>-1</v>
      </c>
      <c r="D2928" s="26">
        <v>2688</v>
      </c>
      <c r="E2928" s="28">
        <v>3.0000000000000003E-4</v>
      </c>
      <c r="F2928" s="28">
        <v>2699.3042557997073</v>
      </c>
    </row>
    <row r="2929" spans="1:6">
      <c r="A2929" s="20">
        <v>0.44399305555555557</v>
      </c>
      <c r="B2929" s="21">
        <v>2694.5</v>
      </c>
      <c r="C2929" s="16">
        <v>-1</v>
      </c>
      <c r="D2929" s="26">
        <v>2688</v>
      </c>
      <c r="E2929" s="28">
        <v>3.0000000000000003E-4</v>
      </c>
      <c r="F2929" s="28">
        <v>2699.3008645229675</v>
      </c>
    </row>
    <row r="2930" spans="1:6">
      <c r="A2930" s="20">
        <v>0.4440277777777778</v>
      </c>
      <c r="B2930" s="21">
        <v>2695</v>
      </c>
      <c r="C2930" s="16">
        <v>-1</v>
      </c>
      <c r="D2930" s="26">
        <v>2688</v>
      </c>
      <c r="E2930" s="28">
        <v>3.0000000000000003E-4</v>
      </c>
      <c r="F2930" s="28">
        <v>2699.2974742636106</v>
      </c>
    </row>
    <row r="2931" spans="1:6">
      <c r="A2931" s="20">
        <v>0.44405092592592593</v>
      </c>
      <c r="B2931" s="21">
        <v>2694</v>
      </c>
      <c r="C2931" s="16">
        <v>-1</v>
      </c>
      <c r="D2931" s="26">
        <v>2688</v>
      </c>
      <c r="E2931" s="28">
        <v>3.0000000000000003E-4</v>
      </c>
      <c r="F2931" s="28">
        <v>2699.2940850213317</v>
      </c>
    </row>
    <row r="2932" spans="1:6">
      <c r="A2932" s="20">
        <v>0.44407407407407407</v>
      </c>
      <c r="B2932" s="21">
        <v>2693.5</v>
      </c>
      <c r="C2932" s="16">
        <v>-1</v>
      </c>
      <c r="D2932" s="26">
        <v>2688</v>
      </c>
      <c r="E2932" s="28">
        <v>3.0000000000000003E-4</v>
      </c>
      <c r="F2932" s="28">
        <v>2699.2906967958252</v>
      </c>
    </row>
    <row r="2933" spans="1:6">
      <c r="A2933" s="20">
        <v>0.4440972222222222</v>
      </c>
      <c r="B2933" s="21">
        <v>2693.5</v>
      </c>
      <c r="C2933" s="16">
        <v>-1</v>
      </c>
      <c r="D2933" s="26">
        <v>2688</v>
      </c>
      <c r="E2933" s="28">
        <v>3.0000000000000003E-4</v>
      </c>
      <c r="F2933" s="28">
        <v>2699.2873095867863</v>
      </c>
    </row>
    <row r="2934" spans="1:6">
      <c r="A2934" s="20">
        <v>0.44412037037037039</v>
      </c>
      <c r="B2934" s="21">
        <v>2693</v>
      </c>
      <c r="C2934" s="16">
        <v>-1</v>
      </c>
      <c r="D2934" s="26">
        <v>2688</v>
      </c>
      <c r="E2934" s="28">
        <v>3.0000000000000003E-4</v>
      </c>
      <c r="F2934" s="28">
        <v>2699.2839233939103</v>
      </c>
    </row>
    <row r="2935" spans="1:6">
      <c r="A2935" s="20">
        <v>0.44413194444444443</v>
      </c>
      <c r="B2935" s="21">
        <v>2693.5</v>
      </c>
      <c r="C2935" s="16">
        <v>-1</v>
      </c>
      <c r="D2935" s="26">
        <v>2688</v>
      </c>
      <c r="E2935" s="28">
        <v>3.0000000000000003E-4</v>
      </c>
      <c r="F2935" s="28">
        <v>2699.2805382168922</v>
      </c>
    </row>
    <row r="2936" spans="1:6">
      <c r="A2936" s="20">
        <v>0.44414351851851852</v>
      </c>
      <c r="B2936" s="21">
        <v>2693</v>
      </c>
      <c r="C2936" s="16">
        <v>-1</v>
      </c>
      <c r="D2936" s="26">
        <v>2688</v>
      </c>
      <c r="E2936" s="28">
        <v>3.0000000000000003E-4</v>
      </c>
      <c r="F2936" s="28">
        <v>2699.2771540554272</v>
      </c>
    </row>
    <row r="2937" spans="1:6">
      <c r="A2937" s="20">
        <v>0.44418981481481479</v>
      </c>
      <c r="B2937" s="21">
        <v>2693.5</v>
      </c>
      <c r="C2937" s="16">
        <v>-1</v>
      </c>
      <c r="D2937" s="26">
        <v>2688</v>
      </c>
      <c r="E2937" s="28">
        <v>3.0000000000000003E-4</v>
      </c>
      <c r="F2937" s="28">
        <v>2699.2737709092107</v>
      </c>
    </row>
    <row r="2938" spans="1:6">
      <c r="A2938" s="20">
        <v>0.44421296296296298</v>
      </c>
      <c r="B2938" s="21">
        <v>2693</v>
      </c>
      <c r="C2938" s="16">
        <v>-1</v>
      </c>
      <c r="D2938" s="26">
        <v>2688</v>
      </c>
      <c r="E2938" s="28">
        <v>3.0000000000000003E-4</v>
      </c>
      <c r="F2938" s="28">
        <v>2699.270388777938</v>
      </c>
    </row>
    <row r="2939" spans="1:6">
      <c r="A2939" s="20">
        <v>0.44423611111111111</v>
      </c>
      <c r="B2939" s="21">
        <v>2693</v>
      </c>
      <c r="C2939" s="16">
        <v>-1</v>
      </c>
      <c r="D2939" s="26">
        <v>2688</v>
      </c>
      <c r="E2939" s="28">
        <v>3.0000000000000003E-4</v>
      </c>
      <c r="F2939" s="28">
        <v>2699.2670076613044</v>
      </c>
    </row>
    <row r="2940" spans="1:6">
      <c r="A2940" s="20">
        <v>0.4442476851851852</v>
      </c>
      <c r="B2940" s="21">
        <v>2694.5</v>
      </c>
      <c r="C2940" s="16">
        <v>-1</v>
      </c>
      <c r="D2940" s="26">
        <v>2688</v>
      </c>
      <c r="E2940" s="28">
        <v>3.0000000000000003E-4</v>
      </c>
      <c r="F2940" s="28">
        <v>2699.2636275590062</v>
      </c>
    </row>
    <row r="2941" spans="1:6">
      <c r="A2941" s="20">
        <v>0.44429398148148147</v>
      </c>
      <c r="B2941" s="21">
        <v>2695</v>
      </c>
      <c r="C2941" s="16">
        <v>-1</v>
      </c>
      <c r="D2941" s="26">
        <v>2688</v>
      </c>
      <c r="E2941" s="28">
        <v>3.0000000000000003E-4</v>
      </c>
      <c r="F2941" s="28">
        <v>2699.2602484707386</v>
      </c>
    </row>
    <row r="2942" spans="1:6">
      <c r="A2942" s="20">
        <v>0.4443171296296296</v>
      </c>
      <c r="B2942" s="21">
        <v>2695</v>
      </c>
      <c r="C2942" s="16">
        <v>-1</v>
      </c>
      <c r="D2942" s="26">
        <v>2688</v>
      </c>
      <c r="E2942" s="28">
        <v>3.0000000000000003E-4</v>
      </c>
      <c r="F2942" s="28">
        <v>2699.2568703961974</v>
      </c>
    </row>
    <row r="2943" spans="1:6">
      <c r="A2943" s="20">
        <v>0.44434027777777779</v>
      </c>
      <c r="B2943" s="21">
        <v>2694.5</v>
      </c>
      <c r="C2943" s="16">
        <v>-1</v>
      </c>
      <c r="D2943" s="26">
        <v>2688</v>
      </c>
      <c r="E2943" s="28">
        <v>3.0000000000000003E-4</v>
      </c>
      <c r="F2943" s="28">
        <v>2699.2534933350785</v>
      </c>
    </row>
    <row r="2944" spans="1:6">
      <c r="A2944" s="20">
        <v>0.44436342592592593</v>
      </c>
      <c r="B2944" s="21">
        <v>2694.5</v>
      </c>
      <c r="C2944" s="16">
        <v>-1</v>
      </c>
      <c r="D2944" s="26">
        <v>2688</v>
      </c>
      <c r="E2944" s="28">
        <v>3.0000000000000003E-4</v>
      </c>
      <c r="F2944" s="28">
        <v>2699.250117287078</v>
      </c>
    </row>
    <row r="2945" spans="1:6">
      <c r="A2945" s="20">
        <v>0.44439814814814815</v>
      </c>
      <c r="B2945" s="21">
        <v>2694.5</v>
      </c>
      <c r="C2945" s="16">
        <v>-1</v>
      </c>
      <c r="D2945" s="26">
        <v>2688</v>
      </c>
      <c r="E2945" s="28">
        <v>3.0000000000000003E-4</v>
      </c>
      <c r="F2945" s="28">
        <v>2699.2467422518916</v>
      </c>
    </row>
    <row r="2946" spans="1:6">
      <c r="A2946" s="20">
        <v>0.44440972222222225</v>
      </c>
      <c r="B2946" s="21">
        <v>2694</v>
      </c>
      <c r="C2946" s="16">
        <v>-1</v>
      </c>
      <c r="D2946" s="26">
        <v>2688</v>
      </c>
      <c r="E2946" s="28">
        <v>3.0000000000000003E-4</v>
      </c>
      <c r="F2946" s="28">
        <v>2699.2433682292162</v>
      </c>
    </row>
    <row r="2947" spans="1:6">
      <c r="A2947" s="20">
        <v>0.44443287037037038</v>
      </c>
      <c r="B2947" s="21">
        <v>2694</v>
      </c>
      <c r="C2947" s="16">
        <v>-1</v>
      </c>
      <c r="D2947" s="26">
        <v>2688</v>
      </c>
      <c r="E2947" s="28">
        <v>3.0000000000000003E-4</v>
      </c>
      <c r="F2947" s="28">
        <v>2699.2399952187475</v>
      </c>
    </row>
    <row r="2948" spans="1:6">
      <c r="A2948" s="20">
        <v>0.44446759259259261</v>
      </c>
      <c r="B2948" s="21">
        <v>2694.5</v>
      </c>
      <c r="C2948" s="16">
        <v>-1</v>
      </c>
      <c r="D2948" s="26">
        <v>2688</v>
      </c>
      <c r="E2948" s="28">
        <v>3.0000000000000003E-4</v>
      </c>
      <c r="F2948" s="28">
        <v>2699.2366232201821</v>
      </c>
    </row>
    <row r="2949" spans="1:6">
      <c r="A2949" s="20">
        <v>0.44447916666666665</v>
      </c>
      <c r="B2949" s="21">
        <v>2694</v>
      </c>
      <c r="C2949" s="16">
        <v>-1</v>
      </c>
      <c r="D2949" s="26">
        <v>2688</v>
      </c>
      <c r="E2949" s="28">
        <v>3.0000000000000003E-4</v>
      </c>
      <c r="F2949" s="28">
        <v>2699.2332522332158</v>
      </c>
    </row>
    <row r="2950" spans="1:6">
      <c r="A2950" s="20">
        <v>0.44451388888888888</v>
      </c>
      <c r="B2950" s="21">
        <v>2693.5</v>
      </c>
      <c r="C2950" s="16">
        <v>-1</v>
      </c>
      <c r="D2950" s="26">
        <v>2688</v>
      </c>
      <c r="E2950" s="28">
        <v>3.0000000000000003E-4</v>
      </c>
      <c r="F2950" s="28">
        <v>2699.2298822575458</v>
      </c>
    </row>
    <row r="2951" spans="1:6">
      <c r="A2951" s="20">
        <v>0.44452546296296297</v>
      </c>
      <c r="B2951" s="21">
        <v>2693.5</v>
      </c>
      <c r="C2951" s="16">
        <v>-1</v>
      </c>
      <c r="D2951" s="26">
        <v>2688</v>
      </c>
      <c r="E2951" s="28">
        <v>3.0000000000000003E-4</v>
      </c>
      <c r="F2951" s="28">
        <v>2699.2265132928687</v>
      </c>
    </row>
    <row r="2952" spans="1:6">
      <c r="A2952" s="20">
        <v>0.4445486111111111</v>
      </c>
      <c r="B2952" s="21">
        <v>2693.5</v>
      </c>
      <c r="C2952" s="16">
        <v>-1</v>
      </c>
      <c r="D2952" s="26">
        <v>2688</v>
      </c>
      <c r="E2952" s="28">
        <v>3.0000000000000003E-4</v>
      </c>
      <c r="F2952" s="28">
        <v>2699.2231453388808</v>
      </c>
    </row>
    <row r="2953" spans="1:6">
      <c r="A2953" s="20">
        <v>0.44458333333333333</v>
      </c>
      <c r="B2953" s="21">
        <v>2693.5</v>
      </c>
      <c r="C2953" s="16">
        <v>-1</v>
      </c>
      <c r="D2953" s="26">
        <v>2688</v>
      </c>
      <c r="E2953" s="28">
        <v>3.0000000000000003E-4</v>
      </c>
      <c r="F2953" s="28">
        <v>2699.2197783952793</v>
      </c>
    </row>
    <row r="2954" spans="1:6">
      <c r="A2954" s="20">
        <v>0.44462962962962965</v>
      </c>
      <c r="B2954" s="21">
        <v>2693</v>
      </c>
      <c r="C2954" s="16">
        <v>-1</v>
      </c>
      <c r="D2954" s="26">
        <v>2688</v>
      </c>
      <c r="E2954" s="28">
        <v>3.0000000000000003E-4</v>
      </c>
      <c r="F2954" s="28">
        <v>2699.2164124617607</v>
      </c>
    </row>
    <row r="2955" spans="1:6">
      <c r="A2955" s="20">
        <v>0.44465277777777779</v>
      </c>
      <c r="B2955" s="21">
        <v>2693</v>
      </c>
      <c r="C2955" s="16">
        <v>-1</v>
      </c>
      <c r="D2955" s="26">
        <v>2688</v>
      </c>
      <c r="E2955" s="28">
        <v>3.0000000000000003E-4</v>
      </c>
      <c r="F2955" s="28">
        <v>2699.2130475380222</v>
      </c>
    </row>
    <row r="2956" spans="1:6">
      <c r="A2956" s="20">
        <v>0.44467592592592592</v>
      </c>
      <c r="B2956" s="21">
        <v>2693</v>
      </c>
      <c r="C2956" s="16">
        <v>-1</v>
      </c>
      <c r="D2956" s="26">
        <v>2688</v>
      </c>
      <c r="E2956" s="28">
        <v>3.0000000000000003E-4</v>
      </c>
      <c r="F2956" s="28">
        <v>2699.2096836237606</v>
      </c>
    </row>
    <row r="2957" spans="1:6">
      <c r="A2957" s="20">
        <v>0.44469907407407405</v>
      </c>
      <c r="B2957" s="21">
        <v>2692</v>
      </c>
      <c r="C2957" s="16">
        <v>-1</v>
      </c>
      <c r="D2957" s="26">
        <v>2688</v>
      </c>
      <c r="E2957" s="28">
        <v>3.0000000000000003E-4</v>
      </c>
      <c r="F2957" s="28">
        <v>2699.2063207186734</v>
      </c>
    </row>
    <row r="2958" spans="1:6">
      <c r="A2958" s="20">
        <v>0.44472222222222224</v>
      </c>
      <c r="B2958" s="21">
        <v>2692</v>
      </c>
      <c r="C2958" s="16">
        <v>-1</v>
      </c>
      <c r="D2958" s="26">
        <v>2688</v>
      </c>
      <c r="E2958" s="28">
        <v>3.0000000000000003E-4</v>
      </c>
      <c r="F2958" s="28">
        <v>2699.2029588224577</v>
      </c>
    </row>
    <row r="2959" spans="1:6">
      <c r="A2959" s="20">
        <v>0.44473379629629628</v>
      </c>
      <c r="B2959" s="21">
        <v>2691.5</v>
      </c>
      <c r="C2959" s="16">
        <v>-1</v>
      </c>
      <c r="D2959" s="26">
        <v>2688</v>
      </c>
      <c r="E2959" s="28">
        <v>3.0000000000000003E-4</v>
      </c>
      <c r="F2959" s="28">
        <v>2699.1995979348112</v>
      </c>
    </row>
    <row r="2960" spans="1:6">
      <c r="A2960" s="20">
        <v>0.44476851851851851</v>
      </c>
      <c r="B2960" s="21">
        <v>2691.5</v>
      </c>
      <c r="C2960" s="16">
        <v>-1</v>
      </c>
      <c r="D2960" s="26">
        <v>2688</v>
      </c>
      <c r="E2960" s="28">
        <v>3.0000000000000003E-4</v>
      </c>
      <c r="F2960" s="28">
        <v>2699.196238055431</v>
      </c>
    </row>
    <row r="2961" spans="1:6">
      <c r="A2961" s="20">
        <v>0.4447800925925926</v>
      </c>
      <c r="B2961" s="21">
        <v>2692.5</v>
      </c>
      <c r="C2961" s="16">
        <v>-1</v>
      </c>
      <c r="D2961" s="26">
        <v>2688</v>
      </c>
      <c r="E2961" s="28">
        <v>3.0000000000000003E-4</v>
      </c>
      <c r="F2961" s="28">
        <v>2699.1928791840141</v>
      </c>
    </row>
    <row r="2962" spans="1:6">
      <c r="A2962" s="20">
        <v>0.44480324074074074</v>
      </c>
      <c r="B2962" s="21">
        <v>2692.5</v>
      </c>
      <c r="C2962" s="16">
        <v>-1</v>
      </c>
      <c r="D2962" s="26">
        <v>2688</v>
      </c>
      <c r="E2962" s="28">
        <v>3.0000000000000003E-4</v>
      </c>
      <c r="F2962" s="28">
        <v>2699.1895213202588</v>
      </c>
    </row>
    <row r="2963" spans="1:6">
      <c r="A2963" s="20">
        <v>0.44483796296296296</v>
      </c>
      <c r="B2963" s="21">
        <v>2692.5</v>
      </c>
      <c r="C2963" s="16">
        <v>-1</v>
      </c>
      <c r="D2963" s="26">
        <v>2688</v>
      </c>
      <c r="E2963" s="28">
        <v>3.0000000000000003E-4</v>
      </c>
      <c r="F2963" s="28">
        <v>2699.1861644638625</v>
      </c>
    </row>
    <row r="2964" spans="1:6">
      <c r="A2964" s="20">
        <v>0.4448611111111111</v>
      </c>
      <c r="B2964" s="21">
        <v>2692.5</v>
      </c>
      <c r="C2964" s="16">
        <v>-1</v>
      </c>
      <c r="D2964" s="26">
        <v>2688</v>
      </c>
      <c r="E2964" s="28">
        <v>3.0000000000000003E-4</v>
      </c>
      <c r="F2964" s="28">
        <v>2699.1828086145233</v>
      </c>
    </row>
    <row r="2965" spans="1:6">
      <c r="A2965" s="20">
        <v>0.44488425925925928</v>
      </c>
      <c r="B2965" s="21">
        <v>2692.5</v>
      </c>
      <c r="C2965" s="16">
        <v>-1</v>
      </c>
      <c r="D2965" s="26">
        <v>2688</v>
      </c>
      <c r="E2965" s="28">
        <v>3.0000000000000003E-4</v>
      </c>
      <c r="F2965" s="28">
        <v>2699.1794537719388</v>
      </c>
    </row>
    <row r="2966" spans="1:6">
      <c r="A2966" s="20">
        <v>0.44490740740740742</v>
      </c>
      <c r="B2966" s="21">
        <v>2692.5</v>
      </c>
      <c r="C2966" s="16">
        <v>-1</v>
      </c>
      <c r="D2966" s="26">
        <v>2688</v>
      </c>
      <c r="E2966" s="28">
        <v>3.0000000000000003E-4</v>
      </c>
      <c r="F2966" s="28">
        <v>2699.1760999358071</v>
      </c>
    </row>
    <row r="2967" spans="1:6">
      <c r="A2967" s="20">
        <v>0.44493055555555555</v>
      </c>
      <c r="B2967" s="21">
        <v>2692</v>
      </c>
      <c r="C2967" s="16">
        <v>-1</v>
      </c>
      <c r="D2967" s="26">
        <v>2688</v>
      </c>
      <c r="E2967" s="28">
        <v>3.0000000000000003E-4</v>
      </c>
      <c r="F2967" s="28">
        <v>2699.1727471058261</v>
      </c>
    </row>
    <row r="2968" spans="1:6">
      <c r="A2968" s="20">
        <v>0.44494212962962965</v>
      </c>
      <c r="B2968" s="21">
        <v>2692.5</v>
      </c>
      <c r="C2968" s="16">
        <v>-1</v>
      </c>
      <c r="D2968" s="26">
        <v>2688</v>
      </c>
      <c r="E2968" s="28">
        <v>3.0000000000000003E-4</v>
      </c>
      <c r="F2968" s="28">
        <v>2699.1693952816945</v>
      </c>
    </row>
    <row r="2969" spans="1:6">
      <c r="A2969" s="20">
        <v>0.44497685185185187</v>
      </c>
      <c r="B2969" s="21">
        <v>2692</v>
      </c>
      <c r="C2969" s="16">
        <v>-1</v>
      </c>
      <c r="D2969" s="26">
        <v>2688</v>
      </c>
      <c r="E2969" s="28">
        <v>3.0000000000000003E-4</v>
      </c>
      <c r="F2969" s="28">
        <v>2699.1660444631102</v>
      </c>
    </row>
    <row r="2970" spans="1:6">
      <c r="A2970" s="20">
        <v>0.44502314814814814</v>
      </c>
      <c r="B2970" s="21">
        <v>2692</v>
      </c>
      <c r="C2970" s="16">
        <v>-1</v>
      </c>
      <c r="D2970" s="26">
        <v>2688</v>
      </c>
      <c r="E2970" s="28">
        <v>3.0000000000000003E-4</v>
      </c>
      <c r="F2970" s="28">
        <v>2699.1626946497713</v>
      </c>
    </row>
    <row r="2971" spans="1:6">
      <c r="A2971" s="20">
        <v>0.44504629629629627</v>
      </c>
      <c r="B2971" s="21">
        <v>2692.5</v>
      </c>
      <c r="C2971" s="16">
        <v>-1</v>
      </c>
      <c r="D2971" s="26">
        <v>2688</v>
      </c>
      <c r="E2971" s="28">
        <v>3.0000000000000003E-4</v>
      </c>
      <c r="F2971" s="28">
        <v>2699.1593458413763</v>
      </c>
    </row>
    <row r="2972" spans="1:6">
      <c r="A2972" s="20">
        <v>0.44505787037037037</v>
      </c>
      <c r="B2972" s="21">
        <v>2692</v>
      </c>
      <c r="C2972" s="16">
        <v>-1</v>
      </c>
      <c r="D2972" s="26">
        <v>2688</v>
      </c>
      <c r="E2972" s="28">
        <v>3.0000000000000003E-4</v>
      </c>
      <c r="F2972" s="28">
        <v>2699.1559980376237</v>
      </c>
    </row>
    <row r="2973" spans="1:6">
      <c r="A2973" s="20">
        <v>0.4450925925925926</v>
      </c>
      <c r="B2973" s="21">
        <v>2692</v>
      </c>
      <c r="C2973" s="16">
        <v>-1</v>
      </c>
      <c r="D2973" s="26">
        <v>2688</v>
      </c>
      <c r="E2973" s="28">
        <v>3.0000000000000003E-4</v>
      </c>
      <c r="F2973" s="28">
        <v>2699.1526512382125</v>
      </c>
    </row>
    <row r="2974" spans="1:6">
      <c r="A2974" s="20">
        <v>0.44511574074074073</v>
      </c>
      <c r="B2974" s="21">
        <v>2692</v>
      </c>
      <c r="C2974" s="16">
        <v>-1</v>
      </c>
      <c r="D2974" s="26">
        <v>2688</v>
      </c>
      <c r="E2974" s="28">
        <v>3.0000000000000003E-4</v>
      </c>
      <c r="F2974" s="28">
        <v>2699.1493054428411</v>
      </c>
    </row>
    <row r="2975" spans="1:6">
      <c r="A2975" s="20">
        <v>0.44513888888888886</v>
      </c>
      <c r="B2975" s="21">
        <v>2691.5</v>
      </c>
      <c r="C2975" s="16">
        <v>-1</v>
      </c>
      <c r="D2975" s="26">
        <v>2688</v>
      </c>
      <c r="E2975" s="28">
        <v>3.0000000000000003E-4</v>
      </c>
      <c r="F2975" s="28">
        <v>2699.145960651208</v>
      </c>
    </row>
    <row r="2976" spans="1:6">
      <c r="A2976" s="20">
        <v>0.44515046296296296</v>
      </c>
      <c r="B2976" s="21">
        <v>2691</v>
      </c>
      <c r="C2976" s="16">
        <v>-1</v>
      </c>
      <c r="D2976" s="26">
        <v>2688</v>
      </c>
      <c r="E2976" s="28">
        <v>3.0000000000000003E-4</v>
      </c>
      <c r="F2976" s="28">
        <v>2699.1426168630128</v>
      </c>
    </row>
    <row r="2977" spans="1:6">
      <c r="A2977" s="20">
        <v>0.44518518518518518</v>
      </c>
      <c r="B2977" s="21">
        <v>2691</v>
      </c>
      <c r="C2977" s="16">
        <v>-1</v>
      </c>
      <c r="D2977" s="26">
        <v>2688</v>
      </c>
      <c r="E2977" s="28">
        <v>3.0000000000000003E-4</v>
      </c>
      <c r="F2977" s="28">
        <v>2699.1392740779538</v>
      </c>
    </row>
    <row r="2978" spans="1:6">
      <c r="A2978" s="20">
        <v>0.44520833333333332</v>
      </c>
      <c r="B2978" s="21">
        <v>2691</v>
      </c>
      <c r="C2978" s="16">
        <v>-1</v>
      </c>
      <c r="D2978" s="26">
        <v>2688</v>
      </c>
      <c r="E2978" s="28">
        <v>3.0000000000000003E-4</v>
      </c>
      <c r="F2978" s="28">
        <v>2699.1359322957305</v>
      </c>
    </row>
    <row r="2979" spans="1:6">
      <c r="A2979" s="20">
        <v>0.44523148148148151</v>
      </c>
      <c r="B2979" s="21">
        <v>2691</v>
      </c>
      <c r="C2979" s="16">
        <v>-1</v>
      </c>
      <c r="D2979" s="26">
        <v>2688</v>
      </c>
      <c r="E2979" s="28">
        <v>3.0000000000000003E-4</v>
      </c>
      <c r="F2979" s="28">
        <v>2699.1325915160419</v>
      </c>
    </row>
    <row r="2980" spans="1:6">
      <c r="A2980" s="20">
        <v>0.44524305555555554</v>
      </c>
      <c r="B2980" s="21">
        <v>2691</v>
      </c>
      <c r="C2980" s="16">
        <v>-1</v>
      </c>
      <c r="D2980" s="26">
        <v>2688</v>
      </c>
      <c r="E2980" s="28">
        <v>3.0000000000000003E-4</v>
      </c>
      <c r="F2980" s="28">
        <v>2699.1292517385868</v>
      </c>
    </row>
    <row r="2981" spans="1:6">
      <c r="A2981" s="20">
        <v>0.44527777777777777</v>
      </c>
      <c r="B2981" s="21">
        <v>2691</v>
      </c>
      <c r="C2981" s="16">
        <v>-1</v>
      </c>
      <c r="D2981" s="26">
        <v>2688</v>
      </c>
      <c r="E2981" s="28">
        <v>3.0000000000000003E-4</v>
      </c>
      <c r="F2981" s="28">
        <v>2699.1259129630653</v>
      </c>
    </row>
    <row r="2982" spans="1:6">
      <c r="A2982" s="20">
        <v>0.44528935185185187</v>
      </c>
      <c r="B2982" s="21">
        <v>2690.5</v>
      </c>
      <c r="C2982" s="16">
        <v>-1</v>
      </c>
      <c r="D2982" s="26">
        <v>2688</v>
      </c>
      <c r="E2982" s="28">
        <v>3.0000000000000003E-4</v>
      </c>
      <c r="F2982" s="28">
        <v>2699.1225751891761</v>
      </c>
    </row>
    <row r="2983" spans="1:6">
      <c r="A2983" s="20">
        <v>0.44532407407407409</v>
      </c>
      <c r="B2983" s="21">
        <v>2691</v>
      </c>
      <c r="C2983" s="16">
        <v>-1</v>
      </c>
      <c r="D2983" s="26">
        <v>2688</v>
      </c>
      <c r="E2983" s="28">
        <v>3.0000000000000003E-4</v>
      </c>
      <c r="F2983" s="28">
        <v>2699.1192384166193</v>
      </c>
    </row>
    <row r="2984" spans="1:6">
      <c r="A2984" s="20">
        <v>0.44534722222222223</v>
      </c>
      <c r="B2984" s="21">
        <v>2690.5</v>
      </c>
      <c r="C2984" s="16">
        <v>-1</v>
      </c>
      <c r="D2984" s="26">
        <v>2688</v>
      </c>
      <c r="E2984" s="28">
        <v>3.0000000000000003E-4</v>
      </c>
      <c r="F2984" s="28">
        <v>2699.1159026450941</v>
      </c>
    </row>
    <row r="2985" spans="1:6">
      <c r="A2985" s="20">
        <v>0.44537037037037036</v>
      </c>
      <c r="B2985" s="21">
        <v>2690.5</v>
      </c>
      <c r="C2985" s="16">
        <v>-1</v>
      </c>
      <c r="D2985" s="26">
        <v>2688</v>
      </c>
      <c r="E2985" s="28">
        <v>3.0000000000000003E-4</v>
      </c>
      <c r="F2985" s="28">
        <v>2699.1125678743006</v>
      </c>
    </row>
    <row r="2986" spans="1:6">
      <c r="A2986" s="20">
        <v>0.44539351851851849</v>
      </c>
      <c r="B2986" s="21">
        <v>2690</v>
      </c>
      <c r="C2986" s="16">
        <v>-1</v>
      </c>
      <c r="D2986" s="26">
        <v>2688</v>
      </c>
      <c r="E2986" s="28">
        <v>3.0000000000000003E-4</v>
      </c>
      <c r="F2986" s="28">
        <v>2699.1092341039384</v>
      </c>
    </row>
    <row r="2987" spans="1:6">
      <c r="A2987" s="20">
        <v>0.44541666666666668</v>
      </c>
      <c r="B2987" s="21">
        <v>2690.5</v>
      </c>
      <c r="C2987" s="16">
        <v>-1</v>
      </c>
      <c r="D2987" s="26">
        <v>2688</v>
      </c>
      <c r="E2987" s="28">
        <v>3.0000000000000003E-4</v>
      </c>
      <c r="F2987" s="28">
        <v>2699.1059013337072</v>
      </c>
    </row>
    <row r="2988" spans="1:6">
      <c r="A2988" s="20">
        <v>0.44543981481481482</v>
      </c>
      <c r="B2988" s="21">
        <v>2691</v>
      </c>
      <c r="C2988" s="16">
        <v>-1</v>
      </c>
      <c r="D2988" s="26">
        <v>2688</v>
      </c>
      <c r="E2988" s="28">
        <v>3.0000000000000003E-4</v>
      </c>
      <c r="F2988" s="28">
        <v>2699.102569563307</v>
      </c>
    </row>
    <row r="2989" spans="1:6">
      <c r="A2989" s="20">
        <v>0.44546296296296295</v>
      </c>
      <c r="B2989" s="21">
        <v>2690.5</v>
      </c>
      <c r="C2989" s="16">
        <v>-1</v>
      </c>
      <c r="D2989" s="26">
        <v>2688</v>
      </c>
      <c r="E2989" s="28">
        <v>3.0000000000000003E-4</v>
      </c>
      <c r="F2989" s="28">
        <v>2699.099238792438</v>
      </c>
    </row>
    <row r="2990" spans="1:6">
      <c r="A2990" s="20">
        <v>0.44547453703703704</v>
      </c>
      <c r="B2990" s="21">
        <v>2690.5</v>
      </c>
      <c r="C2990" s="16">
        <v>-1</v>
      </c>
      <c r="D2990" s="26">
        <v>2688</v>
      </c>
      <c r="E2990" s="28">
        <v>3.0000000000000003E-4</v>
      </c>
      <c r="F2990" s="28">
        <v>2699.0959090208003</v>
      </c>
    </row>
    <row r="2991" spans="1:6">
      <c r="A2991" s="20">
        <v>0.44550925925925927</v>
      </c>
      <c r="B2991" s="21">
        <v>2690</v>
      </c>
      <c r="C2991" s="16">
        <v>-1</v>
      </c>
      <c r="D2991" s="26">
        <v>2688</v>
      </c>
      <c r="E2991" s="28">
        <v>3.0000000000000003E-4</v>
      </c>
      <c r="F2991" s="28">
        <v>2699.0925802480942</v>
      </c>
    </row>
    <row r="2992" spans="1:6">
      <c r="A2992" s="20">
        <v>0.4455324074074074</v>
      </c>
      <c r="B2992" s="21">
        <v>2690.5</v>
      </c>
      <c r="C2992" s="16">
        <v>-1</v>
      </c>
      <c r="D2992" s="26">
        <v>2688</v>
      </c>
      <c r="E2992" s="28">
        <v>3.0000000000000003E-4</v>
      </c>
      <c r="F2992" s="28">
        <v>2699.0892524740198</v>
      </c>
    </row>
    <row r="2993" spans="1:6">
      <c r="A2993" s="20">
        <v>0.44556712962962963</v>
      </c>
      <c r="B2993" s="21">
        <v>2690.5</v>
      </c>
      <c r="C2993" s="16">
        <v>-1</v>
      </c>
      <c r="D2993" s="26">
        <v>2688</v>
      </c>
      <c r="E2993" s="28">
        <v>3.0000000000000003E-4</v>
      </c>
      <c r="F2993" s="28">
        <v>2699.0859256982776</v>
      </c>
    </row>
    <row r="2994" spans="1:6">
      <c r="A2994" s="20">
        <v>0.44559027777777777</v>
      </c>
      <c r="B2994" s="21">
        <v>2690</v>
      </c>
      <c r="C2994" s="16">
        <v>-1</v>
      </c>
      <c r="D2994" s="26">
        <v>2688</v>
      </c>
      <c r="E2994" s="28">
        <v>3.0000000000000003E-4</v>
      </c>
      <c r="F2994" s="28">
        <v>2699.0825999205681</v>
      </c>
    </row>
    <row r="2995" spans="1:6">
      <c r="A2995" s="20">
        <v>0.4456134259259259</v>
      </c>
      <c r="B2995" s="21">
        <v>2690.5</v>
      </c>
      <c r="C2995" s="16">
        <v>-1</v>
      </c>
      <c r="D2995" s="26">
        <v>2688</v>
      </c>
      <c r="E2995" s="28">
        <v>3.0000000000000003E-4</v>
      </c>
      <c r="F2995" s="28">
        <v>2699.079275140592</v>
      </c>
    </row>
    <row r="2996" spans="1:6">
      <c r="A2996" s="20">
        <v>0.44563657407407409</v>
      </c>
      <c r="B2996" s="21">
        <v>2690</v>
      </c>
      <c r="C2996" s="16">
        <v>-1</v>
      </c>
      <c r="D2996" s="26">
        <v>2688</v>
      </c>
      <c r="E2996" s="28">
        <v>3.0000000000000003E-4</v>
      </c>
      <c r="F2996" s="28">
        <v>2699.0759513580497</v>
      </c>
    </row>
    <row r="2997" spans="1:6">
      <c r="A2997" s="20">
        <v>0.44565972222222222</v>
      </c>
      <c r="B2997" s="21">
        <v>2689.5</v>
      </c>
      <c r="C2997" s="16">
        <v>-1</v>
      </c>
      <c r="D2997" s="26">
        <v>2688</v>
      </c>
      <c r="E2997" s="28">
        <v>3.0000000000000003E-4</v>
      </c>
      <c r="F2997" s="28">
        <v>2699.0726285726423</v>
      </c>
    </row>
    <row r="2998" spans="1:6">
      <c r="A2998" s="20">
        <v>0.44569444444444445</v>
      </c>
      <c r="B2998" s="21">
        <v>2689</v>
      </c>
      <c r="C2998" s="16">
        <v>-1</v>
      </c>
      <c r="D2998" s="26">
        <v>2688</v>
      </c>
      <c r="E2998" s="28">
        <v>3.0000000000000003E-4</v>
      </c>
      <c r="F2998" s="28">
        <v>2699.0693067840707</v>
      </c>
    </row>
    <row r="2999" spans="1:6">
      <c r="A2999" s="20">
        <v>0.44571759259259258</v>
      </c>
      <c r="B2999" s="21">
        <v>2689</v>
      </c>
      <c r="C2999" s="16">
        <v>-1</v>
      </c>
      <c r="D2999" s="26">
        <v>2688</v>
      </c>
      <c r="E2999" s="28">
        <v>3.0000000000000003E-4</v>
      </c>
      <c r="F2999" s="28">
        <v>2699.0659859920356</v>
      </c>
    </row>
    <row r="3000" spans="1:6">
      <c r="A3000" s="20">
        <v>0.44574074074074072</v>
      </c>
      <c r="B3000" s="21">
        <v>2688.5</v>
      </c>
      <c r="C3000" s="16">
        <v>-1</v>
      </c>
      <c r="D3000" s="26">
        <v>2688</v>
      </c>
      <c r="E3000" s="28">
        <v>3.0000000000000003E-4</v>
      </c>
      <c r="F3000" s="28">
        <v>2699.0626661962378</v>
      </c>
    </row>
    <row r="3001" spans="1:6">
      <c r="A3001" s="20">
        <v>0.4457638888888889</v>
      </c>
      <c r="B3001" s="21">
        <v>2689</v>
      </c>
      <c r="C3001" s="16">
        <v>-1</v>
      </c>
      <c r="D3001" s="26">
        <v>2688</v>
      </c>
      <c r="E3001" s="28">
        <v>3.0000000000000003E-4</v>
      </c>
      <c r="F3001" s="28">
        <v>2699.0593473963791</v>
      </c>
    </row>
    <row r="3002" spans="1:6">
      <c r="A3002" s="20">
        <v>0.44578703703703704</v>
      </c>
      <c r="B3002" s="21">
        <v>2688.5</v>
      </c>
      <c r="C3002" s="16">
        <v>-1</v>
      </c>
      <c r="D3002" s="26">
        <v>2688</v>
      </c>
      <c r="E3002" s="28">
        <v>3.0000000000000003E-4</v>
      </c>
      <c r="F3002" s="28">
        <v>2699.05602959216</v>
      </c>
    </row>
    <row r="3003" spans="1:6">
      <c r="A3003" s="20">
        <v>0.44581018518518517</v>
      </c>
      <c r="B3003" s="21">
        <v>2688.5</v>
      </c>
      <c r="C3003" s="16">
        <v>-1</v>
      </c>
      <c r="D3003" s="26">
        <v>2688</v>
      </c>
      <c r="E3003" s="28">
        <v>3.0000000000000003E-4</v>
      </c>
      <c r="F3003" s="28">
        <v>2699.0527127832825</v>
      </c>
    </row>
    <row r="3004" spans="1:6">
      <c r="A3004" s="20">
        <v>0.44583333333333336</v>
      </c>
      <c r="B3004" s="21">
        <v>2689</v>
      </c>
      <c r="C3004" s="16">
        <v>-1</v>
      </c>
      <c r="D3004" s="26">
        <v>2688</v>
      </c>
      <c r="E3004" s="28">
        <v>3.0000000000000003E-4</v>
      </c>
      <c r="F3004" s="28">
        <v>2699.0493969694476</v>
      </c>
    </row>
    <row r="3005" spans="1:6">
      <c r="A3005" s="20">
        <v>0.44585648148148149</v>
      </c>
      <c r="B3005" s="21">
        <v>2689</v>
      </c>
      <c r="C3005" s="16">
        <v>-1</v>
      </c>
      <c r="D3005" s="26">
        <v>2688</v>
      </c>
      <c r="E3005" s="28">
        <v>3.0000000000000003E-4</v>
      </c>
      <c r="F3005" s="28">
        <v>2699.0460821503566</v>
      </c>
    </row>
    <row r="3006" spans="1:6">
      <c r="A3006" s="20">
        <v>0.44587962962962963</v>
      </c>
      <c r="B3006" s="21">
        <v>2688.5</v>
      </c>
      <c r="C3006" s="16">
        <v>-1</v>
      </c>
      <c r="D3006" s="26">
        <v>2688</v>
      </c>
      <c r="E3006" s="28">
        <v>3.0000000000000003E-4</v>
      </c>
      <c r="F3006" s="28">
        <v>2699.0427683257117</v>
      </c>
    </row>
    <row r="3007" spans="1:6">
      <c r="A3007" s="20">
        <v>0.44590277777777776</v>
      </c>
      <c r="B3007" s="21">
        <v>2688.5</v>
      </c>
      <c r="C3007" s="16">
        <v>-1</v>
      </c>
      <c r="D3007" s="26">
        <v>2688</v>
      </c>
      <c r="E3007" s="28">
        <v>3.0000000000000003E-4</v>
      </c>
      <c r="F3007" s="28">
        <v>2699.039455495214</v>
      </c>
    </row>
    <row r="3008" spans="1:6">
      <c r="A3008" s="20">
        <v>0.44592592592592595</v>
      </c>
      <c r="B3008" s="21">
        <v>2688</v>
      </c>
      <c r="C3008" s="16">
        <v>-1</v>
      </c>
      <c r="D3008" s="26">
        <v>2688</v>
      </c>
      <c r="E3008" s="28">
        <v>3.0000000000000003E-4</v>
      </c>
      <c r="F3008" s="28">
        <v>2699.0361436585654</v>
      </c>
    </row>
    <row r="3009" spans="1:6">
      <c r="A3009" s="20">
        <v>0.44596064814814818</v>
      </c>
      <c r="B3009" s="21">
        <v>2687</v>
      </c>
      <c r="C3009" s="16">
        <v>-1</v>
      </c>
      <c r="D3009" s="26">
        <v>2687</v>
      </c>
      <c r="E3009" s="28">
        <v>4.0000000000000002E-4</v>
      </c>
      <c r="F3009" s="28">
        <v>2699.0313292011019</v>
      </c>
    </row>
    <row r="3010" spans="1:6">
      <c r="A3010" s="20">
        <v>0.44597222222222221</v>
      </c>
      <c r="B3010" s="21">
        <v>2687</v>
      </c>
      <c r="C3010" s="16">
        <v>-1</v>
      </c>
      <c r="D3010" s="26">
        <v>2687</v>
      </c>
      <c r="E3010" s="28">
        <v>4.0000000000000002E-4</v>
      </c>
      <c r="F3010" s="28">
        <v>2699.0265166694217</v>
      </c>
    </row>
    <row r="3011" spans="1:6">
      <c r="A3011" s="20">
        <v>0.44598379629629631</v>
      </c>
      <c r="B3011" s="21">
        <v>2687</v>
      </c>
      <c r="C3011" s="16">
        <v>-1</v>
      </c>
      <c r="D3011" s="26">
        <v>2687</v>
      </c>
      <c r="E3011" s="28">
        <v>4.0000000000000002E-4</v>
      </c>
      <c r="F3011" s="28">
        <v>2699.0217060627538</v>
      </c>
    </row>
    <row r="3012" spans="1:6">
      <c r="A3012" s="20">
        <v>0.44601851851851854</v>
      </c>
      <c r="B3012" s="21">
        <v>2686.5</v>
      </c>
      <c r="C3012" s="16">
        <v>-1</v>
      </c>
      <c r="D3012" s="26">
        <v>2686.5</v>
      </c>
      <c r="E3012" s="28">
        <v>5.0000000000000001E-4</v>
      </c>
      <c r="F3012" s="28">
        <v>2699.0154452097222</v>
      </c>
    </row>
    <row r="3013" spans="1:6">
      <c r="A3013" s="20">
        <v>0.44604166666666667</v>
      </c>
      <c r="B3013" s="21">
        <v>2686.5</v>
      </c>
      <c r="C3013" s="16">
        <v>-1</v>
      </c>
      <c r="D3013" s="26">
        <v>2686.5</v>
      </c>
      <c r="E3013" s="28">
        <v>5.0000000000000001E-4</v>
      </c>
      <c r="F3013" s="28">
        <v>2699.0091874871173</v>
      </c>
    </row>
    <row r="3014" spans="1:6">
      <c r="A3014" s="20">
        <v>0.4460648148148148</v>
      </c>
      <c r="B3014" s="21">
        <v>2686</v>
      </c>
      <c r="C3014" s="16">
        <v>-1</v>
      </c>
      <c r="D3014" s="26">
        <v>2686</v>
      </c>
      <c r="E3014" s="28">
        <v>6.0000000000000006E-4</v>
      </c>
      <c r="F3014" s="28">
        <v>2699.001381974625</v>
      </c>
    </row>
    <row r="3015" spans="1:6">
      <c r="A3015" s="20">
        <v>0.44608796296296294</v>
      </c>
      <c r="B3015" s="21">
        <v>2687</v>
      </c>
      <c r="C3015" s="16">
        <v>-1</v>
      </c>
      <c r="D3015" s="26">
        <v>2686</v>
      </c>
      <c r="E3015" s="28">
        <v>6.0000000000000006E-4</v>
      </c>
      <c r="F3015" s="28">
        <v>2698.9935811454402</v>
      </c>
    </row>
    <row r="3016" spans="1:6">
      <c r="A3016" s="20">
        <v>0.44611111111111112</v>
      </c>
      <c r="B3016" s="21">
        <v>2687</v>
      </c>
      <c r="C3016" s="16">
        <v>-1</v>
      </c>
      <c r="D3016" s="26">
        <v>2686</v>
      </c>
      <c r="E3016" s="28">
        <v>6.0000000000000006E-4</v>
      </c>
      <c r="F3016" s="28">
        <v>2698.985784996753</v>
      </c>
    </row>
    <row r="3017" spans="1:6">
      <c r="A3017" s="20">
        <v>0.44613425925925926</v>
      </c>
      <c r="B3017" s="21">
        <v>2686.5</v>
      </c>
      <c r="C3017" s="16">
        <v>-1</v>
      </c>
      <c r="D3017" s="26">
        <v>2686</v>
      </c>
      <c r="E3017" s="28">
        <v>6.0000000000000006E-4</v>
      </c>
      <c r="F3017" s="28">
        <v>2698.9779935257548</v>
      </c>
    </row>
    <row r="3018" spans="1:6">
      <c r="A3018" s="20">
        <v>0.44615740740740739</v>
      </c>
      <c r="B3018" s="21">
        <v>2686.5</v>
      </c>
      <c r="C3018" s="16">
        <v>-1</v>
      </c>
      <c r="D3018" s="26">
        <v>2686</v>
      </c>
      <c r="E3018" s="28">
        <v>6.0000000000000006E-4</v>
      </c>
      <c r="F3018" s="28">
        <v>2698.9702067296394</v>
      </c>
    </row>
    <row r="3019" spans="1:6">
      <c r="A3019" s="20">
        <v>0.44618055555555558</v>
      </c>
      <c r="B3019" s="21">
        <v>2687.5</v>
      </c>
      <c r="C3019" s="16">
        <v>-1</v>
      </c>
      <c r="D3019" s="26">
        <v>2686</v>
      </c>
      <c r="E3019" s="28">
        <v>6.0000000000000006E-4</v>
      </c>
      <c r="F3019" s="28">
        <v>2698.9624246056014</v>
      </c>
    </row>
    <row r="3020" spans="1:6">
      <c r="A3020" s="20">
        <v>0.44620370370370371</v>
      </c>
      <c r="B3020" s="21">
        <v>2687.5</v>
      </c>
      <c r="C3020" s="16">
        <v>-1</v>
      </c>
      <c r="D3020" s="26">
        <v>2686</v>
      </c>
      <c r="E3020" s="28">
        <v>6.0000000000000006E-4</v>
      </c>
      <c r="F3020" s="28">
        <v>2698.9546471508379</v>
      </c>
    </row>
    <row r="3021" spans="1:6">
      <c r="A3021" s="20">
        <v>0.44622685185185185</v>
      </c>
      <c r="B3021" s="21">
        <v>2687</v>
      </c>
      <c r="C3021" s="16">
        <v>-1</v>
      </c>
      <c r="D3021" s="26">
        <v>2686</v>
      </c>
      <c r="E3021" s="28">
        <v>6.0000000000000006E-4</v>
      </c>
      <c r="F3021" s="28">
        <v>2698.9468743625475</v>
      </c>
    </row>
    <row r="3022" spans="1:6">
      <c r="A3022" s="20">
        <v>0.44624999999999998</v>
      </c>
      <c r="B3022" s="21">
        <v>2686.5</v>
      </c>
      <c r="C3022" s="16">
        <v>-1</v>
      </c>
      <c r="D3022" s="26">
        <v>2686</v>
      </c>
      <c r="E3022" s="28">
        <v>6.0000000000000006E-4</v>
      </c>
      <c r="F3022" s="28">
        <v>2698.93910623793</v>
      </c>
    </row>
    <row r="3023" spans="1:6">
      <c r="A3023" s="20">
        <v>0.44627314814814817</v>
      </c>
      <c r="B3023" s="21">
        <v>2686.5</v>
      </c>
      <c r="C3023" s="16">
        <v>-1</v>
      </c>
      <c r="D3023" s="26">
        <v>2686</v>
      </c>
      <c r="E3023" s="28">
        <v>6.0000000000000006E-4</v>
      </c>
      <c r="F3023" s="28">
        <v>2698.9313427741872</v>
      </c>
    </row>
    <row r="3024" spans="1:6">
      <c r="A3024" s="20">
        <v>0.4462962962962963</v>
      </c>
      <c r="B3024" s="21">
        <v>2687</v>
      </c>
      <c r="C3024" s="16">
        <v>-1</v>
      </c>
      <c r="D3024" s="26">
        <v>2686</v>
      </c>
      <c r="E3024" s="28">
        <v>6.0000000000000006E-4</v>
      </c>
      <c r="F3024" s="28">
        <v>2698.9235839685225</v>
      </c>
    </row>
    <row r="3025" spans="1:6">
      <c r="A3025" s="20">
        <v>0.44631944444444444</v>
      </c>
      <c r="B3025" s="21">
        <v>2686.5</v>
      </c>
      <c r="C3025" s="16">
        <v>-1</v>
      </c>
      <c r="D3025" s="26">
        <v>2686</v>
      </c>
      <c r="E3025" s="28">
        <v>6.0000000000000006E-4</v>
      </c>
      <c r="F3025" s="28">
        <v>2698.9158298181414</v>
      </c>
    </row>
    <row r="3026" spans="1:6">
      <c r="A3026" s="20">
        <v>0.44635416666666666</v>
      </c>
      <c r="B3026" s="21">
        <v>2686</v>
      </c>
      <c r="C3026" s="16">
        <v>-1</v>
      </c>
      <c r="D3026" s="26">
        <v>2686</v>
      </c>
      <c r="E3026" s="28">
        <v>6.0000000000000006E-4</v>
      </c>
      <c r="F3026" s="28">
        <v>2698.9080803202505</v>
      </c>
    </row>
    <row r="3027" spans="1:6">
      <c r="A3027" s="20">
        <v>0.4463773148148148</v>
      </c>
      <c r="B3027" s="21">
        <v>2686.5</v>
      </c>
      <c r="C3027" s="16">
        <v>-1</v>
      </c>
      <c r="D3027" s="26">
        <v>2686</v>
      </c>
      <c r="E3027" s="28">
        <v>6.0000000000000006E-4</v>
      </c>
      <c r="F3027" s="28">
        <v>2698.9003354720585</v>
      </c>
    </row>
    <row r="3028" spans="1:6">
      <c r="A3028" s="20">
        <v>0.44640046296296299</v>
      </c>
      <c r="B3028" s="21">
        <v>2686.5</v>
      </c>
      <c r="C3028" s="16">
        <v>-1</v>
      </c>
      <c r="D3028" s="26">
        <v>2686</v>
      </c>
      <c r="E3028" s="28">
        <v>6.0000000000000006E-4</v>
      </c>
      <c r="F3028" s="28">
        <v>2698.8925952707755</v>
      </c>
    </row>
    <row r="3029" spans="1:6">
      <c r="A3029" s="20">
        <v>0.44642361111111112</v>
      </c>
      <c r="B3029" s="21">
        <v>2686.5</v>
      </c>
      <c r="C3029" s="16">
        <v>-1</v>
      </c>
      <c r="D3029" s="26">
        <v>2686</v>
      </c>
      <c r="E3029" s="28">
        <v>6.0000000000000006E-4</v>
      </c>
      <c r="F3029" s="28">
        <v>2698.884859713613</v>
      </c>
    </row>
    <row r="3030" spans="1:6">
      <c r="A3030" s="20">
        <v>0.44645833333333335</v>
      </c>
      <c r="B3030" s="21">
        <v>2686</v>
      </c>
      <c r="C3030" s="16">
        <v>-1</v>
      </c>
      <c r="D3030" s="26">
        <v>2686</v>
      </c>
      <c r="E3030" s="28">
        <v>6.0000000000000006E-4</v>
      </c>
      <c r="F3030" s="28">
        <v>2698.8771287977847</v>
      </c>
    </row>
    <row r="3031" spans="1:6">
      <c r="A3031" s="20">
        <v>0.44648148148148148</v>
      </c>
      <c r="B3031" s="21">
        <v>2686.5</v>
      </c>
      <c r="C3031" s="16">
        <v>-1</v>
      </c>
      <c r="D3031" s="26">
        <v>2686</v>
      </c>
      <c r="E3031" s="28">
        <v>6.0000000000000006E-4</v>
      </c>
      <c r="F3031" s="28">
        <v>2698.8694025205059</v>
      </c>
    </row>
    <row r="3032" spans="1:6">
      <c r="A3032" s="20">
        <v>0.44650462962962961</v>
      </c>
      <c r="B3032" s="21">
        <v>2686.5</v>
      </c>
      <c r="C3032" s="16">
        <v>-1</v>
      </c>
      <c r="D3032" s="26">
        <v>2686</v>
      </c>
      <c r="E3032" s="28">
        <v>6.0000000000000006E-4</v>
      </c>
      <c r="F3032" s="28">
        <v>2698.8616808789934</v>
      </c>
    </row>
    <row r="3033" spans="1:6">
      <c r="A3033" s="20">
        <v>0.4465277777777778</v>
      </c>
      <c r="B3033" s="21">
        <v>2686.5</v>
      </c>
      <c r="C3033" s="16">
        <v>-1</v>
      </c>
      <c r="D3033" s="26">
        <v>2686</v>
      </c>
      <c r="E3033" s="28">
        <v>6.0000000000000006E-4</v>
      </c>
      <c r="F3033" s="28">
        <v>2698.853963870466</v>
      </c>
    </row>
    <row r="3034" spans="1:6">
      <c r="A3034" s="20">
        <v>0.44655092592592593</v>
      </c>
      <c r="B3034" s="21">
        <v>2686</v>
      </c>
      <c r="C3034" s="16">
        <v>-1</v>
      </c>
      <c r="D3034" s="26">
        <v>2686</v>
      </c>
      <c r="E3034" s="28">
        <v>6.0000000000000006E-4</v>
      </c>
      <c r="F3034" s="28">
        <v>2698.8462514921439</v>
      </c>
    </row>
    <row r="3035" spans="1:6">
      <c r="A3035" s="20">
        <v>0.44657407407407407</v>
      </c>
      <c r="B3035" s="21">
        <v>2686.5</v>
      </c>
      <c r="C3035" s="16">
        <v>-1</v>
      </c>
      <c r="D3035" s="26">
        <v>2686</v>
      </c>
      <c r="E3035" s="28">
        <v>6.0000000000000006E-4</v>
      </c>
      <c r="F3035" s="28">
        <v>2698.8385437412485</v>
      </c>
    </row>
    <row r="3036" spans="1:6">
      <c r="A3036" s="20">
        <v>0.4465972222222222</v>
      </c>
      <c r="B3036" s="21">
        <v>2686</v>
      </c>
      <c r="C3036" s="16">
        <v>-1</v>
      </c>
      <c r="D3036" s="26">
        <v>2686</v>
      </c>
      <c r="E3036" s="28">
        <v>6.0000000000000006E-4</v>
      </c>
      <c r="F3036" s="28">
        <v>2698.8308406150036</v>
      </c>
    </row>
    <row r="3037" spans="1:6">
      <c r="A3037" s="20">
        <v>0.44662037037037039</v>
      </c>
      <c r="B3037" s="21">
        <v>2686.5</v>
      </c>
      <c r="C3037" s="16">
        <v>-1</v>
      </c>
      <c r="D3037" s="26">
        <v>2686</v>
      </c>
      <c r="E3037" s="28">
        <v>6.0000000000000006E-4</v>
      </c>
      <c r="F3037" s="28">
        <v>2698.8231421106348</v>
      </c>
    </row>
    <row r="3038" spans="1:6">
      <c r="A3038" s="20">
        <v>0.44664351851851852</v>
      </c>
      <c r="B3038" s="21">
        <v>2687</v>
      </c>
      <c r="C3038" s="16">
        <v>-1</v>
      </c>
      <c r="D3038" s="26">
        <v>2686</v>
      </c>
      <c r="E3038" s="28">
        <v>6.0000000000000006E-4</v>
      </c>
      <c r="F3038" s="28">
        <v>2698.8154482253685</v>
      </c>
    </row>
    <row r="3039" spans="1:6">
      <c r="A3039" s="20">
        <v>0.44666666666666666</v>
      </c>
      <c r="B3039" s="21">
        <v>2687</v>
      </c>
      <c r="C3039" s="16">
        <v>-1</v>
      </c>
      <c r="D3039" s="26">
        <v>2686</v>
      </c>
      <c r="E3039" s="28">
        <v>6.0000000000000006E-4</v>
      </c>
      <c r="F3039" s="28">
        <v>2698.8077589564332</v>
      </c>
    </row>
    <row r="3040" spans="1:6">
      <c r="A3040" s="20">
        <v>0.44668981481481479</v>
      </c>
      <c r="B3040" s="21">
        <v>2687</v>
      </c>
      <c r="C3040" s="16">
        <v>-1</v>
      </c>
      <c r="D3040" s="26">
        <v>2686</v>
      </c>
      <c r="E3040" s="28">
        <v>6.0000000000000006E-4</v>
      </c>
      <c r="F3040" s="28">
        <v>2698.8000743010593</v>
      </c>
    </row>
    <row r="3041" spans="1:6">
      <c r="A3041" s="20">
        <v>0.44671296296296298</v>
      </c>
      <c r="B3041" s="21">
        <v>2686</v>
      </c>
      <c r="C3041" s="16">
        <v>-1</v>
      </c>
      <c r="D3041" s="26">
        <v>2686</v>
      </c>
      <c r="E3041" s="28">
        <v>6.0000000000000006E-4</v>
      </c>
      <c r="F3041" s="28">
        <v>2698.7923942564789</v>
      </c>
    </row>
    <row r="3042" spans="1:6">
      <c r="A3042" s="20">
        <v>0.44674768518518521</v>
      </c>
      <c r="B3042" s="21">
        <v>2686</v>
      </c>
      <c r="C3042" s="16">
        <v>-1</v>
      </c>
      <c r="D3042" s="26">
        <v>2686</v>
      </c>
      <c r="E3042" s="28">
        <v>6.0000000000000006E-4</v>
      </c>
      <c r="F3042" s="28">
        <v>2698.7847188199248</v>
      </c>
    </row>
    <row r="3043" spans="1:6">
      <c r="A3043" s="20">
        <v>0.44675925925925924</v>
      </c>
      <c r="B3043" s="21">
        <v>2685.5</v>
      </c>
      <c r="C3043" s="16">
        <v>-1</v>
      </c>
      <c r="D3043" s="26">
        <v>2685.5</v>
      </c>
      <c r="E3043" s="28">
        <v>7.000000000000001E-4</v>
      </c>
      <c r="F3043" s="28">
        <v>2698.7754195167508</v>
      </c>
    </row>
    <row r="3044" spans="1:6">
      <c r="A3044" s="20">
        <v>0.44678240740740743</v>
      </c>
      <c r="B3044" s="21">
        <v>2685.5</v>
      </c>
      <c r="C3044" s="16">
        <v>-1</v>
      </c>
      <c r="D3044" s="26">
        <v>2685.5</v>
      </c>
      <c r="E3044" s="28">
        <v>7.000000000000001E-4</v>
      </c>
      <c r="F3044" s="28">
        <v>2698.7661267230892</v>
      </c>
    </row>
    <row r="3045" spans="1:6">
      <c r="A3045" s="20">
        <v>0.44681712962962961</v>
      </c>
      <c r="B3045" s="21">
        <v>2686.5</v>
      </c>
      <c r="C3045" s="16">
        <v>-1</v>
      </c>
      <c r="D3045" s="26">
        <v>2685.5</v>
      </c>
      <c r="E3045" s="28">
        <v>7.000000000000001E-4</v>
      </c>
      <c r="F3045" s="28">
        <v>2698.7568404343829</v>
      </c>
    </row>
    <row r="3046" spans="1:6">
      <c r="A3046" s="20">
        <v>0.4468287037037037</v>
      </c>
      <c r="B3046" s="21">
        <v>2687</v>
      </c>
      <c r="C3046" s="16">
        <v>-1</v>
      </c>
      <c r="D3046" s="26">
        <v>2685.5</v>
      </c>
      <c r="E3046" s="28">
        <v>7.000000000000001E-4</v>
      </c>
      <c r="F3046" s="28">
        <v>2698.7475606460789</v>
      </c>
    </row>
    <row r="3047" spans="1:6">
      <c r="A3047" s="20">
        <v>0.44685185185185183</v>
      </c>
      <c r="B3047" s="21">
        <v>2686.5</v>
      </c>
      <c r="C3047" s="16">
        <v>-1</v>
      </c>
      <c r="D3047" s="26">
        <v>2685.5</v>
      </c>
      <c r="E3047" s="28">
        <v>7.000000000000001E-4</v>
      </c>
      <c r="F3047" s="28">
        <v>2698.7382873536267</v>
      </c>
    </row>
    <row r="3048" spans="1:6">
      <c r="A3048" s="20">
        <v>0.44686342592592593</v>
      </c>
      <c r="B3048" s="21">
        <v>2686</v>
      </c>
      <c r="C3048" s="16">
        <v>-1</v>
      </c>
      <c r="D3048" s="26">
        <v>2685.5</v>
      </c>
      <c r="E3048" s="28">
        <v>7.000000000000001E-4</v>
      </c>
      <c r="F3048" s="28">
        <v>2698.7290205524791</v>
      </c>
    </row>
    <row r="3049" spans="1:6">
      <c r="A3049" s="20">
        <v>0.44688657407407406</v>
      </c>
      <c r="B3049" s="21">
        <v>2686</v>
      </c>
      <c r="C3049" s="16">
        <v>-1</v>
      </c>
      <c r="D3049" s="26">
        <v>2685.5</v>
      </c>
      <c r="E3049" s="28">
        <v>7.000000000000001E-4</v>
      </c>
      <c r="F3049" s="28">
        <v>2698.7197602380925</v>
      </c>
    </row>
    <row r="3050" spans="1:6">
      <c r="A3050" s="20">
        <v>0.44692129629629629</v>
      </c>
      <c r="B3050" s="21">
        <v>2684.5</v>
      </c>
      <c r="C3050" s="16">
        <v>-1</v>
      </c>
      <c r="D3050" s="26">
        <v>2684.5</v>
      </c>
      <c r="E3050" s="28">
        <v>8.0000000000000015E-4</v>
      </c>
      <c r="F3050" s="28">
        <v>2698.7083844299018</v>
      </c>
    </row>
    <row r="3051" spans="1:6">
      <c r="A3051" s="20">
        <v>0.44693287037037038</v>
      </c>
      <c r="B3051" s="21">
        <v>2685</v>
      </c>
      <c r="C3051" s="16">
        <v>-1</v>
      </c>
      <c r="D3051" s="26">
        <v>2684.5</v>
      </c>
      <c r="E3051" s="28">
        <v>8.0000000000000015E-4</v>
      </c>
      <c r="F3051" s="28">
        <v>2698.6970177223579</v>
      </c>
    </row>
    <row r="3052" spans="1:6">
      <c r="A3052" s="20">
        <v>0.44696759259259261</v>
      </c>
      <c r="B3052" s="21">
        <v>2685.5</v>
      </c>
      <c r="C3052" s="16">
        <v>-1</v>
      </c>
      <c r="D3052" s="26">
        <v>2684.5</v>
      </c>
      <c r="E3052" s="28">
        <v>8.0000000000000015E-4</v>
      </c>
      <c r="F3052" s="28">
        <v>2698.6856601081799</v>
      </c>
    </row>
    <row r="3053" spans="1:6">
      <c r="A3053" s="20">
        <v>0.44699074074074074</v>
      </c>
      <c r="B3053" s="21">
        <v>2685</v>
      </c>
      <c r="C3053" s="16">
        <v>-1</v>
      </c>
      <c r="D3053" s="26">
        <v>2684.5</v>
      </c>
      <c r="E3053" s="28">
        <v>8.0000000000000015E-4</v>
      </c>
      <c r="F3053" s="28">
        <v>2698.6743115800932</v>
      </c>
    </row>
    <row r="3054" spans="1:6">
      <c r="A3054" s="20">
        <v>0.44701388888888888</v>
      </c>
      <c r="B3054" s="21">
        <v>2685.5</v>
      </c>
      <c r="C3054" s="16">
        <v>-1</v>
      </c>
      <c r="D3054" s="26">
        <v>2684.5</v>
      </c>
      <c r="E3054" s="28">
        <v>8.0000000000000015E-4</v>
      </c>
      <c r="F3054" s="28">
        <v>2698.6629721308291</v>
      </c>
    </row>
    <row r="3055" spans="1:6">
      <c r="A3055" s="20">
        <v>0.44703703703703701</v>
      </c>
      <c r="B3055" s="21">
        <v>2685.5</v>
      </c>
      <c r="C3055" s="16">
        <v>-1</v>
      </c>
      <c r="D3055" s="26">
        <v>2684.5</v>
      </c>
      <c r="E3055" s="28">
        <v>8.0000000000000015E-4</v>
      </c>
      <c r="F3055" s="28">
        <v>2698.6516417531243</v>
      </c>
    </row>
    <row r="3056" spans="1:6">
      <c r="A3056" s="20">
        <v>0.4470601851851852</v>
      </c>
      <c r="B3056" s="21">
        <v>2685</v>
      </c>
      <c r="C3056" s="16">
        <v>-1</v>
      </c>
      <c r="D3056" s="26">
        <v>2684.5</v>
      </c>
      <c r="E3056" s="28">
        <v>8.0000000000000015E-4</v>
      </c>
      <c r="F3056" s="28">
        <v>2698.640320439722</v>
      </c>
    </row>
    <row r="3057" spans="1:6">
      <c r="A3057" s="20">
        <v>0.44708333333333333</v>
      </c>
      <c r="B3057" s="21">
        <v>2685</v>
      </c>
      <c r="C3057" s="16">
        <v>-1</v>
      </c>
      <c r="D3057" s="26">
        <v>2684.5</v>
      </c>
      <c r="E3057" s="28">
        <v>8.0000000000000015E-4</v>
      </c>
      <c r="F3057" s="28">
        <v>2698.6290081833704</v>
      </c>
    </row>
    <row r="3058" spans="1:6">
      <c r="A3058" s="20">
        <v>0.44710648148148147</v>
      </c>
      <c r="B3058" s="21">
        <v>2686</v>
      </c>
      <c r="C3058" s="16">
        <v>-1</v>
      </c>
      <c r="D3058" s="26">
        <v>2684.5</v>
      </c>
      <c r="E3058" s="28">
        <v>8.0000000000000015E-4</v>
      </c>
      <c r="F3058" s="28">
        <v>2698.6177049768239</v>
      </c>
    </row>
    <row r="3059" spans="1:6">
      <c r="A3059" s="20">
        <v>0.44712962962962965</v>
      </c>
      <c r="B3059" s="21">
        <v>2685</v>
      </c>
      <c r="C3059" s="16">
        <v>-1</v>
      </c>
      <c r="D3059" s="26">
        <v>2684.5</v>
      </c>
      <c r="E3059" s="28">
        <v>8.0000000000000015E-4</v>
      </c>
      <c r="F3059" s="28">
        <v>2698.6064108128426</v>
      </c>
    </row>
    <row r="3060" spans="1:6">
      <c r="A3060" s="20">
        <v>0.44716435185185183</v>
      </c>
      <c r="B3060" s="21">
        <v>2685.5</v>
      </c>
      <c r="C3060" s="16">
        <v>-1</v>
      </c>
      <c r="D3060" s="26">
        <v>2684.5</v>
      </c>
      <c r="E3060" s="28">
        <v>8.0000000000000015E-4</v>
      </c>
      <c r="F3060" s="28">
        <v>2698.5951256841922</v>
      </c>
    </row>
    <row r="3061" spans="1:6">
      <c r="A3061" s="20">
        <v>0.44717592592592592</v>
      </c>
      <c r="B3061" s="21">
        <v>2685.5</v>
      </c>
      <c r="C3061" s="16">
        <v>-1</v>
      </c>
      <c r="D3061" s="26">
        <v>2684.5</v>
      </c>
      <c r="E3061" s="28">
        <v>8.0000000000000015E-4</v>
      </c>
      <c r="F3061" s="28">
        <v>2698.5838495836447</v>
      </c>
    </row>
    <row r="3062" spans="1:6">
      <c r="A3062" s="20">
        <v>0.44721064814814815</v>
      </c>
      <c r="B3062" s="21">
        <v>2685.5</v>
      </c>
      <c r="C3062" s="16">
        <v>-1</v>
      </c>
      <c r="D3062" s="26">
        <v>2684.5</v>
      </c>
      <c r="E3062" s="28">
        <v>8.0000000000000015E-4</v>
      </c>
      <c r="F3062" s="28">
        <v>2698.5725825039776</v>
      </c>
    </row>
    <row r="3063" spans="1:6">
      <c r="A3063" s="20">
        <v>0.44723379629629628</v>
      </c>
      <c r="B3063" s="21">
        <v>2685.5</v>
      </c>
      <c r="C3063" s="16">
        <v>-1</v>
      </c>
      <c r="D3063" s="26">
        <v>2684.5</v>
      </c>
      <c r="E3063" s="28">
        <v>8.0000000000000015E-4</v>
      </c>
      <c r="F3063" s="28">
        <v>2698.5613244379742</v>
      </c>
    </row>
    <row r="3064" spans="1:6">
      <c r="A3064" s="20">
        <v>0.44725694444444447</v>
      </c>
      <c r="B3064" s="21">
        <v>2685.5</v>
      </c>
      <c r="C3064" s="16">
        <v>-1</v>
      </c>
      <c r="D3064" s="26">
        <v>2684.5</v>
      </c>
      <c r="E3064" s="28">
        <v>8.0000000000000015E-4</v>
      </c>
      <c r="F3064" s="28">
        <v>2698.550075378424</v>
      </c>
    </row>
    <row r="3065" spans="1:6">
      <c r="A3065" s="20">
        <v>0.44726851851851851</v>
      </c>
      <c r="B3065" s="21">
        <v>2686</v>
      </c>
      <c r="C3065" s="16">
        <v>-1</v>
      </c>
      <c r="D3065" s="26">
        <v>2684.5</v>
      </c>
      <c r="E3065" s="28">
        <v>8.0000000000000015E-4</v>
      </c>
      <c r="F3065" s="28">
        <v>2698.5388353181211</v>
      </c>
    </row>
    <row r="3066" spans="1:6">
      <c r="A3066" s="20">
        <v>0.44729166666666664</v>
      </c>
      <c r="B3066" s="21">
        <v>2686</v>
      </c>
      <c r="C3066" s="16">
        <v>-1</v>
      </c>
      <c r="D3066" s="26">
        <v>2684.5</v>
      </c>
      <c r="E3066" s="28">
        <v>8.0000000000000015E-4</v>
      </c>
      <c r="F3066" s="28">
        <v>2698.5276042498667</v>
      </c>
    </row>
    <row r="3067" spans="1:6">
      <c r="A3067" s="20">
        <v>0.44731481481481483</v>
      </c>
      <c r="B3067" s="21">
        <v>2686</v>
      </c>
      <c r="C3067" s="16">
        <v>-1</v>
      </c>
      <c r="D3067" s="26">
        <v>2684.5</v>
      </c>
      <c r="E3067" s="28">
        <v>8.0000000000000015E-4</v>
      </c>
      <c r="F3067" s="28">
        <v>2698.5163821664669</v>
      </c>
    </row>
    <row r="3068" spans="1:6">
      <c r="A3068" s="20">
        <v>0.44733796296296297</v>
      </c>
      <c r="B3068" s="21">
        <v>2686</v>
      </c>
      <c r="C3068" s="16">
        <v>-1</v>
      </c>
      <c r="D3068" s="26">
        <v>2684.5</v>
      </c>
      <c r="E3068" s="28">
        <v>8.0000000000000015E-4</v>
      </c>
      <c r="F3068" s="28">
        <v>2698.5051690607338</v>
      </c>
    </row>
    <row r="3069" spans="1:6">
      <c r="A3069" s="20">
        <v>0.4473611111111111</v>
      </c>
      <c r="B3069" s="21">
        <v>2686</v>
      </c>
      <c r="C3069" s="16">
        <v>-1</v>
      </c>
      <c r="D3069" s="26">
        <v>2684.5</v>
      </c>
      <c r="E3069" s="28">
        <v>8.0000000000000015E-4</v>
      </c>
      <c r="F3069" s="28">
        <v>2698.4939649254852</v>
      </c>
    </row>
    <row r="3070" spans="1:6">
      <c r="A3070" s="20">
        <v>0.44738425925925923</v>
      </c>
      <c r="B3070" s="21">
        <v>2684.5</v>
      </c>
      <c r="C3070" s="16">
        <v>-1</v>
      </c>
      <c r="D3070" s="26">
        <v>2684.5</v>
      </c>
      <c r="E3070" s="28">
        <v>8.0000000000000015E-4</v>
      </c>
      <c r="F3070" s="28">
        <v>2698.4827697535447</v>
      </c>
    </row>
    <row r="3071" spans="1:6">
      <c r="A3071" s="20">
        <v>0.44740740740740742</v>
      </c>
      <c r="B3071" s="21">
        <v>2685</v>
      </c>
      <c r="C3071" s="16">
        <v>-1</v>
      </c>
      <c r="D3071" s="26">
        <v>2684.5</v>
      </c>
      <c r="E3071" s="28">
        <v>8.0000000000000015E-4</v>
      </c>
      <c r="F3071" s="28">
        <v>2698.4715835377419</v>
      </c>
    </row>
    <row r="3072" spans="1:6">
      <c r="A3072" s="20">
        <v>0.44743055555555555</v>
      </c>
      <c r="B3072" s="21">
        <v>2685</v>
      </c>
      <c r="C3072" s="16">
        <v>-1</v>
      </c>
      <c r="D3072" s="26">
        <v>2684.5</v>
      </c>
      <c r="E3072" s="28">
        <v>8.0000000000000015E-4</v>
      </c>
      <c r="F3072" s="28">
        <v>2698.4604062709118</v>
      </c>
    </row>
    <row r="3073" spans="1:6">
      <c r="A3073" s="20">
        <v>0.44745370370370369</v>
      </c>
      <c r="B3073" s="21">
        <v>2684</v>
      </c>
      <c r="C3073" s="16">
        <v>-1</v>
      </c>
      <c r="D3073" s="26">
        <v>2684</v>
      </c>
      <c r="E3073" s="28">
        <v>9.0000000000000019E-4</v>
      </c>
      <c r="F3073" s="28">
        <v>2698.447391905268</v>
      </c>
    </row>
    <row r="3074" spans="1:6">
      <c r="A3074" s="20">
        <v>0.44747685185185188</v>
      </c>
      <c r="B3074" s="21">
        <v>2684</v>
      </c>
      <c r="C3074" s="16">
        <v>-1</v>
      </c>
      <c r="D3074" s="26">
        <v>2684</v>
      </c>
      <c r="E3074" s="28">
        <v>9.0000000000000019E-4</v>
      </c>
      <c r="F3074" s="28">
        <v>2698.434389252553</v>
      </c>
    </row>
    <row r="3075" spans="1:6">
      <c r="A3075" s="20">
        <v>0.44750000000000001</v>
      </c>
      <c r="B3075" s="21">
        <v>2684</v>
      </c>
      <c r="C3075" s="16">
        <v>-1</v>
      </c>
      <c r="D3075" s="26">
        <v>2684</v>
      </c>
      <c r="E3075" s="28">
        <v>9.0000000000000019E-4</v>
      </c>
      <c r="F3075" s="28">
        <v>2698.421398302226</v>
      </c>
    </row>
    <row r="3076" spans="1:6">
      <c r="A3076" s="20">
        <v>0.44752314814814814</v>
      </c>
      <c r="B3076" s="21">
        <v>2684.5</v>
      </c>
      <c r="C3076" s="16">
        <v>-1</v>
      </c>
      <c r="D3076" s="26">
        <v>2684</v>
      </c>
      <c r="E3076" s="28">
        <v>9.0000000000000019E-4</v>
      </c>
      <c r="F3076" s="28">
        <v>2698.4084190437538</v>
      </c>
    </row>
    <row r="3077" spans="1:6">
      <c r="A3077" s="20">
        <v>0.44754629629629628</v>
      </c>
      <c r="B3077" s="21">
        <v>2684.5</v>
      </c>
      <c r="C3077" s="16">
        <v>-1</v>
      </c>
      <c r="D3077" s="26">
        <v>2684</v>
      </c>
      <c r="E3077" s="28">
        <v>9.0000000000000019E-4</v>
      </c>
      <c r="F3077" s="28">
        <v>2698.3954514666143</v>
      </c>
    </row>
    <row r="3078" spans="1:6">
      <c r="A3078" s="20">
        <v>0.44756944444444446</v>
      </c>
      <c r="B3078" s="21">
        <v>2684.5</v>
      </c>
      <c r="C3078" s="16">
        <v>-1</v>
      </c>
      <c r="D3078" s="26">
        <v>2684</v>
      </c>
      <c r="E3078" s="28">
        <v>9.0000000000000019E-4</v>
      </c>
      <c r="F3078" s="28">
        <v>2698.3824955602945</v>
      </c>
    </row>
    <row r="3079" spans="1:6">
      <c r="A3079" s="20">
        <v>0.4475925925925926</v>
      </c>
      <c r="B3079" s="21">
        <v>2684</v>
      </c>
      <c r="C3079" s="16">
        <v>-1</v>
      </c>
      <c r="D3079" s="26">
        <v>2684</v>
      </c>
      <c r="E3079" s="28">
        <v>9.0000000000000019E-4</v>
      </c>
      <c r="F3079" s="28">
        <v>2698.3695513142902</v>
      </c>
    </row>
    <row r="3080" spans="1:6">
      <c r="A3080" s="20">
        <v>0.44761574074074073</v>
      </c>
      <c r="B3080" s="21">
        <v>2684.5</v>
      </c>
      <c r="C3080" s="16">
        <v>-1</v>
      </c>
      <c r="D3080" s="26">
        <v>2684</v>
      </c>
      <c r="E3080" s="28">
        <v>9.0000000000000019E-4</v>
      </c>
      <c r="F3080" s="28">
        <v>2698.3566187181073</v>
      </c>
    </row>
    <row r="3081" spans="1:6">
      <c r="A3081" s="20">
        <v>0.44765046296296296</v>
      </c>
      <c r="B3081" s="21">
        <v>2684.5</v>
      </c>
      <c r="C3081" s="16">
        <v>-1</v>
      </c>
      <c r="D3081" s="26">
        <v>2684</v>
      </c>
      <c r="E3081" s="28">
        <v>9.0000000000000019E-4</v>
      </c>
      <c r="F3081" s="28">
        <v>2698.343697761261</v>
      </c>
    </row>
    <row r="3082" spans="1:6">
      <c r="A3082" s="20">
        <v>0.44767361111111109</v>
      </c>
      <c r="B3082" s="21">
        <v>2685</v>
      </c>
      <c r="C3082" s="16">
        <v>-1</v>
      </c>
      <c r="D3082" s="26">
        <v>2684</v>
      </c>
      <c r="E3082" s="28">
        <v>9.0000000000000019E-4</v>
      </c>
      <c r="F3082" s="28">
        <v>2698.3307884332758</v>
      </c>
    </row>
    <row r="3083" spans="1:6">
      <c r="A3083" s="20">
        <v>0.44769675925925928</v>
      </c>
      <c r="B3083" s="21">
        <v>2685.5</v>
      </c>
      <c r="C3083" s="16">
        <v>-1</v>
      </c>
      <c r="D3083" s="26">
        <v>2684</v>
      </c>
      <c r="E3083" s="28">
        <v>9.0000000000000019E-4</v>
      </c>
      <c r="F3083" s="28">
        <v>2698.3178907236857</v>
      </c>
    </row>
    <row r="3084" spans="1:6">
      <c r="A3084" s="20">
        <v>0.44770833333333332</v>
      </c>
      <c r="B3084" s="21">
        <v>2685.5</v>
      </c>
      <c r="C3084" s="16">
        <v>-1</v>
      </c>
      <c r="D3084" s="26">
        <v>2684</v>
      </c>
      <c r="E3084" s="28">
        <v>9.0000000000000019E-4</v>
      </c>
      <c r="F3084" s="28">
        <v>2698.3050046220342</v>
      </c>
    </row>
    <row r="3085" spans="1:6">
      <c r="A3085" s="20">
        <v>0.44773148148148151</v>
      </c>
      <c r="B3085" s="21">
        <v>2685.5</v>
      </c>
      <c r="C3085" s="16">
        <v>-1</v>
      </c>
      <c r="D3085" s="26">
        <v>2684</v>
      </c>
      <c r="E3085" s="28">
        <v>9.0000000000000019E-4</v>
      </c>
      <c r="F3085" s="28">
        <v>2698.2921301178744</v>
      </c>
    </row>
    <row r="3086" spans="1:6">
      <c r="A3086" s="20">
        <v>0.44775462962962964</v>
      </c>
      <c r="B3086" s="21">
        <v>2686</v>
      </c>
      <c r="C3086" s="16">
        <v>-1</v>
      </c>
      <c r="D3086" s="26">
        <v>2684</v>
      </c>
      <c r="E3086" s="28">
        <v>9.0000000000000019E-4</v>
      </c>
      <c r="F3086" s="28">
        <v>2698.2792672007681</v>
      </c>
    </row>
    <row r="3087" spans="1:6">
      <c r="A3087" s="20">
        <v>0.44777777777777777</v>
      </c>
      <c r="B3087" s="21">
        <v>2685</v>
      </c>
      <c r="C3087" s="16">
        <v>-1</v>
      </c>
      <c r="D3087" s="26">
        <v>2684</v>
      </c>
      <c r="E3087" s="28">
        <v>9.0000000000000019E-4</v>
      </c>
      <c r="F3087" s="28">
        <v>2698.2664158602875</v>
      </c>
    </row>
    <row r="3088" spans="1:6">
      <c r="A3088" s="20">
        <v>0.44780092592592591</v>
      </c>
      <c r="B3088" s="21">
        <v>2686</v>
      </c>
      <c r="C3088" s="16">
        <v>-1</v>
      </c>
      <c r="D3088" s="26">
        <v>2684</v>
      </c>
      <c r="E3088" s="28">
        <v>9.0000000000000019E-4</v>
      </c>
      <c r="F3088" s="28">
        <v>2698.2535760860133</v>
      </c>
    </row>
    <row r="3089" spans="1:6">
      <c r="A3089" s="20">
        <v>0.4478240740740741</v>
      </c>
      <c r="B3089" s="21">
        <v>2686</v>
      </c>
      <c r="C3089" s="16">
        <v>-1</v>
      </c>
      <c r="D3089" s="26">
        <v>2684</v>
      </c>
      <c r="E3089" s="28">
        <v>9.0000000000000019E-4</v>
      </c>
      <c r="F3089" s="28">
        <v>2698.2407478675359</v>
      </c>
    </row>
    <row r="3090" spans="1:6">
      <c r="A3090" s="20">
        <v>0.44784722222222223</v>
      </c>
      <c r="B3090" s="21">
        <v>2685.5</v>
      </c>
      <c r="C3090" s="16">
        <v>-1</v>
      </c>
      <c r="D3090" s="26">
        <v>2684</v>
      </c>
      <c r="E3090" s="28">
        <v>9.0000000000000019E-4</v>
      </c>
      <c r="F3090" s="28">
        <v>2698.2279311944553</v>
      </c>
    </row>
    <row r="3091" spans="1:6">
      <c r="A3091" s="20">
        <v>0.44787037037037036</v>
      </c>
      <c r="B3091" s="21">
        <v>2686</v>
      </c>
      <c r="C3091" s="16">
        <v>-1</v>
      </c>
      <c r="D3091" s="26">
        <v>2684</v>
      </c>
      <c r="E3091" s="28">
        <v>9.0000000000000019E-4</v>
      </c>
      <c r="F3091" s="28">
        <v>2698.2151260563801</v>
      </c>
    </row>
    <row r="3092" spans="1:6">
      <c r="A3092" s="20">
        <v>0.4478935185185185</v>
      </c>
      <c r="B3092" s="21">
        <v>2685.5</v>
      </c>
      <c r="C3092" s="16">
        <v>-1</v>
      </c>
      <c r="D3092" s="26">
        <v>2684</v>
      </c>
      <c r="E3092" s="28">
        <v>9.0000000000000019E-4</v>
      </c>
      <c r="F3092" s="28">
        <v>2698.2023324429292</v>
      </c>
    </row>
    <row r="3093" spans="1:6">
      <c r="A3093" s="20">
        <v>0.44791666666666669</v>
      </c>
      <c r="B3093" s="21">
        <v>2685.5</v>
      </c>
      <c r="C3093" s="16">
        <v>-1</v>
      </c>
      <c r="D3093" s="26">
        <v>2684</v>
      </c>
      <c r="E3093" s="28">
        <v>9.0000000000000019E-4</v>
      </c>
      <c r="F3093" s="28">
        <v>2698.1895503437304</v>
      </c>
    </row>
    <row r="3094" spans="1:6">
      <c r="A3094" s="20">
        <v>0.44795138888888891</v>
      </c>
      <c r="B3094" s="21">
        <v>2685.5</v>
      </c>
      <c r="C3094" s="16">
        <v>-1</v>
      </c>
      <c r="D3094" s="26">
        <v>2684</v>
      </c>
      <c r="E3094" s="28">
        <v>9.0000000000000019E-4</v>
      </c>
      <c r="F3094" s="28">
        <v>2698.1767797484208</v>
      </c>
    </row>
    <row r="3095" spans="1:6">
      <c r="A3095" s="20">
        <v>0.44796296296296295</v>
      </c>
      <c r="B3095" s="21">
        <v>2686</v>
      </c>
      <c r="C3095" s="16">
        <v>-1</v>
      </c>
      <c r="D3095" s="26">
        <v>2684</v>
      </c>
      <c r="E3095" s="28">
        <v>9.0000000000000019E-4</v>
      </c>
      <c r="F3095" s="28">
        <v>2698.1640206466473</v>
      </c>
    </row>
    <row r="3096" spans="1:6">
      <c r="A3096" s="20">
        <v>0.44799768518518518</v>
      </c>
      <c r="B3096" s="21">
        <v>2686</v>
      </c>
      <c r="C3096" s="16">
        <v>-1</v>
      </c>
      <c r="D3096" s="26">
        <v>2684</v>
      </c>
      <c r="E3096" s="28">
        <v>9.0000000000000019E-4</v>
      </c>
      <c r="F3096" s="28">
        <v>2698.1512730280651</v>
      </c>
    </row>
    <row r="3097" spans="1:6">
      <c r="A3097" s="20">
        <v>0.44800925925925927</v>
      </c>
      <c r="B3097" s="21">
        <v>2685.5</v>
      </c>
      <c r="C3097" s="16">
        <v>-1</v>
      </c>
      <c r="D3097" s="26">
        <v>2684</v>
      </c>
      <c r="E3097" s="28">
        <v>9.0000000000000019E-4</v>
      </c>
      <c r="F3097" s="28">
        <v>2698.1385368823398</v>
      </c>
    </row>
    <row r="3098" spans="1:6">
      <c r="A3098" s="20">
        <v>0.44803240740740741</v>
      </c>
      <c r="B3098" s="21">
        <v>2685</v>
      </c>
      <c r="C3098" s="16">
        <v>-1</v>
      </c>
      <c r="D3098" s="26">
        <v>2684</v>
      </c>
      <c r="E3098" s="28">
        <v>9.0000000000000019E-4</v>
      </c>
      <c r="F3098" s="28">
        <v>2698.1258121991459</v>
      </c>
    </row>
    <row r="3099" spans="1:6">
      <c r="A3099" s="20">
        <v>0.44805555555555554</v>
      </c>
      <c r="B3099" s="21">
        <v>2685</v>
      </c>
      <c r="C3099" s="16">
        <v>-1</v>
      </c>
      <c r="D3099" s="26">
        <v>2684</v>
      </c>
      <c r="E3099" s="28">
        <v>9.0000000000000019E-4</v>
      </c>
      <c r="F3099" s="28">
        <v>2698.1130989681665</v>
      </c>
    </row>
    <row r="3100" spans="1:6">
      <c r="A3100" s="20">
        <v>0.44809027777777777</v>
      </c>
      <c r="B3100" s="21">
        <v>2685</v>
      </c>
      <c r="C3100" s="16">
        <v>-1</v>
      </c>
      <c r="D3100" s="26">
        <v>2684</v>
      </c>
      <c r="E3100" s="28">
        <v>9.0000000000000019E-4</v>
      </c>
      <c r="F3100" s="28">
        <v>2698.1003971790951</v>
      </c>
    </row>
    <row r="3101" spans="1:6">
      <c r="A3101" s="20">
        <v>0.4481134259259259</v>
      </c>
      <c r="B3101" s="21">
        <v>2684.5</v>
      </c>
      <c r="C3101" s="16">
        <v>-1</v>
      </c>
      <c r="D3101" s="26">
        <v>2684</v>
      </c>
      <c r="E3101" s="28">
        <v>9.0000000000000019E-4</v>
      </c>
      <c r="F3101" s="28">
        <v>2698.0877068216341</v>
      </c>
    </row>
    <row r="3102" spans="1:6">
      <c r="A3102" s="20">
        <v>0.448125</v>
      </c>
      <c r="B3102" s="21">
        <v>2684.5</v>
      </c>
      <c r="C3102" s="16">
        <v>-1</v>
      </c>
      <c r="D3102" s="26">
        <v>2684</v>
      </c>
      <c r="E3102" s="28">
        <v>9.0000000000000019E-4</v>
      </c>
      <c r="F3102" s="28">
        <v>2698.0750278854948</v>
      </c>
    </row>
    <row r="3103" spans="1:6">
      <c r="A3103" s="20">
        <v>0.44814814814814813</v>
      </c>
      <c r="B3103" s="21">
        <v>2684.5</v>
      </c>
      <c r="C3103" s="16">
        <v>-1</v>
      </c>
      <c r="D3103" s="26">
        <v>2684</v>
      </c>
      <c r="E3103" s="28">
        <v>9.0000000000000019E-4</v>
      </c>
      <c r="F3103" s="28">
        <v>2698.0623603603981</v>
      </c>
    </row>
    <row r="3104" spans="1:6">
      <c r="A3104" s="20">
        <v>0.44817129629629632</v>
      </c>
      <c r="B3104" s="21">
        <v>2684.5</v>
      </c>
      <c r="C3104" s="16">
        <v>-1</v>
      </c>
      <c r="D3104" s="26">
        <v>2684</v>
      </c>
      <c r="E3104" s="28">
        <v>9.0000000000000019E-4</v>
      </c>
      <c r="F3104" s="28">
        <v>2698.0497042360739</v>
      </c>
    </row>
    <row r="3105" spans="1:6">
      <c r="A3105" s="20">
        <v>0.44819444444444445</v>
      </c>
      <c r="B3105" s="21">
        <v>2684.5</v>
      </c>
      <c r="C3105" s="16">
        <v>-1</v>
      </c>
      <c r="D3105" s="26">
        <v>2684</v>
      </c>
      <c r="E3105" s="28">
        <v>9.0000000000000019E-4</v>
      </c>
      <c r="F3105" s="28">
        <v>2698.0370595022614</v>
      </c>
    </row>
    <row r="3106" spans="1:6">
      <c r="A3106" s="20">
        <v>0.44820601851851855</v>
      </c>
      <c r="B3106" s="21">
        <v>2685</v>
      </c>
      <c r="C3106" s="16">
        <v>-1</v>
      </c>
      <c r="D3106" s="26">
        <v>2684</v>
      </c>
      <c r="E3106" s="28">
        <v>9.0000000000000019E-4</v>
      </c>
      <c r="F3106" s="28">
        <v>2698.0244261487092</v>
      </c>
    </row>
    <row r="3107" spans="1:6">
      <c r="A3107" s="20">
        <v>0.44824074074074072</v>
      </c>
      <c r="B3107" s="21">
        <v>2685</v>
      </c>
      <c r="C3107" s="16">
        <v>-1</v>
      </c>
      <c r="D3107" s="26">
        <v>2684</v>
      </c>
      <c r="E3107" s="28">
        <v>9.0000000000000019E-4</v>
      </c>
      <c r="F3107" s="28">
        <v>2698.0118041651754</v>
      </c>
    </row>
    <row r="3108" spans="1:6">
      <c r="A3108" s="20">
        <v>0.44826388888888891</v>
      </c>
      <c r="B3108" s="21">
        <v>2684.5</v>
      </c>
      <c r="C3108" s="16">
        <v>-1</v>
      </c>
      <c r="D3108" s="26">
        <v>2684</v>
      </c>
      <c r="E3108" s="28">
        <v>9.0000000000000019E-4</v>
      </c>
      <c r="F3108" s="28">
        <v>2697.9991935414268</v>
      </c>
    </row>
    <row r="3109" spans="1:6">
      <c r="A3109" s="20">
        <v>0.44827546296296295</v>
      </c>
      <c r="B3109" s="21">
        <v>2685</v>
      </c>
      <c r="C3109" s="16">
        <v>-1</v>
      </c>
      <c r="D3109" s="26">
        <v>2684</v>
      </c>
      <c r="E3109" s="28">
        <v>9.0000000000000019E-4</v>
      </c>
      <c r="F3109" s="28">
        <v>2697.9865942672395</v>
      </c>
    </row>
    <row r="3110" spans="1:6">
      <c r="A3110" s="20">
        <v>0.44832175925925927</v>
      </c>
      <c r="B3110" s="21">
        <v>2685</v>
      </c>
      <c r="C3110" s="16">
        <v>-1</v>
      </c>
      <c r="D3110" s="26">
        <v>2684</v>
      </c>
      <c r="E3110" s="28">
        <v>9.0000000000000019E-4</v>
      </c>
      <c r="F3110" s="28">
        <v>2697.9740063323989</v>
      </c>
    </row>
    <row r="3111" spans="1:6">
      <c r="A3111" s="20">
        <v>0.44833333333333331</v>
      </c>
      <c r="B3111" s="21">
        <v>2684.5</v>
      </c>
      <c r="C3111" s="16">
        <v>-1</v>
      </c>
      <c r="D3111" s="26">
        <v>2684</v>
      </c>
      <c r="E3111" s="28">
        <v>9.0000000000000019E-4</v>
      </c>
      <c r="F3111" s="28">
        <v>2697.9614297266999</v>
      </c>
    </row>
    <row r="3112" spans="1:6">
      <c r="A3112" s="20">
        <v>0.4483449074074074</v>
      </c>
      <c r="B3112" s="21">
        <v>2685</v>
      </c>
      <c r="C3112" s="16">
        <v>-1</v>
      </c>
      <c r="D3112" s="26">
        <v>2684</v>
      </c>
      <c r="E3112" s="28">
        <v>9.0000000000000019E-4</v>
      </c>
      <c r="F3112" s="28">
        <v>2697.9488644399457</v>
      </c>
    </row>
    <row r="3113" spans="1:6">
      <c r="A3113" s="20">
        <v>0.44837962962962963</v>
      </c>
      <c r="B3113" s="21">
        <v>2684.5</v>
      </c>
      <c r="C3113" s="16">
        <v>-1</v>
      </c>
      <c r="D3113" s="26">
        <v>2684</v>
      </c>
      <c r="E3113" s="28">
        <v>9.0000000000000019E-4</v>
      </c>
      <c r="F3113" s="28">
        <v>2697.9363104619497</v>
      </c>
    </row>
    <row r="3114" spans="1:6">
      <c r="A3114" s="20">
        <v>0.44843749999999999</v>
      </c>
      <c r="B3114" s="21">
        <v>2684</v>
      </c>
      <c r="C3114" s="16">
        <v>-1</v>
      </c>
      <c r="D3114" s="26">
        <v>2684</v>
      </c>
      <c r="E3114" s="28">
        <v>9.0000000000000019E-4</v>
      </c>
      <c r="F3114" s="28">
        <v>2697.923767782534</v>
      </c>
    </row>
    <row r="3115" spans="1:6">
      <c r="A3115" s="20">
        <v>0.44846064814814812</v>
      </c>
      <c r="B3115" s="21">
        <v>2684</v>
      </c>
      <c r="C3115" s="16">
        <v>-1</v>
      </c>
      <c r="D3115" s="26">
        <v>2684</v>
      </c>
      <c r="E3115" s="28">
        <v>9.0000000000000019E-4</v>
      </c>
      <c r="F3115" s="28">
        <v>2697.9112363915297</v>
      </c>
    </row>
    <row r="3116" spans="1:6">
      <c r="A3116" s="20">
        <v>0.44847222222222222</v>
      </c>
      <c r="B3116" s="21">
        <v>2684</v>
      </c>
      <c r="C3116" s="16">
        <v>-1</v>
      </c>
      <c r="D3116" s="26">
        <v>2684</v>
      </c>
      <c r="E3116" s="28">
        <v>9.0000000000000019E-4</v>
      </c>
      <c r="F3116" s="28">
        <v>2697.8987162787771</v>
      </c>
    </row>
    <row r="3117" spans="1:6">
      <c r="A3117" s="20">
        <v>0.44850694444444444</v>
      </c>
      <c r="B3117" s="21">
        <v>2683.5</v>
      </c>
      <c r="C3117" s="16">
        <v>-1</v>
      </c>
      <c r="D3117" s="26">
        <v>2683.5</v>
      </c>
      <c r="E3117" s="28">
        <v>1.0000000000000002E-3</v>
      </c>
      <c r="F3117" s="28">
        <v>2697.8843175624984</v>
      </c>
    </row>
    <row r="3118" spans="1:6">
      <c r="A3118" s="20">
        <v>0.44853009259259258</v>
      </c>
      <c r="B3118" s="21">
        <v>2683.5</v>
      </c>
      <c r="C3118" s="16">
        <v>-1</v>
      </c>
      <c r="D3118" s="26">
        <v>2683.5</v>
      </c>
      <c r="E3118" s="28">
        <v>1.0000000000000002E-3</v>
      </c>
      <c r="F3118" s="28">
        <v>2697.869933244936</v>
      </c>
    </row>
    <row r="3119" spans="1:6">
      <c r="A3119" s="20">
        <v>0.44854166666666667</v>
      </c>
      <c r="B3119" s="21">
        <v>2684</v>
      </c>
      <c r="C3119" s="16">
        <v>-1</v>
      </c>
      <c r="D3119" s="26">
        <v>2683.5</v>
      </c>
      <c r="E3119" s="28">
        <v>1.0000000000000002E-3</v>
      </c>
      <c r="F3119" s="28">
        <v>2697.8555633116912</v>
      </c>
    </row>
    <row r="3120" spans="1:6">
      <c r="A3120" s="20">
        <v>0.44856481481481481</v>
      </c>
      <c r="B3120" s="21">
        <v>2684</v>
      </c>
      <c r="C3120" s="16">
        <v>-1</v>
      </c>
      <c r="D3120" s="26">
        <v>2683.5</v>
      </c>
      <c r="E3120" s="28">
        <v>1.0000000000000002E-3</v>
      </c>
      <c r="F3120" s="28">
        <v>2697.8412077483795</v>
      </c>
    </row>
    <row r="3121" spans="1:6">
      <c r="A3121" s="20">
        <v>0.44858796296296294</v>
      </c>
      <c r="B3121" s="21">
        <v>2684</v>
      </c>
      <c r="C3121" s="16">
        <v>-1</v>
      </c>
      <c r="D3121" s="26">
        <v>2683.5</v>
      </c>
      <c r="E3121" s="28">
        <v>1.0000000000000002E-3</v>
      </c>
      <c r="F3121" s="28">
        <v>2697.8268665406313</v>
      </c>
    </row>
    <row r="3122" spans="1:6">
      <c r="A3122" s="20">
        <v>0.44861111111111113</v>
      </c>
      <c r="B3122" s="21">
        <v>2684.5</v>
      </c>
      <c r="C3122" s="16">
        <v>-1</v>
      </c>
      <c r="D3122" s="26">
        <v>2683.5</v>
      </c>
      <c r="E3122" s="28">
        <v>1.0000000000000002E-3</v>
      </c>
      <c r="F3122" s="28">
        <v>2697.8125396740907</v>
      </c>
    </row>
    <row r="3123" spans="1:6">
      <c r="A3123" s="20">
        <v>0.44863425925925926</v>
      </c>
      <c r="B3123" s="21">
        <v>2683</v>
      </c>
      <c r="C3123" s="16">
        <v>-1</v>
      </c>
      <c r="D3123" s="26">
        <v>2683</v>
      </c>
      <c r="E3123" s="28">
        <v>1.1000000000000003E-3</v>
      </c>
      <c r="F3123" s="28">
        <v>2697.7962458804491</v>
      </c>
    </row>
    <row r="3124" spans="1:6">
      <c r="A3124" s="20">
        <v>0.44865740740740739</v>
      </c>
      <c r="B3124" s="21">
        <v>2683</v>
      </c>
      <c r="C3124" s="16">
        <v>-1</v>
      </c>
      <c r="D3124" s="26">
        <v>2683</v>
      </c>
      <c r="E3124" s="28">
        <v>1.1000000000000003E-3</v>
      </c>
      <c r="F3124" s="28">
        <v>2697.7799700099804</v>
      </c>
    </row>
    <row r="3125" spans="1:6">
      <c r="A3125" s="20">
        <v>0.44868055555555558</v>
      </c>
      <c r="B3125" s="21">
        <v>2683</v>
      </c>
      <c r="C3125" s="16">
        <v>-1</v>
      </c>
      <c r="D3125" s="26">
        <v>2683</v>
      </c>
      <c r="E3125" s="28">
        <v>1.1000000000000003E-3</v>
      </c>
      <c r="F3125" s="28">
        <v>2697.7637120429695</v>
      </c>
    </row>
    <row r="3126" spans="1:6">
      <c r="A3126" s="20">
        <v>0.44871527777777775</v>
      </c>
      <c r="B3126" s="21">
        <v>2683</v>
      </c>
      <c r="C3126" s="16">
        <v>-1</v>
      </c>
      <c r="D3126" s="26">
        <v>2683</v>
      </c>
      <c r="E3126" s="28">
        <v>1.1000000000000003E-3</v>
      </c>
      <c r="F3126" s="28">
        <v>2697.7474719597221</v>
      </c>
    </row>
    <row r="3127" spans="1:6">
      <c r="A3127" s="20">
        <v>0.44873842592592594</v>
      </c>
      <c r="B3127" s="21">
        <v>2683</v>
      </c>
      <c r="C3127" s="16">
        <v>-1</v>
      </c>
      <c r="D3127" s="26">
        <v>2683</v>
      </c>
      <c r="E3127" s="28">
        <v>1.1000000000000003E-3</v>
      </c>
      <c r="F3127" s="28">
        <v>2697.7312497405665</v>
      </c>
    </row>
    <row r="3128" spans="1:6">
      <c r="A3128" s="20">
        <v>0.44874999999999998</v>
      </c>
      <c r="B3128" s="21">
        <v>2683</v>
      </c>
      <c r="C3128" s="16">
        <v>-1</v>
      </c>
      <c r="D3128" s="26">
        <v>2683</v>
      </c>
      <c r="E3128" s="28">
        <v>1.1000000000000003E-3</v>
      </c>
      <c r="F3128" s="28">
        <v>2697.7150453658519</v>
      </c>
    </row>
    <row r="3129" spans="1:6">
      <c r="A3129" s="20">
        <v>0.44878472222222221</v>
      </c>
      <c r="B3129" s="21">
        <v>2683.5</v>
      </c>
      <c r="C3129" s="16">
        <v>-1</v>
      </c>
      <c r="D3129" s="26">
        <v>2683</v>
      </c>
      <c r="E3129" s="28">
        <v>1.1000000000000003E-3</v>
      </c>
      <c r="F3129" s="28">
        <v>2697.6988588159493</v>
      </c>
    </row>
    <row r="3130" spans="1:6">
      <c r="A3130" s="20">
        <v>0.4487962962962963</v>
      </c>
      <c r="B3130" s="21">
        <v>2683.5</v>
      </c>
      <c r="C3130" s="16">
        <v>-1</v>
      </c>
      <c r="D3130" s="26">
        <v>2683</v>
      </c>
      <c r="E3130" s="28">
        <v>1.1000000000000003E-3</v>
      </c>
      <c r="F3130" s="28">
        <v>2697.6826900712517</v>
      </c>
    </row>
    <row r="3131" spans="1:6">
      <c r="A3131" s="20">
        <v>0.44881944444444444</v>
      </c>
      <c r="B3131" s="21">
        <v>2684</v>
      </c>
      <c r="C3131" s="16">
        <v>-1</v>
      </c>
      <c r="D3131" s="26">
        <v>2683</v>
      </c>
      <c r="E3131" s="28">
        <v>1.1000000000000003E-3</v>
      </c>
      <c r="F3131" s="28">
        <v>2697.6665391121733</v>
      </c>
    </row>
    <row r="3132" spans="1:6">
      <c r="A3132" s="20">
        <v>0.44885416666666667</v>
      </c>
      <c r="B3132" s="21">
        <v>2683.5</v>
      </c>
      <c r="C3132" s="16">
        <v>-1</v>
      </c>
      <c r="D3132" s="26">
        <v>2683</v>
      </c>
      <c r="E3132" s="28">
        <v>1.1000000000000003E-3</v>
      </c>
      <c r="F3132" s="28">
        <v>2697.6504059191498</v>
      </c>
    </row>
    <row r="3133" spans="1:6">
      <c r="A3133" s="20">
        <v>0.4488773148148148</v>
      </c>
      <c r="B3133" s="21">
        <v>2684</v>
      </c>
      <c r="C3133" s="16">
        <v>-1</v>
      </c>
      <c r="D3133" s="26">
        <v>2683</v>
      </c>
      <c r="E3133" s="28">
        <v>1.1000000000000003E-3</v>
      </c>
      <c r="F3133" s="28">
        <v>2697.6342904726389</v>
      </c>
    </row>
    <row r="3134" spans="1:6">
      <c r="A3134" s="20">
        <v>0.44888888888888889</v>
      </c>
      <c r="B3134" s="21">
        <v>2684</v>
      </c>
      <c r="C3134" s="16">
        <v>-1</v>
      </c>
      <c r="D3134" s="26">
        <v>2683</v>
      </c>
      <c r="E3134" s="28">
        <v>1.1000000000000003E-3</v>
      </c>
      <c r="F3134" s="28">
        <v>2697.6181927531188</v>
      </c>
    </row>
    <row r="3135" spans="1:6">
      <c r="A3135" s="20">
        <v>0.44894675925925925</v>
      </c>
      <c r="B3135" s="21">
        <v>2684</v>
      </c>
      <c r="C3135" s="16">
        <v>-1</v>
      </c>
      <c r="D3135" s="26">
        <v>2683</v>
      </c>
      <c r="E3135" s="28">
        <v>1.1000000000000003E-3</v>
      </c>
      <c r="F3135" s="28">
        <v>2697.6021127410904</v>
      </c>
    </row>
    <row r="3136" spans="1:6">
      <c r="A3136" s="20">
        <v>0.44895833333333335</v>
      </c>
      <c r="B3136" s="21">
        <v>2683.5</v>
      </c>
      <c r="C3136" s="16">
        <v>-1</v>
      </c>
      <c r="D3136" s="26">
        <v>2683</v>
      </c>
      <c r="E3136" s="28">
        <v>1.1000000000000003E-3</v>
      </c>
      <c r="F3136" s="28">
        <v>2697.5860504170751</v>
      </c>
    </row>
    <row r="3137" spans="1:6">
      <c r="A3137" s="20">
        <v>0.44898148148148148</v>
      </c>
      <c r="B3137" s="21">
        <v>2683.5</v>
      </c>
      <c r="C3137" s="16">
        <v>-1</v>
      </c>
      <c r="D3137" s="26">
        <v>2683</v>
      </c>
      <c r="E3137" s="28">
        <v>1.1000000000000003E-3</v>
      </c>
      <c r="F3137" s="28">
        <v>2697.5700057616164</v>
      </c>
    </row>
    <row r="3138" spans="1:6">
      <c r="A3138" s="20">
        <v>0.44900462962962961</v>
      </c>
      <c r="B3138" s="21">
        <v>2683.5</v>
      </c>
      <c r="C3138" s="16">
        <v>-1</v>
      </c>
      <c r="D3138" s="26">
        <v>2683</v>
      </c>
      <c r="E3138" s="28">
        <v>1.1000000000000003E-3</v>
      </c>
      <c r="F3138" s="28">
        <v>2697.5539787552784</v>
      </c>
    </row>
    <row r="3139" spans="1:6">
      <c r="A3139" s="20">
        <v>0.4490277777777778</v>
      </c>
      <c r="B3139" s="21">
        <v>2683</v>
      </c>
      <c r="C3139" s="16">
        <v>-1</v>
      </c>
      <c r="D3139" s="26">
        <v>2683</v>
      </c>
      <c r="E3139" s="28">
        <v>1.1000000000000003E-3</v>
      </c>
      <c r="F3139" s="28">
        <v>2697.5379693786476</v>
      </c>
    </row>
    <row r="3140" spans="1:6">
      <c r="A3140" s="20">
        <v>0.44905092592592594</v>
      </c>
      <c r="B3140" s="21">
        <v>2683.5</v>
      </c>
      <c r="C3140" s="16">
        <v>-1</v>
      </c>
      <c r="D3140" s="26">
        <v>2683</v>
      </c>
      <c r="E3140" s="28">
        <v>1.1000000000000003E-3</v>
      </c>
      <c r="F3140" s="28">
        <v>2697.5219776123313</v>
      </c>
    </row>
    <row r="3141" spans="1:6">
      <c r="A3141" s="20">
        <v>0.44907407407407407</v>
      </c>
      <c r="B3141" s="21">
        <v>2684</v>
      </c>
      <c r="C3141" s="16">
        <v>-1</v>
      </c>
      <c r="D3141" s="26">
        <v>2683</v>
      </c>
      <c r="E3141" s="28">
        <v>1.1000000000000003E-3</v>
      </c>
      <c r="F3141" s="28">
        <v>2697.5060034369576</v>
      </c>
    </row>
    <row r="3142" spans="1:6">
      <c r="A3142" s="20">
        <v>0.4490972222222222</v>
      </c>
      <c r="B3142" s="21">
        <v>2684</v>
      </c>
      <c r="C3142" s="16">
        <v>-1</v>
      </c>
      <c r="D3142" s="26">
        <v>2683</v>
      </c>
      <c r="E3142" s="28">
        <v>1.1000000000000003E-3</v>
      </c>
      <c r="F3142" s="28">
        <v>2697.4900468331771</v>
      </c>
    </row>
    <row r="3143" spans="1:6">
      <c r="A3143" s="20">
        <v>0.44913194444444443</v>
      </c>
      <c r="B3143" s="21">
        <v>2684</v>
      </c>
      <c r="C3143" s="16">
        <v>-1</v>
      </c>
      <c r="D3143" s="26">
        <v>2683</v>
      </c>
      <c r="E3143" s="28">
        <v>1.1000000000000003E-3</v>
      </c>
      <c r="F3143" s="28">
        <v>2697.4741077816607</v>
      </c>
    </row>
    <row r="3144" spans="1:6">
      <c r="A3144" s="20">
        <v>0.44914351851851853</v>
      </c>
      <c r="B3144" s="21">
        <v>2683.5</v>
      </c>
      <c r="C3144" s="16">
        <v>-1</v>
      </c>
      <c r="D3144" s="26">
        <v>2683</v>
      </c>
      <c r="E3144" s="28">
        <v>1.1000000000000003E-3</v>
      </c>
      <c r="F3144" s="28">
        <v>2697.4581862631007</v>
      </c>
    </row>
    <row r="3145" spans="1:6">
      <c r="A3145" s="20">
        <v>0.44916666666666666</v>
      </c>
      <c r="B3145" s="21">
        <v>2683.5</v>
      </c>
      <c r="C3145" s="16">
        <v>-1</v>
      </c>
      <c r="D3145" s="26">
        <v>2683</v>
      </c>
      <c r="E3145" s="28">
        <v>1.1000000000000003E-3</v>
      </c>
      <c r="F3145" s="28">
        <v>2697.4422822582114</v>
      </c>
    </row>
    <row r="3146" spans="1:6">
      <c r="A3146" s="20">
        <v>0.44918981481481479</v>
      </c>
      <c r="B3146" s="21">
        <v>2683</v>
      </c>
      <c r="C3146" s="16">
        <v>-1</v>
      </c>
      <c r="D3146" s="26">
        <v>2683</v>
      </c>
      <c r="E3146" s="28">
        <v>1.1000000000000003E-3</v>
      </c>
      <c r="F3146" s="28">
        <v>2697.4263957477274</v>
      </c>
    </row>
    <row r="3147" spans="1:6">
      <c r="A3147" s="20">
        <v>0.44921296296296298</v>
      </c>
      <c r="B3147" s="21">
        <v>2683.5</v>
      </c>
      <c r="C3147" s="16">
        <v>-1</v>
      </c>
      <c r="D3147" s="26">
        <v>2683</v>
      </c>
      <c r="E3147" s="28">
        <v>1.1000000000000003E-3</v>
      </c>
      <c r="F3147" s="28">
        <v>2697.410526712405</v>
      </c>
    </row>
    <row r="3148" spans="1:6">
      <c r="A3148" s="20">
        <v>0.44924768518518521</v>
      </c>
      <c r="B3148" s="21">
        <v>2683</v>
      </c>
      <c r="C3148" s="16">
        <v>-1</v>
      </c>
      <c r="D3148" s="26">
        <v>2683</v>
      </c>
      <c r="E3148" s="28">
        <v>1.1000000000000003E-3</v>
      </c>
      <c r="F3148" s="28">
        <v>2697.3946751330213</v>
      </c>
    </row>
    <row r="3149" spans="1:6">
      <c r="A3149" s="20">
        <v>0.44927083333333334</v>
      </c>
      <c r="B3149" s="21">
        <v>2682</v>
      </c>
      <c r="C3149" s="16">
        <v>-1</v>
      </c>
      <c r="D3149" s="26">
        <v>2682</v>
      </c>
      <c r="E3149" s="28">
        <v>1.2000000000000003E-3</v>
      </c>
      <c r="F3149" s="28">
        <v>2697.3762015228617</v>
      </c>
    </row>
    <row r="3150" spans="1:6">
      <c r="A3150" s="20">
        <v>0.44929398148148147</v>
      </c>
      <c r="B3150" s="21">
        <v>2682.5</v>
      </c>
      <c r="C3150" s="16">
        <v>-1</v>
      </c>
      <c r="D3150" s="26">
        <v>2682</v>
      </c>
      <c r="E3150" s="28">
        <v>1.2000000000000003E-3</v>
      </c>
      <c r="F3150" s="28">
        <v>2697.3577500810343</v>
      </c>
    </row>
    <row r="3151" spans="1:6">
      <c r="A3151" s="20">
        <v>0.44931712962962961</v>
      </c>
      <c r="B3151" s="21">
        <v>2682.5</v>
      </c>
      <c r="C3151" s="16">
        <v>-1</v>
      </c>
      <c r="D3151" s="26">
        <v>2682</v>
      </c>
      <c r="E3151" s="28">
        <v>1.2000000000000003E-3</v>
      </c>
      <c r="F3151" s="28">
        <v>2697.3393207809372</v>
      </c>
    </row>
    <row r="3152" spans="1:6">
      <c r="A3152" s="20">
        <v>0.4493402777777778</v>
      </c>
      <c r="B3152" s="21">
        <v>2682</v>
      </c>
      <c r="C3152" s="16">
        <v>-1</v>
      </c>
      <c r="D3152" s="26">
        <v>2682</v>
      </c>
      <c r="E3152" s="28">
        <v>1.2000000000000003E-3</v>
      </c>
      <c r="F3152" s="28">
        <v>2697.3209135960001</v>
      </c>
    </row>
    <row r="3153" spans="1:6">
      <c r="A3153" s="20">
        <v>0.44936342592592593</v>
      </c>
      <c r="B3153" s="21">
        <v>2683</v>
      </c>
      <c r="C3153" s="16">
        <v>-1</v>
      </c>
      <c r="D3153" s="26">
        <v>2682</v>
      </c>
      <c r="E3153" s="28">
        <v>1.2000000000000003E-3</v>
      </c>
      <c r="F3153" s="28">
        <v>2697.3025284996847</v>
      </c>
    </row>
    <row r="3154" spans="1:6">
      <c r="A3154" s="20">
        <v>0.44938657407407406</v>
      </c>
      <c r="B3154" s="21">
        <v>2683</v>
      </c>
      <c r="C3154" s="16">
        <v>-1</v>
      </c>
      <c r="D3154" s="26">
        <v>2682</v>
      </c>
      <c r="E3154" s="28">
        <v>1.2000000000000003E-3</v>
      </c>
      <c r="F3154" s="28">
        <v>2697.2841654654853</v>
      </c>
    </row>
    <row r="3155" spans="1:6">
      <c r="A3155" s="20">
        <v>0.4494097222222222</v>
      </c>
      <c r="B3155" s="21">
        <v>2683</v>
      </c>
      <c r="C3155" s="16">
        <v>-1</v>
      </c>
      <c r="D3155" s="26">
        <v>2682</v>
      </c>
      <c r="E3155" s="28">
        <v>1.2000000000000003E-3</v>
      </c>
      <c r="F3155" s="28">
        <v>2697.2658244669269</v>
      </c>
    </row>
    <row r="3156" spans="1:6">
      <c r="A3156" s="20">
        <v>0.44942129629629629</v>
      </c>
      <c r="B3156" s="21">
        <v>2682.5</v>
      </c>
      <c r="C3156" s="16">
        <v>-1</v>
      </c>
      <c r="D3156" s="26">
        <v>2682</v>
      </c>
      <c r="E3156" s="28">
        <v>1.2000000000000003E-3</v>
      </c>
      <c r="F3156" s="28">
        <v>2697.2475054775664</v>
      </c>
    </row>
    <row r="3157" spans="1:6">
      <c r="A3157" s="20">
        <v>0.44944444444444442</v>
      </c>
      <c r="B3157" s="21">
        <v>2682.5</v>
      </c>
      <c r="C3157" s="16">
        <v>-1</v>
      </c>
      <c r="D3157" s="26">
        <v>2682</v>
      </c>
      <c r="E3157" s="28">
        <v>1.2000000000000003E-3</v>
      </c>
      <c r="F3157" s="28">
        <v>2697.2292084709934</v>
      </c>
    </row>
    <row r="3158" spans="1:6">
      <c r="A3158" s="20">
        <v>0.44946759259259261</v>
      </c>
      <c r="B3158" s="21">
        <v>2683.5</v>
      </c>
      <c r="C3158" s="16">
        <v>-1</v>
      </c>
      <c r="D3158" s="26">
        <v>2682</v>
      </c>
      <c r="E3158" s="28">
        <v>1.2000000000000003E-3</v>
      </c>
      <c r="F3158" s="28">
        <v>2697.210933420828</v>
      </c>
    </row>
    <row r="3159" spans="1:6">
      <c r="A3159" s="20">
        <v>0.44949074074074075</v>
      </c>
      <c r="B3159" s="21">
        <v>2683</v>
      </c>
      <c r="C3159" s="16">
        <v>-1</v>
      </c>
      <c r="D3159" s="26">
        <v>2682</v>
      </c>
      <c r="E3159" s="28">
        <v>1.2000000000000003E-3</v>
      </c>
      <c r="F3159" s="28">
        <v>2697.1926803007232</v>
      </c>
    </row>
    <row r="3160" spans="1:6">
      <c r="A3160" s="20">
        <v>0.44951388888888888</v>
      </c>
      <c r="B3160" s="21">
        <v>2683</v>
      </c>
      <c r="C3160" s="16">
        <v>-1</v>
      </c>
      <c r="D3160" s="26">
        <v>2682</v>
      </c>
      <c r="E3160" s="28">
        <v>1.2000000000000003E-3</v>
      </c>
      <c r="F3160" s="28">
        <v>2697.1744490843621</v>
      </c>
    </row>
    <row r="3161" spans="1:6">
      <c r="A3161" s="20">
        <v>0.44954861111111111</v>
      </c>
      <c r="B3161" s="21">
        <v>2683.5</v>
      </c>
      <c r="C3161" s="16">
        <v>-1</v>
      </c>
      <c r="D3161" s="26">
        <v>2682</v>
      </c>
      <c r="E3161" s="28">
        <v>1.2000000000000003E-3</v>
      </c>
      <c r="F3161" s="28">
        <v>2697.1562397454609</v>
      </c>
    </row>
    <row r="3162" spans="1:6">
      <c r="A3162" s="20">
        <v>0.44957175925925924</v>
      </c>
      <c r="B3162" s="21">
        <v>2684.5</v>
      </c>
      <c r="C3162" s="16">
        <v>-1</v>
      </c>
      <c r="D3162" s="26">
        <v>2682</v>
      </c>
      <c r="E3162" s="28">
        <v>1.2000000000000003E-3</v>
      </c>
      <c r="F3162" s="28">
        <v>2697.1380522577665</v>
      </c>
    </row>
    <row r="3163" spans="1:6">
      <c r="A3163" s="20">
        <v>0.44959490740740743</v>
      </c>
      <c r="B3163" s="21">
        <v>2683.5</v>
      </c>
      <c r="C3163" s="16">
        <v>-1</v>
      </c>
      <c r="D3163" s="26">
        <v>2682</v>
      </c>
      <c r="E3163" s="28">
        <v>1.2000000000000003E-3</v>
      </c>
      <c r="F3163" s="28">
        <v>2697.1198865950573</v>
      </c>
    </row>
    <row r="3164" spans="1:6">
      <c r="A3164" s="20">
        <v>0.44961805555555556</v>
      </c>
      <c r="B3164" s="21">
        <v>2683</v>
      </c>
      <c r="C3164" s="16">
        <v>-1</v>
      </c>
      <c r="D3164" s="26">
        <v>2682</v>
      </c>
      <c r="E3164" s="28">
        <v>1.2000000000000003E-3</v>
      </c>
      <c r="F3164" s="28">
        <v>2697.1017427311431</v>
      </c>
    </row>
    <row r="3165" spans="1:6">
      <c r="A3165" s="20">
        <v>0.4496412037037037</v>
      </c>
      <c r="B3165" s="21">
        <v>2683</v>
      </c>
      <c r="C3165" s="16">
        <v>-1</v>
      </c>
      <c r="D3165" s="26">
        <v>2682</v>
      </c>
      <c r="E3165" s="28">
        <v>1.2000000000000003E-3</v>
      </c>
      <c r="F3165" s="28">
        <v>2697.0836206398658</v>
      </c>
    </row>
    <row r="3166" spans="1:6">
      <c r="A3166" s="20">
        <v>0.44966435185185183</v>
      </c>
      <c r="B3166" s="21">
        <v>2684</v>
      </c>
      <c r="C3166" s="16">
        <v>-1</v>
      </c>
      <c r="D3166" s="26">
        <v>2682</v>
      </c>
      <c r="E3166" s="28">
        <v>1.2000000000000003E-3</v>
      </c>
      <c r="F3166" s="28">
        <v>2697.0655202950979</v>
      </c>
    </row>
    <row r="3167" spans="1:6">
      <c r="A3167" s="20">
        <v>0.44968750000000002</v>
      </c>
      <c r="B3167" s="21">
        <v>2684.5</v>
      </c>
      <c r="C3167" s="16">
        <v>-1</v>
      </c>
      <c r="D3167" s="26">
        <v>2682</v>
      </c>
      <c r="E3167" s="28">
        <v>1.2000000000000003E-3</v>
      </c>
      <c r="F3167" s="28">
        <v>2697.0474416707439</v>
      </c>
    </row>
    <row r="3168" spans="1:6">
      <c r="A3168" s="20">
        <v>0.44971064814814815</v>
      </c>
      <c r="B3168" s="21">
        <v>2684.5</v>
      </c>
      <c r="C3168" s="16">
        <v>-1</v>
      </c>
      <c r="D3168" s="26">
        <v>2682</v>
      </c>
      <c r="E3168" s="28">
        <v>1.2000000000000003E-3</v>
      </c>
      <c r="F3168" s="28">
        <v>2697.0293847407388</v>
      </c>
    </row>
    <row r="3169" spans="1:6">
      <c r="A3169" s="20">
        <v>0.44973379629629628</v>
      </c>
      <c r="B3169" s="21">
        <v>2684.5</v>
      </c>
      <c r="C3169" s="16">
        <v>-1</v>
      </c>
      <c r="D3169" s="26">
        <v>2682</v>
      </c>
      <c r="E3169" s="28">
        <v>1.2000000000000003E-3</v>
      </c>
      <c r="F3169" s="28">
        <v>2697.0113494790498</v>
      </c>
    </row>
    <row r="3170" spans="1:6">
      <c r="A3170" s="20">
        <v>0.44975694444444442</v>
      </c>
      <c r="B3170" s="21">
        <v>2684.5</v>
      </c>
      <c r="C3170" s="16">
        <v>-1</v>
      </c>
      <c r="D3170" s="26">
        <v>2682</v>
      </c>
      <c r="E3170" s="28">
        <v>1.2000000000000003E-3</v>
      </c>
      <c r="F3170" s="28">
        <v>2696.993335859675</v>
      </c>
    </row>
    <row r="3171" spans="1:6">
      <c r="A3171" s="20">
        <v>0.44978009259259261</v>
      </c>
      <c r="B3171" s="21">
        <v>2685</v>
      </c>
      <c r="C3171" s="16">
        <v>-1</v>
      </c>
      <c r="D3171" s="26">
        <v>2682</v>
      </c>
      <c r="E3171" s="28">
        <v>1.2000000000000003E-3</v>
      </c>
      <c r="F3171" s="28">
        <v>2696.9753438566436</v>
      </c>
    </row>
    <row r="3172" spans="1:6">
      <c r="A3172" s="20">
        <v>0.44980324074074074</v>
      </c>
      <c r="B3172" s="21">
        <v>2684.5</v>
      </c>
      <c r="C3172" s="16">
        <v>-1</v>
      </c>
      <c r="D3172" s="26">
        <v>2682</v>
      </c>
      <c r="E3172" s="28">
        <v>1.2000000000000003E-3</v>
      </c>
      <c r="F3172" s="28">
        <v>2696.9573734440155</v>
      </c>
    </row>
    <row r="3173" spans="1:6">
      <c r="A3173" s="20">
        <v>0.44982638888888887</v>
      </c>
      <c r="B3173" s="21">
        <v>2684.5</v>
      </c>
      <c r="C3173" s="16">
        <v>-1</v>
      </c>
      <c r="D3173" s="26">
        <v>2682</v>
      </c>
      <c r="E3173" s="28">
        <v>1.2000000000000003E-3</v>
      </c>
      <c r="F3173" s="28">
        <v>2696.9394245958829</v>
      </c>
    </row>
    <row r="3174" spans="1:6">
      <c r="A3174" s="20">
        <v>0.44984953703703706</v>
      </c>
      <c r="B3174" s="21">
        <v>2684.5</v>
      </c>
      <c r="C3174" s="16">
        <v>-1</v>
      </c>
      <c r="D3174" s="26">
        <v>2682</v>
      </c>
      <c r="E3174" s="28">
        <v>1.2000000000000003E-3</v>
      </c>
      <c r="F3174" s="28">
        <v>2696.9214972863679</v>
      </c>
    </row>
    <row r="3175" spans="1:6">
      <c r="A3175" s="20">
        <v>0.44988425925925923</v>
      </c>
      <c r="B3175" s="21">
        <v>2684</v>
      </c>
      <c r="C3175" s="16">
        <v>-1</v>
      </c>
      <c r="D3175" s="26">
        <v>2682</v>
      </c>
      <c r="E3175" s="28">
        <v>1.2000000000000003E-3</v>
      </c>
      <c r="F3175" s="28">
        <v>2696.9035914896244</v>
      </c>
    </row>
    <row r="3176" spans="1:6">
      <c r="A3176" s="20">
        <v>0.44990740740740742</v>
      </c>
      <c r="B3176" s="21">
        <v>2684</v>
      </c>
      <c r="C3176" s="16">
        <v>-1</v>
      </c>
      <c r="D3176" s="26">
        <v>2682</v>
      </c>
      <c r="E3176" s="28">
        <v>1.2000000000000003E-3</v>
      </c>
      <c r="F3176" s="28">
        <v>2696.885707179837</v>
      </c>
    </row>
    <row r="3177" spans="1:6">
      <c r="A3177" s="20">
        <v>0.44993055555555556</v>
      </c>
      <c r="B3177" s="21">
        <v>2684</v>
      </c>
      <c r="C3177" s="16">
        <v>-1</v>
      </c>
      <c r="D3177" s="26">
        <v>2682</v>
      </c>
      <c r="E3177" s="28">
        <v>1.2000000000000003E-3</v>
      </c>
      <c r="F3177" s="28">
        <v>2696.867844331221</v>
      </c>
    </row>
    <row r="3178" spans="1:6">
      <c r="A3178" s="20">
        <v>0.44996527777777778</v>
      </c>
      <c r="B3178" s="21">
        <v>2683.5</v>
      </c>
      <c r="C3178" s="16">
        <v>-1</v>
      </c>
      <c r="D3178" s="26">
        <v>2682</v>
      </c>
      <c r="E3178" s="28">
        <v>1.2000000000000003E-3</v>
      </c>
      <c r="F3178" s="28">
        <v>2696.8500029180236</v>
      </c>
    </row>
    <row r="3179" spans="1:6">
      <c r="A3179" s="20">
        <v>0.44997685185185188</v>
      </c>
      <c r="B3179" s="21">
        <v>2684.5</v>
      </c>
      <c r="C3179" s="16">
        <v>-1</v>
      </c>
      <c r="D3179" s="26">
        <v>2682</v>
      </c>
      <c r="E3179" s="28">
        <v>1.2000000000000003E-3</v>
      </c>
      <c r="F3179" s="28">
        <v>2696.832182914522</v>
      </c>
    </row>
    <row r="3180" spans="1:6">
      <c r="A3180" s="20">
        <v>0.45001157407407405</v>
      </c>
      <c r="B3180" s="21">
        <v>2683.5</v>
      </c>
      <c r="C3180" s="16">
        <v>-1</v>
      </c>
      <c r="D3180" s="26">
        <v>2682</v>
      </c>
      <c r="E3180" s="28">
        <v>1.2000000000000003E-3</v>
      </c>
      <c r="F3180" s="28">
        <v>2696.8143842950244</v>
      </c>
    </row>
    <row r="3181" spans="1:6">
      <c r="A3181" s="20">
        <v>0.45002314814814814</v>
      </c>
      <c r="B3181" s="21">
        <v>2684</v>
      </c>
      <c r="C3181" s="16">
        <v>-1</v>
      </c>
      <c r="D3181" s="26">
        <v>2682</v>
      </c>
      <c r="E3181" s="28">
        <v>1.2000000000000003E-3</v>
      </c>
      <c r="F3181" s="28">
        <v>2696.7966070338703</v>
      </c>
    </row>
    <row r="3182" spans="1:6">
      <c r="A3182" s="20">
        <v>0.45005787037037037</v>
      </c>
      <c r="B3182" s="21">
        <v>2684</v>
      </c>
      <c r="C3182" s="16">
        <v>-1</v>
      </c>
      <c r="D3182" s="26">
        <v>2682</v>
      </c>
      <c r="E3182" s="28">
        <v>1.2000000000000003E-3</v>
      </c>
      <c r="F3182" s="28">
        <v>2696.7788511054296</v>
      </c>
    </row>
    <row r="3183" spans="1:6">
      <c r="A3183" s="20">
        <v>0.45008101851851851</v>
      </c>
      <c r="B3183" s="21">
        <v>2684.5</v>
      </c>
      <c r="C3183" s="16">
        <v>-1</v>
      </c>
      <c r="D3183" s="26">
        <v>2682</v>
      </c>
      <c r="E3183" s="28">
        <v>1.2000000000000003E-3</v>
      </c>
      <c r="F3183" s="28">
        <v>2696.7611164841032</v>
      </c>
    </row>
    <row r="3184" spans="1:6">
      <c r="A3184" s="20">
        <v>0.45010416666666669</v>
      </c>
      <c r="B3184" s="21">
        <v>2685</v>
      </c>
      <c r="C3184" s="16">
        <v>-1</v>
      </c>
      <c r="D3184" s="26">
        <v>2682</v>
      </c>
      <c r="E3184" s="28">
        <v>1.2000000000000003E-3</v>
      </c>
      <c r="F3184" s="28">
        <v>2696.7434031443222</v>
      </c>
    </row>
    <row r="3185" spans="1:6">
      <c r="A3185" s="20">
        <v>0.45011574074074073</v>
      </c>
      <c r="B3185" s="21">
        <v>2685</v>
      </c>
      <c r="C3185" s="16">
        <v>-1</v>
      </c>
      <c r="D3185" s="26">
        <v>2682</v>
      </c>
      <c r="E3185" s="28">
        <v>1.2000000000000003E-3</v>
      </c>
      <c r="F3185" s="28">
        <v>2696.7257110605492</v>
      </c>
    </row>
    <row r="3186" spans="1:6">
      <c r="A3186" s="20">
        <v>0.45015046296296296</v>
      </c>
      <c r="B3186" s="21">
        <v>2684.5</v>
      </c>
      <c r="C3186" s="16">
        <v>-1</v>
      </c>
      <c r="D3186" s="26">
        <v>2682</v>
      </c>
      <c r="E3186" s="28">
        <v>1.2000000000000003E-3</v>
      </c>
      <c r="F3186" s="28">
        <v>2696.7080402072766</v>
      </c>
    </row>
    <row r="3187" spans="1:6">
      <c r="A3187" s="20">
        <v>0.45017361111111109</v>
      </c>
      <c r="B3187" s="21">
        <v>2685</v>
      </c>
      <c r="C3187" s="16">
        <v>-1</v>
      </c>
      <c r="D3187" s="26">
        <v>2682</v>
      </c>
      <c r="E3187" s="28">
        <v>1.2000000000000003E-3</v>
      </c>
      <c r="F3187" s="28">
        <v>2696.6903905590279</v>
      </c>
    </row>
    <row r="3188" spans="1:6">
      <c r="A3188" s="20">
        <v>0.45019675925925928</v>
      </c>
      <c r="B3188" s="21">
        <v>2686</v>
      </c>
      <c r="C3188" s="16">
        <v>-1</v>
      </c>
      <c r="D3188" s="26">
        <v>2682</v>
      </c>
      <c r="E3188" s="28">
        <v>1.2000000000000003E-3</v>
      </c>
      <c r="F3188" s="28">
        <v>2696.6727620903571</v>
      </c>
    </row>
    <row r="3189" spans="1:6">
      <c r="A3189" s="20">
        <v>0.45021990740740742</v>
      </c>
      <c r="B3189" s="21">
        <v>2685.5</v>
      </c>
      <c r="C3189" s="16">
        <v>-1</v>
      </c>
      <c r="D3189" s="26">
        <v>2682</v>
      </c>
      <c r="E3189" s="28">
        <v>1.2000000000000003E-3</v>
      </c>
      <c r="F3189" s="28">
        <v>2696.6551547758486</v>
      </c>
    </row>
    <row r="3190" spans="1:6">
      <c r="A3190" s="20">
        <v>0.45024305555555555</v>
      </c>
      <c r="B3190" s="21">
        <v>2686</v>
      </c>
      <c r="C3190" s="16">
        <v>-1</v>
      </c>
      <c r="D3190" s="26">
        <v>2682</v>
      </c>
      <c r="E3190" s="28">
        <v>1.2000000000000003E-3</v>
      </c>
      <c r="F3190" s="28">
        <v>2696.6375685901176</v>
      </c>
    </row>
    <row r="3191" spans="1:6">
      <c r="A3191" s="20">
        <v>0.45026620370370368</v>
      </c>
      <c r="B3191" s="21">
        <v>2686</v>
      </c>
      <c r="C3191" s="16">
        <v>-1</v>
      </c>
      <c r="D3191" s="26">
        <v>2682</v>
      </c>
      <c r="E3191" s="28">
        <v>1.2000000000000003E-3</v>
      </c>
      <c r="F3191" s="28">
        <v>2696.6200035078095</v>
      </c>
    </row>
    <row r="3192" spans="1:6">
      <c r="A3192" s="20">
        <v>0.45027777777777778</v>
      </c>
      <c r="B3192" s="21">
        <v>2685.5</v>
      </c>
      <c r="C3192" s="16">
        <v>-1</v>
      </c>
      <c r="D3192" s="26">
        <v>2682</v>
      </c>
      <c r="E3192" s="28">
        <v>1.2000000000000003E-3</v>
      </c>
      <c r="F3192" s="28">
        <v>2696.6024595036001</v>
      </c>
    </row>
    <row r="3193" spans="1:6">
      <c r="A3193" s="20">
        <v>0.45030092592592591</v>
      </c>
      <c r="B3193" s="21">
        <v>2686</v>
      </c>
      <c r="C3193" s="16">
        <v>-1</v>
      </c>
      <c r="D3193" s="26">
        <v>2682</v>
      </c>
      <c r="E3193" s="28">
        <v>1.2000000000000003E-3</v>
      </c>
      <c r="F3193" s="28">
        <v>2696.5849365521958</v>
      </c>
    </row>
    <row r="3194" spans="1:6">
      <c r="A3194" s="20">
        <v>0.4503240740740741</v>
      </c>
      <c r="B3194" s="21">
        <v>2686</v>
      </c>
      <c r="C3194" s="16">
        <v>-1</v>
      </c>
      <c r="D3194" s="26">
        <v>2682</v>
      </c>
      <c r="E3194" s="28">
        <v>1.2000000000000003E-3</v>
      </c>
      <c r="F3194" s="28">
        <v>2696.5674346283331</v>
      </c>
    </row>
    <row r="3195" spans="1:6">
      <c r="A3195" s="20">
        <v>0.45035879629629627</v>
      </c>
      <c r="B3195" s="21">
        <v>2686</v>
      </c>
      <c r="C3195" s="16">
        <v>-1</v>
      </c>
      <c r="D3195" s="26">
        <v>2682</v>
      </c>
      <c r="E3195" s="28">
        <v>1.2000000000000003E-3</v>
      </c>
      <c r="F3195" s="28">
        <v>2696.549953706779</v>
      </c>
    </row>
    <row r="3196" spans="1:6">
      <c r="A3196" s="20">
        <v>0.45037037037037037</v>
      </c>
      <c r="B3196" s="21">
        <v>2685.5</v>
      </c>
      <c r="C3196" s="16">
        <v>-1</v>
      </c>
      <c r="D3196" s="26">
        <v>2682</v>
      </c>
      <c r="E3196" s="28">
        <v>1.2000000000000003E-3</v>
      </c>
      <c r="F3196" s="28">
        <v>2696.5324937623309</v>
      </c>
    </row>
    <row r="3197" spans="1:6">
      <c r="A3197" s="20">
        <v>0.45040509259259259</v>
      </c>
      <c r="B3197" s="21">
        <v>2686</v>
      </c>
      <c r="C3197" s="16">
        <v>-1</v>
      </c>
      <c r="D3197" s="26">
        <v>2682</v>
      </c>
      <c r="E3197" s="28">
        <v>1.2000000000000003E-3</v>
      </c>
      <c r="F3197" s="28">
        <v>2696.5150547698163</v>
      </c>
    </row>
    <row r="3198" spans="1:6">
      <c r="A3198" s="20">
        <v>0.45042824074074073</v>
      </c>
      <c r="B3198" s="21">
        <v>2686</v>
      </c>
      <c r="C3198" s="16">
        <v>-1</v>
      </c>
      <c r="D3198" s="26">
        <v>2682</v>
      </c>
      <c r="E3198" s="28">
        <v>1.2000000000000003E-3</v>
      </c>
      <c r="F3198" s="28">
        <v>2696.4976367040927</v>
      </c>
    </row>
    <row r="3199" spans="1:6">
      <c r="A3199" s="20">
        <v>0.45045138888888892</v>
      </c>
      <c r="B3199" s="21">
        <v>2686</v>
      </c>
      <c r="C3199" s="16">
        <v>-1</v>
      </c>
      <c r="D3199" s="26">
        <v>2682</v>
      </c>
      <c r="E3199" s="28">
        <v>1.2000000000000003E-3</v>
      </c>
      <c r="F3199" s="28">
        <v>2696.4802395400479</v>
      </c>
    </row>
    <row r="3200" spans="1:6">
      <c r="A3200" s="20">
        <v>0.45047453703703705</v>
      </c>
      <c r="B3200" s="21">
        <v>2685.5</v>
      </c>
      <c r="C3200" s="16">
        <v>-1</v>
      </c>
      <c r="D3200" s="26">
        <v>2682</v>
      </c>
      <c r="E3200" s="28">
        <v>1.2000000000000003E-3</v>
      </c>
      <c r="F3200" s="28">
        <v>2696.4628632526001</v>
      </c>
    </row>
    <row r="3201" spans="1:6">
      <c r="A3201" s="20">
        <v>0.45049768518518518</v>
      </c>
      <c r="B3201" s="21">
        <v>2685</v>
      </c>
      <c r="C3201" s="16">
        <v>-1</v>
      </c>
      <c r="D3201" s="26">
        <v>2682</v>
      </c>
      <c r="E3201" s="28">
        <v>1.2000000000000003E-3</v>
      </c>
      <c r="F3201" s="28">
        <v>2696.445507816697</v>
      </c>
    </row>
    <row r="3202" spans="1:6">
      <c r="A3202" s="20">
        <v>0.45052083333333331</v>
      </c>
      <c r="B3202" s="21">
        <v>2685</v>
      </c>
      <c r="C3202" s="16">
        <v>-1</v>
      </c>
      <c r="D3202" s="26">
        <v>2682</v>
      </c>
      <c r="E3202" s="28">
        <v>1.2000000000000003E-3</v>
      </c>
      <c r="F3202" s="28">
        <v>2696.4281732073168</v>
      </c>
    </row>
    <row r="3203" spans="1:6">
      <c r="A3203" s="20">
        <v>0.4505439814814815</v>
      </c>
      <c r="B3203" s="21">
        <v>2684.5</v>
      </c>
      <c r="C3203" s="16">
        <v>-1</v>
      </c>
      <c r="D3203" s="26">
        <v>2682</v>
      </c>
      <c r="E3203" s="28">
        <v>1.2000000000000003E-3</v>
      </c>
      <c r="F3203" s="28">
        <v>2696.4108593994679</v>
      </c>
    </row>
    <row r="3204" spans="1:6">
      <c r="A3204" s="20">
        <v>0.45056712962962964</v>
      </c>
      <c r="B3204" s="21">
        <v>2684</v>
      </c>
      <c r="C3204" s="16">
        <v>-1</v>
      </c>
      <c r="D3204" s="26">
        <v>2682</v>
      </c>
      <c r="E3204" s="28">
        <v>1.2000000000000003E-3</v>
      </c>
      <c r="F3204" s="28">
        <v>2696.3935663681887</v>
      </c>
    </row>
    <row r="3205" spans="1:6">
      <c r="A3205" s="20">
        <v>0.45057870370370373</v>
      </c>
      <c r="B3205" s="21">
        <v>2684.5</v>
      </c>
      <c r="C3205" s="16">
        <v>-1</v>
      </c>
      <c r="D3205" s="26">
        <v>2682</v>
      </c>
      <c r="E3205" s="28">
        <v>1.2000000000000003E-3</v>
      </c>
      <c r="F3205" s="28">
        <v>2696.3762940885467</v>
      </c>
    </row>
    <row r="3206" spans="1:6">
      <c r="A3206" s="20">
        <v>0.4506134259259259</v>
      </c>
      <c r="B3206" s="21">
        <v>2684</v>
      </c>
      <c r="C3206" s="16">
        <v>-1</v>
      </c>
      <c r="D3206" s="26">
        <v>2682</v>
      </c>
      <c r="E3206" s="28">
        <v>1.2000000000000003E-3</v>
      </c>
      <c r="F3206" s="28">
        <v>2696.3590425356406</v>
      </c>
    </row>
    <row r="3207" spans="1:6">
      <c r="A3207" s="20">
        <v>0.450625</v>
      </c>
      <c r="B3207" s="21">
        <v>2684.5</v>
      </c>
      <c r="C3207" s="16">
        <v>-1</v>
      </c>
      <c r="D3207" s="26">
        <v>2682</v>
      </c>
      <c r="E3207" s="28">
        <v>1.2000000000000003E-3</v>
      </c>
      <c r="F3207" s="28">
        <v>2696.3418116845978</v>
      </c>
    </row>
    <row r="3208" spans="1:6">
      <c r="A3208" s="20">
        <v>0.45065972222222223</v>
      </c>
      <c r="B3208" s="21">
        <v>2684</v>
      </c>
      <c r="C3208" s="16">
        <v>-1</v>
      </c>
      <c r="D3208" s="26">
        <v>2682</v>
      </c>
      <c r="E3208" s="28">
        <v>1.2000000000000003E-3</v>
      </c>
      <c r="F3208" s="28">
        <v>2696.3246015105765</v>
      </c>
    </row>
    <row r="3209" spans="1:6">
      <c r="A3209" s="20">
        <v>0.45068287037037036</v>
      </c>
      <c r="B3209" s="21">
        <v>2683.5</v>
      </c>
      <c r="C3209" s="16">
        <v>-1</v>
      </c>
      <c r="D3209" s="26">
        <v>2682</v>
      </c>
      <c r="E3209" s="28">
        <v>1.2000000000000003E-3</v>
      </c>
      <c r="F3209" s="28">
        <v>2696.3074119887638</v>
      </c>
    </row>
    <row r="3210" spans="1:6">
      <c r="A3210" s="20">
        <v>0.45069444444444445</v>
      </c>
      <c r="B3210" s="21">
        <v>2684</v>
      </c>
      <c r="C3210" s="16">
        <v>-1</v>
      </c>
      <c r="D3210" s="26">
        <v>2682</v>
      </c>
      <c r="E3210" s="28">
        <v>1.2000000000000003E-3</v>
      </c>
      <c r="F3210" s="28">
        <v>2696.2902430943773</v>
      </c>
    </row>
    <row r="3211" spans="1:6">
      <c r="A3211" s="20">
        <v>0.45070601851851849</v>
      </c>
      <c r="B3211" s="21">
        <v>2683.5</v>
      </c>
      <c r="C3211" s="16">
        <v>-1</v>
      </c>
      <c r="D3211" s="26">
        <v>2682</v>
      </c>
      <c r="E3211" s="28">
        <v>1.2000000000000003E-3</v>
      </c>
      <c r="F3211" s="28">
        <v>2696.2730948026642</v>
      </c>
    </row>
    <row r="3212" spans="1:6">
      <c r="A3212" s="20">
        <v>0.45075231481481481</v>
      </c>
      <c r="B3212" s="21">
        <v>2683.5</v>
      </c>
      <c r="C3212" s="16">
        <v>-1</v>
      </c>
      <c r="D3212" s="26">
        <v>2682</v>
      </c>
      <c r="E3212" s="28">
        <v>1.2000000000000003E-3</v>
      </c>
      <c r="F3212" s="28">
        <v>2696.2559670889009</v>
      </c>
    </row>
    <row r="3213" spans="1:6">
      <c r="A3213" s="20">
        <v>0.45076388888888891</v>
      </c>
      <c r="B3213" s="21">
        <v>2683.5</v>
      </c>
      <c r="C3213" s="16">
        <v>-1</v>
      </c>
      <c r="D3213" s="26">
        <v>2682</v>
      </c>
      <c r="E3213" s="28">
        <v>1.2000000000000003E-3</v>
      </c>
      <c r="F3213" s="28">
        <v>2696.238859928394</v>
      </c>
    </row>
    <row r="3214" spans="1:6">
      <c r="A3214" s="20">
        <v>0.45078703703703704</v>
      </c>
      <c r="B3214" s="21">
        <v>2684</v>
      </c>
      <c r="C3214" s="16">
        <v>-1</v>
      </c>
      <c r="D3214" s="26">
        <v>2682</v>
      </c>
      <c r="E3214" s="28">
        <v>1.2000000000000003E-3</v>
      </c>
      <c r="F3214" s="28">
        <v>2696.22177329648</v>
      </c>
    </row>
    <row r="3215" spans="1:6">
      <c r="A3215" s="20">
        <v>0.45081018518518517</v>
      </c>
      <c r="B3215" s="21">
        <v>2684</v>
      </c>
      <c r="C3215" s="16">
        <v>-1</v>
      </c>
      <c r="D3215" s="26">
        <v>2682</v>
      </c>
      <c r="E3215" s="28">
        <v>1.2000000000000003E-3</v>
      </c>
      <c r="F3215" s="28">
        <v>2696.2047071685242</v>
      </c>
    </row>
    <row r="3216" spans="1:6">
      <c r="A3216" s="20">
        <v>0.45083333333333331</v>
      </c>
      <c r="B3216" s="21">
        <v>2684.5</v>
      </c>
      <c r="C3216" s="16">
        <v>-1</v>
      </c>
      <c r="D3216" s="26">
        <v>2682</v>
      </c>
      <c r="E3216" s="28">
        <v>1.2000000000000003E-3</v>
      </c>
      <c r="F3216" s="28">
        <v>2696.1876615199221</v>
      </c>
    </row>
    <row r="3217" spans="1:6">
      <c r="A3217" s="20">
        <v>0.45086805555555554</v>
      </c>
      <c r="B3217" s="21">
        <v>2684.5</v>
      </c>
      <c r="C3217" s="16">
        <v>-1</v>
      </c>
      <c r="D3217" s="26">
        <v>2682</v>
      </c>
      <c r="E3217" s="28">
        <v>1.2000000000000003E-3</v>
      </c>
      <c r="F3217" s="28">
        <v>2696.1706363260982</v>
      </c>
    </row>
    <row r="3218" spans="1:6">
      <c r="A3218" s="20">
        <v>0.45087962962962963</v>
      </c>
      <c r="B3218" s="21">
        <v>2684.5</v>
      </c>
      <c r="C3218" s="16">
        <v>-1</v>
      </c>
      <c r="D3218" s="26">
        <v>2682</v>
      </c>
      <c r="E3218" s="28">
        <v>1.2000000000000003E-3</v>
      </c>
      <c r="F3218" s="28">
        <v>2696.1536315625071</v>
      </c>
    </row>
    <row r="3219" spans="1:6">
      <c r="A3219" s="20">
        <v>0.45091435185185186</v>
      </c>
      <c r="B3219" s="21">
        <v>2685</v>
      </c>
      <c r="C3219" s="16">
        <v>-1</v>
      </c>
      <c r="D3219" s="26">
        <v>2682</v>
      </c>
      <c r="E3219" s="28">
        <v>1.2000000000000003E-3</v>
      </c>
      <c r="F3219" s="28">
        <v>2696.136647204632</v>
      </c>
    </row>
    <row r="3220" spans="1:6">
      <c r="A3220" s="20">
        <v>0.45093749999999999</v>
      </c>
      <c r="B3220" s="21">
        <v>2685</v>
      </c>
      <c r="C3220" s="16">
        <v>-1</v>
      </c>
      <c r="D3220" s="26">
        <v>2682</v>
      </c>
      <c r="E3220" s="28">
        <v>1.2000000000000003E-3</v>
      </c>
      <c r="F3220" s="28">
        <v>2696.1196832279866</v>
      </c>
    </row>
    <row r="3221" spans="1:6">
      <c r="A3221" s="20">
        <v>0.45096064814814812</v>
      </c>
      <c r="B3221" s="21">
        <v>2685</v>
      </c>
      <c r="C3221" s="16">
        <v>-1</v>
      </c>
      <c r="D3221" s="26">
        <v>2682</v>
      </c>
      <c r="E3221" s="28">
        <v>1.2000000000000003E-3</v>
      </c>
      <c r="F3221" s="28">
        <v>2696.1027396081131</v>
      </c>
    </row>
    <row r="3222" spans="1:6">
      <c r="A3222" s="20">
        <v>0.45098379629629631</v>
      </c>
      <c r="B3222" s="21">
        <v>2685</v>
      </c>
      <c r="C3222" s="16">
        <v>-1</v>
      </c>
      <c r="D3222" s="26">
        <v>2682</v>
      </c>
      <c r="E3222" s="28">
        <v>1.2000000000000003E-3</v>
      </c>
      <c r="F3222" s="28">
        <v>2696.0858163205835</v>
      </c>
    </row>
    <row r="3223" spans="1:6">
      <c r="A3223" s="20">
        <v>0.45100694444444445</v>
      </c>
      <c r="B3223" s="21">
        <v>2685.5</v>
      </c>
      <c r="C3223" s="16">
        <v>-1</v>
      </c>
      <c r="D3223" s="26">
        <v>2682</v>
      </c>
      <c r="E3223" s="28">
        <v>1.2000000000000003E-3</v>
      </c>
      <c r="F3223" s="28">
        <v>2696.0689133409987</v>
      </c>
    </row>
    <row r="3224" spans="1:6">
      <c r="A3224" s="20">
        <v>0.45103009259259258</v>
      </c>
      <c r="B3224" s="21">
        <v>2685.5</v>
      </c>
      <c r="C3224" s="16">
        <v>-1</v>
      </c>
      <c r="D3224" s="26">
        <v>2682</v>
      </c>
      <c r="E3224" s="28">
        <v>1.2000000000000003E-3</v>
      </c>
      <c r="F3224" s="28">
        <v>2696.0520306449894</v>
      </c>
    </row>
    <row r="3225" spans="1:6">
      <c r="A3225" s="20">
        <v>0.45105324074074077</v>
      </c>
      <c r="B3225" s="21">
        <v>2685.5</v>
      </c>
      <c r="C3225" s="16">
        <v>-1</v>
      </c>
      <c r="D3225" s="26">
        <v>2682</v>
      </c>
      <c r="E3225" s="28">
        <v>1.2000000000000003E-3</v>
      </c>
      <c r="F3225" s="28">
        <v>2696.0351682082155</v>
      </c>
    </row>
    <row r="3226" spans="1:6">
      <c r="A3226" s="20">
        <v>0.4510763888888889</v>
      </c>
      <c r="B3226" s="21">
        <v>2685.5</v>
      </c>
      <c r="C3226" s="16">
        <v>-1</v>
      </c>
      <c r="D3226" s="26">
        <v>2682</v>
      </c>
      <c r="E3226" s="28">
        <v>1.2000000000000003E-3</v>
      </c>
      <c r="F3226" s="28">
        <v>2696.0183260063654</v>
      </c>
    </row>
    <row r="3227" spans="1:6">
      <c r="A3227" s="20">
        <v>0.45109953703703703</v>
      </c>
      <c r="B3227" s="21">
        <v>2685.5</v>
      </c>
      <c r="C3227" s="16">
        <v>-1</v>
      </c>
      <c r="D3227" s="26">
        <v>2682</v>
      </c>
      <c r="E3227" s="28">
        <v>1.2000000000000003E-3</v>
      </c>
      <c r="F3227" s="28">
        <v>2696.0015040151579</v>
      </c>
    </row>
    <row r="3228" spans="1:6">
      <c r="A3228" s="20">
        <v>0.45111111111111113</v>
      </c>
      <c r="B3228" s="21">
        <v>2685.5</v>
      </c>
      <c r="C3228" s="16">
        <v>-1</v>
      </c>
      <c r="D3228" s="26">
        <v>2682</v>
      </c>
      <c r="E3228" s="28">
        <v>1.2000000000000003E-3</v>
      </c>
      <c r="F3228" s="28">
        <v>2695.9847022103399</v>
      </c>
    </row>
    <row r="3229" spans="1:6">
      <c r="A3229" s="20">
        <v>0.45114583333333336</v>
      </c>
      <c r="B3229" s="21">
        <v>2686</v>
      </c>
      <c r="C3229" s="16">
        <v>-1</v>
      </c>
      <c r="D3229" s="26">
        <v>2682</v>
      </c>
      <c r="E3229" s="28">
        <v>1.2000000000000003E-3</v>
      </c>
      <c r="F3229" s="28">
        <v>2695.9679205676875</v>
      </c>
    </row>
    <row r="3230" spans="1:6">
      <c r="A3230" s="20">
        <v>0.45116898148148149</v>
      </c>
      <c r="B3230" s="21">
        <v>2686</v>
      </c>
      <c r="C3230" s="16">
        <v>-1</v>
      </c>
      <c r="D3230" s="26">
        <v>2682</v>
      </c>
      <c r="E3230" s="28">
        <v>1.2000000000000003E-3</v>
      </c>
      <c r="F3230" s="28">
        <v>2695.9511590630063</v>
      </c>
    </row>
    <row r="3231" spans="1:6">
      <c r="A3231" s="20">
        <v>0.45119212962962962</v>
      </c>
      <c r="B3231" s="21">
        <v>2686</v>
      </c>
      <c r="C3231" s="16">
        <v>-1</v>
      </c>
      <c r="D3231" s="26">
        <v>2682</v>
      </c>
      <c r="E3231" s="28">
        <v>1.2000000000000003E-3</v>
      </c>
      <c r="F3231" s="28">
        <v>2695.9344176721306</v>
      </c>
    </row>
    <row r="3232" spans="1:6">
      <c r="A3232" s="20">
        <v>0.45121527777777776</v>
      </c>
      <c r="B3232" s="21">
        <v>2686.5</v>
      </c>
      <c r="C3232" s="16">
        <v>-1</v>
      </c>
      <c r="D3232" s="26">
        <v>2682</v>
      </c>
      <c r="E3232" s="28">
        <v>1.2000000000000003E-3</v>
      </c>
      <c r="F3232" s="28">
        <v>2695.9176963709242</v>
      </c>
    </row>
    <row r="3233" spans="1:6">
      <c r="A3233" s="20">
        <v>0.45122685185185185</v>
      </c>
      <c r="B3233" s="21">
        <v>2686.5</v>
      </c>
      <c r="C3233" s="16">
        <v>-1</v>
      </c>
      <c r="D3233" s="26">
        <v>2682</v>
      </c>
      <c r="E3233" s="28">
        <v>1.2000000000000003E-3</v>
      </c>
      <c r="F3233" s="28">
        <v>2695.9009951352791</v>
      </c>
    </row>
    <row r="3234" spans="1:6">
      <c r="A3234" s="20">
        <v>0.45124999999999998</v>
      </c>
      <c r="B3234" s="21">
        <v>2686</v>
      </c>
      <c r="C3234" s="16">
        <v>-1</v>
      </c>
      <c r="D3234" s="26">
        <v>2682</v>
      </c>
      <c r="E3234" s="28">
        <v>1.2000000000000003E-3</v>
      </c>
      <c r="F3234" s="28">
        <v>2695.8843139411169</v>
      </c>
    </row>
    <row r="3235" spans="1:6">
      <c r="A3235" s="20">
        <v>0.45127314814814817</v>
      </c>
      <c r="B3235" s="21">
        <v>2685.5</v>
      </c>
      <c r="C3235" s="16">
        <v>-1</v>
      </c>
      <c r="D3235" s="26">
        <v>2682</v>
      </c>
      <c r="E3235" s="28">
        <v>1.2000000000000003E-3</v>
      </c>
      <c r="F3235" s="28">
        <v>2695.8676527643875</v>
      </c>
    </row>
    <row r="3236" spans="1:6">
      <c r="A3236" s="20">
        <v>0.45130787037037035</v>
      </c>
      <c r="B3236" s="21">
        <v>2685.5</v>
      </c>
      <c r="C3236" s="16">
        <v>-1</v>
      </c>
      <c r="D3236" s="26">
        <v>2682</v>
      </c>
      <c r="E3236" s="28">
        <v>1.2000000000000003E-3</v>
      </c>
      <c r="F3236" s="28">
        <v>2695.85101158107</v>
      </c>
    </row>
    <row r="3237" spans="1:6">
      <c r="A3237" s="20">
        <v>0.45133101851851853</v>
      </c>
      <c r="B3237" s="21">
        <v>2685.5</v>
      </c>
      <c r="C3237" s="16">
        <v>-1</v>
      </c>
      <c r="D3237" s="26">
        <v>2682</v>
      </c>
      <c r="E3237" s="28">
        <v>1.2000000000000003E-3</v>
      </c>
      <c r="F3237" s="28">
        <v>2695.8343903671725</v>
      </c>
    </row>
    <row r="3238" spans="1:6">
      <c r="A3238" s="20">
        <v>0.45135416666666667</v>
      </c>
      <c r="B3238" s="21">
        <v>2685.5</v>
      </c>
      <c r="C3238" s="16">
        <v>-1</v>
      </c>
      <c r="D3238" s="26">
        <v>2682</v>
      </c>
      <c r="E3238" s="28">
        <v>1.2000000000000003E-3</v>
      </c>
      <c r="F3238" s="28">
        <v>2695.8177890987317</v>
      </c>
    </row>
    <row r="3239" spans="1:6">
      <c r="A3239" s="20">
        <v>0.4513773148148148</v>
      </c>
      <c r="B3239" s="21">
        <v>2685.5</v>
      </c>
      <c r="C3239" s="16">
        <v>-1</v>
      </c>
      <c r="D3239" s="26">
        <v>2682</v>
      </c>
      <c r="E3239" s="28">
        <v>1.2000000000000003E-3</v>
      </c>
      <c r="F3239" s="28">
        <v>2695.8012077518133</v>
      </c>
    </row>
    <row r="3240" spans="1:6">
      <c r="A3240" s="20">
        <v>0.45140046296296299</v>
      </c>
      <c r="B3240" s="21">
        <v>2685.5</v>
      </c>
      <c r="C3240" s="16">
        <v>-1</v>
      </c>
      <c r="D3240" s="26">
        <v>2682</v>
      </c>
      <c r="E3240" s="28">
        <v>1.2000000000000003E-3</v>
      </c>
      <c r="F3240" s="28">
        <v>2695.7846463025112</v>
      </c>
    </row>
    <row r="3241" spans="1:6">
      <c r="A3241" s="20">
        <v>0.45142361111111112</v>
      </c>
      <c r="B3241" s="21">
        <v>2685</v>
      </c>
      <c r="C3241" s="16">
        <v>-1</v>
      </c>
      <c r="D3241" s="26">
        <v>2682</v>
      </c>
      <c r="E3241" s="28">
        <v>1.2000000000000003E-3</v>
      </c>
      <c r="F3241" s="28">
        <v>2695.768104726948</v>
      </c>
    </row>
    <row r="3242" spans="1:6">
      <c r="A3242" s="20">
        <v>0.45144675925925926</v>
      </c>
      <c r="B3242" s="21">
        <v>2685</v>
      </c>
      <c r="C3242" s="16">
        <v>-1</v>
      </c>
      <c r="D3242" s="26">
        <v>2682</v>
      </c>
      <c r="E3242" s="28">
        <v>1.2000000000000003E-3</v>
      </c>
      <c r="F3242" s="28">
        <v>2695.7515830012758</v>
      </c>
    </row>
    <row r="3243" spans="1:6">
      <c r="A3243" s="20">
        <v>0.45146990740740739</v>
      </c>
      <c r="B3243" s="21">
        <v>2684.5</v>
      </c>
      <c r="C3243" s="16">
        <v>-1</v>
      </c>
      <c r="D3243" s="26">
        <v>2682</v>
      </c>
      <c r="E3243" s="28">
        <v>1.2000000000000003E-3</v>
      </c>
      <c r="F3243" s="28">
        <v>2695.735081101674</v>
      </c>
    </row>
    <row r="3244" spans="1:6">
      <c r="A3244" s="20">
        <v>0.45149305555555558</v>
      </c>
      <c r="B3244" s="21">
        <v>2684.5</v>
      </c>
      <c r="C3244" s="16">
        <v>-1</v>
      </c>
      <c r="D3244" s="26">
        <v>2682</v>
      </c>
      <c r="E3244" s="28">
        <v>1.2000000000000003E-3</v>
      </c>
      <c r="F3244" s="28">
        <v>2695.7185990043522</v>
      </c>
    </row>
    <row r="3245" spans="1:6">
      <c r="A3245" s="20">
        <v>0.45152777777777775</v>
      </c>
      <c r="B3245" s="21">
        <v>2684.5</v>
      </c>
      <c r="C3245" s="16">
        <v>-1</v>
      </c>
      <c r="D3245" s="26">
        <v>2682</v>
      </c>
      <c r="E3245" s="28">
        <v>1.2000000000000003E-3</v>
      </c>
      <c r="F3245" s="28">
        <v>2695.702136685547</v>
      </c>
    </row>
    <row r="3246" spans="1:6">
      <c r="A3246" s="20">
        <v>0.45153935185185184</v>
      </c>
      <c r="B3246" s="21">
        <v>2684</v>
      </c>
      <c r="C3246" s="16">
        <v>-1</v>
      </c>
      <c r="D3246" s="26">
        <v>2682</v>
      </c>
      <c r="E3246" s="28">
        <v>1.2000000000000003E-3</v>
      </c>
      <c r="F3246" s="28">
        <v>2695.6856941215242</v>
      </c>
    </row>
    <row r="3247" spans="1:6">
      <c r="A3247" s="20">
        <v>0.45157407407407407</v>
      </c>
      <c r="B3247" s="21">
        <v>2684</v>
      </c>
      <c r="C3247" s="16">
        <v>-1</v>
      </c>
      <c r="D3247" s="26">
        <v>2682</v>
      </c>
      <c r="E3247" s="28">
        <v>1.2000000000000003E-3</v>
      </c>
      <c r="F3247" s="28">
        <v>2695.6692712885783</v>
      </c>
    </row>
    <row r="3248" spans="1:6">
      <c r="A3248" s="20">
        <v>0.45159722222222221</v>
      </c>
      <c r="B3248" s="21">
        <v>2684.5</v>
      </c>
      <c r="C3248" s="16">
        <v>-1</v>
      </c>
      <c r="D3248" s="26">
        <v>2682</v>
      </c>
      <c r="E3248" s="28">
        <v>1.2000000000000003E-3</v>
      </c>
      <c r="F3248" s="28">
        <v>2695.6528681630321</v>
      </c>
    </row>
    <row r="3249" spans="1:6">
      <c r="A3249" s="20">
        <v>0.45163194444444443</v>
      </c>
      <c r="B3249" s="21">
        <v>2684</v>
      </c>
      <c r="C3249" s="16">
        <v>-1</v>
      </c>
      <c r="D3249" s="26">
        <v>2682</v>
      </c>
      <c r="E3249" s="28">
        <v>1.2000000000000003E-3</v>
      </c>
      <c r="F3249" s="28">
        <v>2695.6364847212362</v>
      </c>
    </row>
    <row r="3250" spans="1:6">
      <c r="A3250" s="20">
        <v>0.45165509259259257</v>
      </c>
      <c r="B3250" s="21">
        <v>2683.5</v>
      </c>
      <c r="C3250" s="16">
        <v>-1</v>
      </c>
      <c r="D3250" s="26">
        <v>2682</v>
      </c>
      <c r="E3250" s="28">
        <v>1.2000000000000003E-3</v>
      </c>
      <c r="F3250" s="28">
        <v>2695.6201209395708</v>
      </c>
    </row>
    <row r="3251" spans="1:6">
      <c r="A3251" s="20">
        <v>0.45167824074074076</v>
      </c>
      <c r="B3251" s="21">
        <v>2682.5</v>
      </c>
      <c r="C3251" s="16">
        <v>-1</v>
      </c>
      <c r="D3251" s="26">
        <v>2682</v>
      </c>
      <c r="E3251" s="28">
        <v>1.2000000000000003E-3</v>
      </c>
      <c r="F3251" s="28">
        <v>2695.6037767944435</v>
      </c>
    </row>
    <row r="3252" spans="1:6">
      <c r="A3252" s="20">
        <v>0.45168981481481479</v>
      </c>
      <c r="B3252" s="21">
        <v>2682.5</v>
      </c>
      <c r="C3252" s="16">
        <v>-1</v>
      </c>
      <c r="D3252" s="26">
        <v>2682</v>
      </c>
      <c r="E3252" s="28">
        <v>1.2000000000000003E-3</v>
      </c>
      <c r="F3252" s="28">
        <v>2695.5874522622903</v>
      </c>
    </row>
    <row r="3253" spans="1:6">
      <c r="A3253" s="20">
        <v>0.45172453703703702</v>
      </c>
      <c r="B3253" s="21">
        <v>2682.5</v>
      </c>
      <c r="C3253" s="16">
        <v>-1</v>
      </c>
      <c r="D3253" s="26">
        <v>2682</v>
      </c>
      <c r="E3253" s="28">
        <v>1.2000000000000003E-3</v>
      </c>
      <c r="F3253" s="28">
        <v>2695.5711473195756</v>
      </c>
    </row>
    <row r="3254" spans="1:6">
      <c r="A3254" s="20">
        <v>0.45174768518518521</v>
      </c>
      <c r="B3254" s="21">
        <v>2683</v>
      </c>
      <c r="C3254" s="16">
        <v>-1</v>
      </c>
      <c r="D3254" s="26">
        <v>2682</v>
      </c>
      <c r="E3254" s="28">
        <v>1.2000000000000003E-3</v>
      </c>
      <c r="F3254" s="28">
        <v>2695.5548619427923</v>
      </c>
    </row>
    <row r="3255" spans="1:6">
      <c r="A3255" s="20">
        <v>0.45177083333333334</v>
      </c>
      <c r="B3255" s="21">
        <v>2682.5</v>
      </c>
      <c r="C3255" s="16">
        <v>-1</v>
      </c>
      <c r="D3255" s="26">
        <v>2682</v>
      </c>
      <c r="E3255" s="28">
        <v>1.2000000000000003E-3</v>
      </c>
      <c r="F3255" s="28">
        <v>2695.5385961084608</v>
      </c>
    </row>
    <row r="3256" spans="1:6">
      <c r="A3256" s="20">
        <v>0.45179398148148148</v>
      </c>
      <c r="B3256" s="21">
        <v>2683</v>
      </c>
      <c r="C3256" s="16">
        <v>-1</v>
      </c>
      <c r="D3256" s="26">
        <v>2682</v>
      </c>
      <c r="E3256" s="28">
        <v>1.2000000000000003E-3</v>
      </c>
      <c r="F3256" s="28">
        <v>2695.5223497931306</v>
      </c>
    </row>
    <row r="3257" spans="1:6">
      <c r="A3257" s="20">
        <v>0.45181712962962961</v>
      </c>
      <c r="B3257" s="21">
        <v>2682.5</v>
      </c>
      <c r="C3257" s="16">
        <v>-1</v>
      </c>
      <c r="D3257" s="26">
        <v>2682</v>
      </c>
      <c r="E3257" s="28">
        <v>1.2000000000000003E-3</v>
      </c>
      <c r="F3257" s="28">
        <v>2695.5061229733788</v>
      </c>
    </row>
    <row r="3258" spans="1:6">
      <c r="A3258" s="20">
        <v>0.4518402777777778</v>
      </c>
      <c r="B3258" s="21">
        <v>2682.5</v>
      </c>
      <c r="C3258" s="16">
        <v>-1</v>
      </c>
      <c r="D3258" s="26">
        <v>2682</v>
      </c>
      <c r="E3258" s="28">
        <v>1.2000000000000003E-3</v>
      </c>
      <c r="F3258" s="28">
        <v>2695.4899156258107</v>
      </c>
    </row>
    <row r="3259" spans="1:6">
      <c r="A3259" s="20">
        <v>0.45186342592592593</v>
      </c>
      <c r="B3259" s="21">
        <v>2682</v>
      </c>
      <c r="C3259" s="16">
        <v>-1</v>
      </c>
      <c r="D3259" s="26">
        <v>2682</v>
      </c>
      <c r="E3259" s="28">
        <v>1.2000000000000003E-3</v>
      </c>
      <c r="F3259" s="28">
        <v>2695.4737277270597</v>
      </c>
    </row>
    <row r="3260" spans="1:6">
      <c r="A3260" s="20">
        <v>0.45188657407407407</v>
      </c>
      <c r="B3260" s="21">
        <v>2682</v>
      </c>
      <c r="C3260" s="16">
        <v>-1</v>
      </c>
      <c r="D3260" s="26">
        <v>2682</v>
      </c>
      <c r="E3260" s="28">
        <v>1.2000000000000003E-3</v>
      </c>
      <c r="F3260" s="28">
        <v>2695.4575592537872</v>
      </c>
    </row>
    <row r="3261" spans="1:6">
      <c r="A3261" s="20">
        <v>0.4519097222222222</v>
      </c>
      <c r="B3261" s="21">
        <v>2682</v>
      </c>
      <c r="C3261" s="16">
        <v>-1</v>
      </c>
      <c r="D3261" s="26">
        <v>2682</v>
      </c>
      <c r="E3261" s="28">
        <v>1.2000000000000003E-3</v>
      </c>
      <c r="F3261" s="28">
        <v>2695.4414101826828</v>
      </c>
    </row>
    <row r="3262" spans="1:6">
      <c r="A3262" s="20">
        <v>0.45194444444444443</v>
      </c>
      <c r="B3262" s="21">
        <v>2682.5</v>
      </c>
      <c r="C3262" s="16">
        <v>-1</v>
      </c>
      <c r="D3262" s="26">
        <v>2682</v>
      </c>
      <c r="E3262" s="28">
        <v>1.2000000000000003E-3</v>
      </c>
      <c r="F3262" s="28">
        <v>2695.4252804904636</v>
      </c>
    </row>
    <row r="3263" spans="1:6">
      <c r="A3263" s="20">
        <v>0.45195601851851852</v>
      </c>
      <c r="B3263" s="21">
        <v>2682.5</v>
      </c>
      <c r="C3263" s="16">
        <v>-1</v>
      </c>
      <c r="D3263" s="26">
        <v>2682</v>
      </c>
      <c r="E3263" s="28">
        <v>1.2000000000000003E-3</v>
      </c>
      <c r="F3263" s="28">
        <v>2695.409170153875</v>
      </c>
    </row>
    <row r="3264" spans="1:6">
      <c r="A3264" s="20">
        <v>0.45199074074074075</v>
      </c>
      <c r="B3264" s="21">
        <v>2682.5</v>
      </c>
      <c r="C3264" s="16">
        <v>-1</v>
      </c>
      <c r="D3264" s="26">
        <v>2682</v>
      </c>
      <c r="E3264" s="28">
        <v>1.2000000000000003E-3</v>
      </c>
      <c r="F3264" s="28">
        <v>2695.3930791496905</v>
      </c>
    </row>
    <row r="3265" spans="1:6">
      <c r="A3265" s="20">
        <v>0.45200231481481479</v>
      </c>
      <c r="B3265" s="21">
        <v>2682.5</v>
      </c>
      <c r="C3265" s="16">
        <v>-1</v>
      </c>
      <c r="D3265" s="26">
        <v>2682</v>
      </c>
      <c r="E3265" s="28">
        <v>1.2000000000000003E-3</v>
      </c>
      <c r="F3265" s="28">
        <v>2695.377007454711</v>
      </c>
    </row>
    <row r="3266" spans="1:6">
      <c r="A3266" s="20">
        <v>0.45201388888888888</v>
      </c>
      <c r="B3266" s="21">
        <v>2683</v>
      </c>
      <c r="C3266" s="16">
        <v>-1</v>
      </c>
      <c r="D3266" s="26">
        <v>2682</v>
      </c>
      <c r="E3266" s="28">
        <v>1.2000000000000003E-3</v>
      </c>
      <c r="F3266" s="28">
        <v>2695.3609550457654</v>
      </c>
    </row>
    <row r="3267" spans="1:6">
      <c r="A3267" s="20">
        <v>0.45203703703703701</v>
      </c>
      <c r="B3267" s="21">
        <v>2683</v>
      </c>
      <c r="C3267" s="16">
        <v>-1</v>
      </c>
      <c r="D3267" s="26">
        <v>2682</v>
      </c>
      <c r="E3267" s="28">
        <v>1.2000000000000003E-3</v>
      </c>
      <c r="F3267" s="28">
        <v>2695.3449218997107</v>
      </c>
    </row>
    <row r="3268" spans="1:6">
      <c r="A3268" s="20">
        <v>0.45207175925925924</v>
      </c>
      <c r="B3268" s="21">
        <v>2683.5</v>
      </c>
      <c r="C3268" s="16">
        <v>-1</v>
      </c>
      <c r="D3268" s="26">
        <v>2682</v>
      </c>
      <c r="E3268" s="28">
        <v>1.2000000000000003E-3</v>
      </c>
      <c r="F3268" s="28">
        <v>2695.3289079934311</v>
      </c>
    </row>
    <row r="3269" spans="1:6">
      <c r="A3269" s="20">
        <v>0.45208333333333334</v>
      </c>
      <c r="B3269" s="21">
        <v>2683.5</v>
      </c>
      <c r="C3269" s="16">
        <v>-1</v>
      </c>
      <c r="D3269" s="26">
        <v>2682</v>
      </c>
      <c r="E3269" s="28">
        <v>1.2000000000000003E-3</v>
      </c>
      <c r="F3269" s="28">
        <v>2695.3129133038392</v>
      </c>
    </row>
    <row r="3270" spans="1:6">
      <c r="A3270" s="20">
        <v>0.45211805555555556</v>
      </c>
      <c r="B3270" s="21">
        <v>2683.5</v>
      </c>
      <c r="C3270" s="16">
        <v>-1</v>
      </c>
      <c r="D3270" s="26">
        <v>2682</v>
      </c>
      <c r="E3270" s="28">
        <v>1.2000000000000003E-3</v>
      </c>
      <c r="F3270" s="28">
        <v>2695.2969378078747</v>
      </c>
    </row>
    <row r="3271" spans="1:6">
      <c r="A3271" s="20">
        <v>0.4521412037037037</v>
      </c>
      <c r="B3271" s="21">
        <v>2682.5</v>
      </c>
      <c r="C3271" s="16">
        <v>-1</v>
      </c>
      <c r="D3271" s="26">
        <v>2682</v>
      </c>
      <c r="E3271" s="28">
        <v>1.2000000000000003E-3</v>
      </c>
      <c r="F3271" s="28">
        <v>2695.280981482505</v>
      </c>
    </row>
    <row r="3272" spans="1:6">
      <c r="A3272" s="20">
        <v>0.45216435185185183</v>
      </c>
      <c r="B3272" s="21">
        <v>2683</v>
      </c>
      <c r="C3272" s="16">
        <v>-1</v>
      </c>
      <c r="D3272" s="26">
        <v>2682</v>
      </c>
      <c r="E3272" s="28">
        <v>1.2000000000000003E-3</v>
      </c>
      <c r="F3272" s="28">
        <v>2695.265044304726</v>
      </c>
    </row>
    <row r="3273" spans="1:6">
      <c r="A3273" s="20">
        <v>0.45218750000000002</v>
      </c>
      <c r="B3273" s="21">
        <v>2683</v>
      </c>
      <c r="C3273" s="16">
        <v>-1</v>
      </c>
      <c r="D3273" s="26">
        <v>2682</v>
      </c>
      <c r="E3273" s="28">
        <v>1.2000000000000003E-3</v>
      </c>
      <c r="F3273" s="28">
        <v>2695.2491262515605</v>
      </c>
    </row>
    <row r="3274" spans="1:6">
      <c r="A3274" s="20">
        <v>0.45221064814814815</v>
      </c>
      <c r="B3274" s="21">
        <v>2683</v>
      </c>
      <c r="C3274" s="16">
        <v>-1</v>
      </c>
      <c r="D3274" s="26">
        <v>2682</v>
      </c>
      <c r="E3274" s="28">
        <v>1.2000000000000003E-3</v>
      </c>
      <c r="F3274" s="28">
        <v>2695.2332273000584</v>
      </c>
    </row>
    <row r="3275" spans="1:6">
      <c r="A3275" s="20">
        <v>0.45223379629629629</v>
      </c>
      <c r="B3275" s="21">
        <v>2683</v>
      </c>
      <c r="C3275" s="16">
        <v>-1</v>
      </c>
      <c r="D3275" s="26">
        <v>2682</v>
      </c>
      <c r="E3275" s="28">
        <v>1.2000000000000003E-3</v>
      </c>
      <c r="F3275" s="28">
        <v>2695.2173474272981</v>
      </c>
    </row>
    <row r="3276" spans="1:6">
      <c r="A3276" s="20">
        <v>0.45224537037037038</v>
      </c>
      <c r="B3276" s="21">
        <v>2683</v>
      </c>
      <c r="C3276" s="16">
        <v>-1</v>
      </c>
      <c r="D3276" s="26">
        <v>2682</v>
      </c>
      <c r="E3276" s="28">
        <v>1.2000000000000003E-3</v>
      </c>
      <c r="F3276" s="28">
        <v>2695.2014866103855</v>
      </c>
    </row>
    <row r="3277" spans="1:6">
      <c r="A3277" s="20">
        <v>0.45228009259259261</v>
      </c>
      <c r="B3277" s="21">
        <v>2682</v>
      </c>
      <c r="C3277" s="16">
        <v>-1</v>
      </c>
      <c r="D3277" s="26">
        <v>2682</v>
      </c>
      <c r="E3277" s="28">
        <v>1.2000000000000003E-3</v>
      </c>
      <c r="F3277" s="28">
        <v>2695.185644826453</v>
      </c>
    </row>
    <row r="3278" spans="1:6">
      <c r="A3278" s="20">
        <v>0.45230324074074074</v>
      </c>
      <c r="B3278" s="21">
        <v>2682.5</v>
      </c>
      <c r="C3278" s="16">
        <v>-1</v>
      </c>
      <c r="D3278" s="26">
        <v>2682</v>
      </c>
      <c r="E3278" s="28">
        <v>1.2000000000000003E-3</v>
      </c>
      <c r="F3278" s="28">
        <v>2695.1698220526614</v>
      </c>
    </row>
    <row r="3279" spans="1:6">
      <c r="A3279" s="20">
        <v>0.45232638888888888</v>
      </c>
      <c r="B3279" s="21">
        <v>2683</v>
      </c>
      <c r="C3279" s="16">
        <v>-1</v>
      </c>
      <c r="D3279" s="26">
        <v>2682</v>
      </c>
      <c r="E3279" s="28">
        <v>1.2000000000000003E-3</v>
      </c>
      <c r="F3279" s="28">
        <v>2695.1540182661984</v>
      </c>
    </row>
    <row r="3280" spans="1:6">
      <c r="A3280" s="20">
        <v>0.45234953703703706</v>
      </c>
      <c r="B3280" s="21">
        <v>2683</v>
      </c>
      <c r="C3280" s="16">
        <v>-1</v>
      </c>
      <c r="D3280" s="26">
        <v>2682</v>
      </c>
      <c r="E3280" s="28">
        <v>1.2000000000000003E-3</v>
      </c>
      <c r="F3280" s="28">
        <v>2695.1382334442787</v>
      </c>
    </row>
    <row r="3281" spans="1:6">
      <c r="A3281" s="20">
        <v>0.45238425925925924</v>
      </c>
      <c r="B3281" s="21">
        <v>2683.5</v>
      </c>
      <c r="C3281" s="16">
        <v>-1</v>
      </c>
      <c r="D3281" s="26">
        <v>2682</v>
      </c>
      <c r="E3281" s="28">
        <v>1.2000000000000003E-3</v>
      </c>
      <c r="F3281" s="28">
        <v>2695.1224675641456</v>
      </c>
    </row>
    <row r="3282" spans="1:6">
      <c r="A3282" s="20">
        <v>0.45243055555555556</v>
      </c>
      <c r="B3282" s="21">
        <v>2683</v>
      </c>
      <c r="C3282" s="16">
        <v>-1</v>
      </c>
      <c r="D3282" s="26">
        <v>2682</v>
      </c>
      <c r="E3282" s="28">
        <v>1.2000000000000003E-3</v>
      </c>
      <c r="F3282" s="28">
        <v>2695.1067206030684</v>
      </c>
    </row>
    <row r="3283" spans="1:6">
      <c r="A3283" s="20">
        <v>0.45244212962962965</v>
      </c>
      <c r="B3283" s="21">
        <v>2683</v>
      </c>
      <c r="C3283" s="16">
        <v>-1</v>
      </c>
      <c r="D3283" s="26">
        <v>2682</v>
      </c>
      <c r="E3283" s="28">
        <v>1.2000000000000003E-3</v>
      </c>
      <c r="F3283" s="28">
        <v>2695.0909925383448</v>
      </c>
    </row>
    <row r="3284" spans="1:6">
      <c r="A3284" s="20">
        <v>0.45246527777777779</v>
      </c>
      <c r="B3284" s="21">
        <v>2683</v>
      </c>
      <c r="C3284" s="16">
        <v>-1</v>
      </c>
      <c r="D3284" s="26">
        <v>2682</v>
      </c>
      <c r="E3284" s="28">
        <v>1.2000000000000003E-3</v>
      </c>
      <c r="F3284" s="28">
        <v>2695.0752833472989</v>
      </c>
    </row>
    <row r="3285" spans="1:6">
      <c r="A3285" s="20">
        <v>0.45247685185185182</v>
      </c>
      <c r="B3285" s="21">
        <v>2683</v>
      </c>
      <c r="C3285" s="16">
        <v>-1</v>
      </c>
      <c r="D3285" s="26">
        <v>2682</v>
      </c>
      <c r="E3285" s="28">
        <v>1.2000000000000003E-3</v>
      </c>
      <c r="F3285" s="28">
        <v>2695.0595930072823</v>
      </c>
    </row>
    <row r="3286" spans="1:6">
      <c r="A3286" s="20">
        <v>0.45251157407407405</v>
      </c>
      <c r="B3286" s="21">
        <v>2683</v>
      </c>
      <c r="C3286" s="16">
        <v>-1</v>
      </c>
      <c r="D3286" s="26">
        <v>2682</v>
      </c>
      <c r="E3286" s="28">
        <v>1.2000000000000003E-3</v>
      </c>
      <c r="F3286" s="28">
        <v>2695.0439214956737</v>
      </c>
    </row>
    <row r="3287" spans="1:6">
      <c r="A3287" s="20">
        <v>0.45253472222222224</v>
      </c>
      <c r="B3287" s="21">
        <v>2683</v>
      </c>
      <c r="C3287" s="16">
        <v>-1</v>
      </c>
      <c r="D3287" s="26">
        <v>2682</v>
      </c>
      <c r="E3287" s="28">
        <v>1.2000000000000003E-3</v>
      </c>
      <c r="F3287" s="28">
        <v>2695.0282687898789</v>
      </c>
    </row>
    <row r="3288" spans="1:6">
      <c r="A3288" s="20">
        <v>0.45255787037037037</v>
      </c>
      <c r="B3288" s="21">
        <v>2683</v>
      </c>
      <c r="C3288" s="16">
        <v>-1</v>
      </c>
      <c r="D3288" s="26">
        <v>2682</v>
      </c>
      <c r="E3288" s="28">
        <v>1.2000000000000003E-3</v>
      </c>
      <c r="F3288" s="28">
        <v>2695.0126348673311</v>
      </c>
    </row>
    <row r="3289" spans="1:6">
      <c r="A3289" s="20">
        <v>0.45258101851851851</v>
      </c>
      <c r="B3289" s="21">
        <v>2684</v>
      </c>
      <c r="C3289" s="16">
        <v>-1</v>
      </c>
      <c r="D3289" s="26">
        <v>2682</v>
      </c>
      <c r="E3289" s="28">
        <v>1.2000000000000003E-3</v>
      </c>
      <c r="F3289" s="28">
        <v>2694.9970197054904</v>
      </c>
    </row>
    <row r="3290" spans="1:6">
      <c r="A3290" s="20">
        <v>0.45260416666666664</v>
      </c>
      <c r="B3290" s="21">
        <v>2684</v>
      </c>
      <c r="C3290" s="16">
        <v>-1</v>
      </c>
      <c r="D3290" s="26">
        <v>2682</v>
      </c>
      <c r="E3290" s="28">
        <v>1.2000000000000003E-3</v>
      </c>
      <c r="F3290" s="28">
        <v>2694.9814232818439</v>
      </c>
    </row>
    <row r="3291" spans="1:6">
      <c r="A3291" s="20">
        <v>0.45262731481481483</v>
      </c>
      <c r="B3291" s="21">
        <v>2683.5</v>
      </c>
      <c r="C3291" s="16">
        <v>-1</v>
      </c>
      <c r="D3291" s="26">
        <v>2682</v>
      </c>
      <c r="E3291" s="28">
        <v>1.2000000000000003E-3</v>
      </c>
      <c r="F3291" s="28">
        <v>2694.9658455739059</v>
      </c>
    </row>
    <row r="3292" spans="1:6">
      <c r="A3292" s="20">
        <v>0.45263888888888887</v>
      </c>
      <c r="B3292" s="21">
        <v>2684</v>
      </c>
      <c r="C3292" s="16">
        <v>-1</v>
      </c>
      <c r="D3292" s="26">
        <v>2682</v>
      </c>
      <c r="E3292" s="28">
        <v>1.2000000000000003E-3</v>
      </c>
      <c r="F3292" s="28">
        <v>2694.9502865592171</v>
      </c>
    </row>
    <row r="3293" spans="1:6">
      <c r="A3293" s="20">
        <v>0.45266203703703706</v>
      </c>
      <c r="B3293" s="21">
        <v>2683.5</v>
      </c>
      <c r="C3293" s="16">
        <v>-1</v>
      </c>
      <c r="D3293" s="26">
        <v>2682</v>
      </c>
      <c r="E3293" s="28">
        <v>1.2000000000000003E-3</v>
      </c>
      <c r="F3293" s="28">
        <v>2694.934746215346</v>
      </c>
    </row>
    <row r="3294" spans="1:6">
      <c r="A3294" s="20">
        <v>0.45269675925925928</v>
      </c>
      <c r="B3294" s="21">
        <v>2684</v>
      </c>
      <c r="C3294" s="16">
        <v>-1</v>
      </c>
      <c r="D3294" s="26">
        <v>2682</v>
      </c>
      <c r="E3294" s="28">
        <v>1.2000000000000003E-3</v>
      </c>
      <c r="F3294" s="28">
        <v>2694.9192245198874</v>
      </c>
    </row>
    <row r="3295" spans="1:6">
      <c r="A3295" s="20">
        <v>0.45271990740740742</v>
      </c>
      <c r="B3295" s="21">
        <v>2684</v>
      </c>
      <c r="C3295" s="16">
        <v>-1</v>
      </c>
      <c r="D3295" s="26">
        <v>2682</v>
      </c>
      <c r="E3295" s="28">
        <v>1.2000000000000003E-3</v>
      </c>
      <c r="F3295" s="28">
        <v>2694.9037214504633</v>
      </c>
    </row>
    <row r="3296" spans="1:6">
      <c r="A3296" s="20">
        <v>0.45274305555555555</v>
      </c>
      <c r="B3296" s="21">
        <v>2684</v>
      </c>
      <c r="C3296" s="16">
        <v>-1</v>
      </c>
      <c r="D3296" s="26">
        <v>2682</v>
      </c>
      <c r="E3296" s="28">
        <v>1.2000000000000003E-3</v>
      </c>
      <c r="F3296" s="28">
        <v>2694.8882369847229</v>
      </c>
    </row>
    <row r="3297" spans="1:6">
      <c r="A3297" s="20">
        <v>0.45277777777777778</v>
      </c>
      <c r="B3297" s="21">
        <v>2683.5</v>
      </c>
      <c r="C3297" s="16">
        <v>-1</v>
      </c>
      <c r="D3297" s="26">
        <v>2682</v>
      </c>
      <c r="E3297" s="28">
        <v>1.2000000000000003E-3</v>
      </c>
      <c r="F3297" s="28">
        <v>2694.8727711003412</v>
      </c>
    </row>
    <row r="3298" spans="1:6">
      <c r="A3298" s="20">
        <v>0.45280092592592591</v>
      </c>
      <c r="B3298" s="21">
        <v>2683</v>
      </c>
      <c r="C3298" s="16">
        <v>-1</v>
      </c>
      <c r="D3298" s="26">
        <v>2682</v>
      </c>
      <c r="E3298" s="28">
        <v>1.2000000000000003E-3</v>
      </c>
      <c r="F3298" s="28">
        <v>2694.8573237750206</v>
      </c>
    </row>
    <row r="3299" spans="1:6">
      <c r="A3299" s="20">
        <v>0.4528240740740741</v>
      </c>
      <c r="B3299" s="21">
        <v>2683</v>
      </c>
      <c r="C3299" s="16">
        <v>-1</v>
      </c>
      <c r="D3299" s="26">
        <v>2682</v>
      </c>
      <c r="E3299" s="28">
        <v>1.2000000000000003E-3</v>
      </c>
      <c r="F3299" s="28">
        <v>2694.8418949864904</v>
      </c>
    </row>
    <row r="3300" spans="1:6">
      <c r="A3300" s="20">
        <v>0.45284722222222223</v>
      </c>
      <c r="B3300" s="21">
        <v>2683.5</v>
      </c>
      <c r="C3300" s="16">
        <v>-1</v>
      </c>
      <c r="D3300" s="26">
        <v>2682</v>
      </c>
      <c r="E3300" s="28">
        <v>1.2000000000000003E-3</v>
      </c>
      <c r="F3300" s="28">
        <v>2694.8264847125065</v>
      </c>
    </row>
    <row r="3301" spans="1:6">
      <c r="A3301" s="20">
        <v>0.45291666666666669</v>
      </c>
      <c r="B3301" s="21">
        <v>2683</v>
      </c>
      <c r="C3301" s="16">
        <v>-1</v>
      </c>
      <c r="D3301" s="26">
        <v>2682</v>
      </c>
      <c r="E3301" s="28">
        <v>1.2000000000000003E-3</v>
      </c>
      <c r="F3301" s="28">
        <v>2694.8110929308514</v>
      </c>
    </row>
    <row r="3302" spans="1:6">
      <c r="A3302" s="20">
        <v>0.45295138888888886</v>
      </c>
      <c r="B3302" s="21">
        <v>2683.5</v>
      </c>
      <c r="C3302" s="16">
        <v>-1</v>
      </c>
      <c r="D3302" s="26">
        <v>2682</v>
      </c>
      <c r="E3302" s="28">
        <v>1.2000000000000003E-3</v>
      </c>
      <c r="F3302" s="28">
        <v>2694.7957196193342</v>
      </c>
    </row>
    <row r="3303" spans="1:6">
      <c r="A3303" s="20">
        <v>0.45299768518518518</v>
      </c>
      <c r="B3303" s="21">
        <v>2683</v>
      </c>
      <c r="C3303" s="16">
        <v>-1</v>
      </c>
      <c r="D3303" s="26">
        <v>2682</v>
      </c>
      <c r="E3303" s="28">
        <v>1.2000000000000003E-3</v>
      </c>
      <c r="F3303" s="28">
        <v>2694.7803647557912</v>
      </c>
    </row>
    <row r="3304" spans="1:6">
      <c r="A3304" s="20">
        <v>0.45304398148148151</v>
      </c>
      <c r="B3304" s="21">
        <v>2683.5</v>
      </c>
      <c r="C3304" s="16">
        <v>-1</v>
      </c>
      <c r="D3304" s="26">
        <v>2682</v>
      </c>
      <c r="E3304" s="28">
        <v>1.2000000000000003E-3</v>
      </c>
      <c r="F3304" s="28">
        <v>2694.7650283180842</v>
      </c>
    </row>
    <row r="3305" spans="1:6">
      <c r="A3305" s="20">
        <v>0.45306712962962964</v>
      </c>
      <c r="B3305" s="21">
        <v>2683</v>
      </c>
      <c r="C3305" s="16">
        <v>-1</v>
      </c>
      <c r="D3305" s="26">
        <v>2682</v>
      </c>
      <c r="E3305" s="28">
        <v>1.2000000000000003E-3</v>
      </c>
      <c r="F3305" s="28">
        <v>2694.7497102841025</v>
      </c>
    </row>
    <row r="3306" spans="1:6">
      <c r="A3306" s="20">
        <v>0.45307870370370368</v>
      </c>
      <c r="B3306" s="21">
        <v>2683</v>
      </c>
      <c r="C3306" s="16">
        <v>-1</v>
      </c>
      <c r="D3306" s="26">
        <v>2682</v>
      </c>
      <c r="E3306" s="28">
        <v>1.2000000000000003E-3</v>
      </c>
      <c r="F3306" s="28">
        <v>2694.7344106317614</v>
      </c>
    </row>
    <row r="3307" spans="1:6">
      <c r="A3307" s="20">
        <v>0.45311342592592591</v>
      </c>
      <c r="B3307" s="21">
        <v>2683.5</v>
      </c>
      <c r="C3307" s="16">
        <v>-1</v>
      </c>
      <c r="D3307" s="26">
        <v>2682</v>
      </c>
      <c r="E3307" s="28">
        <v>1.2000000000000003E-3</v>
      </c>
      <c r="F3307" s="28">
        <v>2694.7191293390033</v>
      </c>
    </row>
    <row r="3308" spans="1:6">
      <c r="A3308" s="20">
        <v>0.45313657407407409</v>
      </c>
      <c r="B3308" s="21">
        <v>2683.5</v>
      </c>
      <c r="C3308" s="16">
        <v>-1</v>
      </c>
      <c r="D3308" s="26">
        <v>2682</v>
      </c>
      <c r="E3308" s="28">
        <v>1.2000000000000003E-3</v>
      </c>
      <c r="F3308" s="28">
        <v>2694.7038663837966</v>
      </c>
    </row>
    <row r="3309" spans="1:6">
      <c r="A3309" s="20">
        <v>0.45315972222222223</v>
      </c>
      <c r="B3309" s="21">
        <v>2683.5</v>
      </c>
      <c r="C3309" s="16">
        <v>-1</v>
      </c>
      <c r="D3309" s="26">
        <v>2682</v>
      </c>
      <c r="E3309" s="28">
        <v>1.2000000000000003E-3</v>
      </c>
      <c r="F3309" s="28">
        <v>2694.6886217441361</v>
      </c>
    </row>
    <row r="3310" spans="1:6">
      <c r="A3310" s="20">
        <v>0.45317129629629632</v>
      </c>
      <c r="B3310" s="21">
        <v>2683</v>
      </c>
      <c r="C3310" s="16">
        <v>-1</v>
      </c>
      <c r="D3310" s="26">
        <v>2682</v>
      </c>
      <c r="E3310" s="28">
        <v>1.2000000000000003E-3</v>
      </c>
      <c r="F3310" s="28">
        <v>2694.6733953980429</v>
      </c>
    </row>
    <row r="3311" spans="1:6">
      <c r="A3311" s="20">
        <v>0.45324074074074072</v>
      </c>
      <c r="B3311" s="21">
        <v>2683</v>
      </c>
      <c r="C3311" s="16">
        <v>-1</v>
      </c>
      <c r="D3311" s="26">
        <v>2682</v>
      </c>
      <c r="E3311" s="28">
        <v>1.2000000000000003E-3</v>
      </c>
      <c r="F3311" s="28">
        <v>2694.658187323565</v>
      </c>
    </row>
    <row r="3312" spans="1:6">
      <c r="A3312" s="20">
        <v>0.45326388888888891</v>
      </c>
      <c r="B3312" s="21">
        <v>2683</v>
      </c>
      <c r="C3312" s="16">
        <v>-1</v>
      </c>
      <c r="D3312" s="26">
        <v>2682</v>
      </c>
      <c r="E3312" s="28">
        <v>1.2000000000000003E-3</v>
      </c>
      <c r="F3312" s="28">
        <v>2694.6429974987768</v>
      </c>
    </row>
    <row r="3313" spans="1:6">
      <c r="A3313" s="20">
        <v>0.45327546296296295</v>
      </c>
      <c r="B3313" s="21">
        <v>2683</v>
      </c>
      <c r="C3313" s="16">
        <v>-1</v>
      </c>
      <c r="D3313" s="26">
        <v>2682</v>
      </c>
      <c r="E3313" s="28">
        <v>1.2000000000000003E-3</v>
      </c>
      <c r="F3313" s="28">
        <v>2694.6278259017781</v>
      </c>
    </row>
    <row r="3314" spans="1:6">
      <c r="A3314" s="20">
        <v>0.45331018518518518</v>
      </c>
      <c r="B3314" s="21">
        <v>2683</v>
      </c>
      <c r="C3314" s="16">
        <v>-1</v>
      </c>
      <c r="D3314" s="26">
        <v>2682</v>
      </c>
      <c r="E3314" s="28">
        <v>1.2000000000000003E-3</v>
      </c>
      <c r="F3314" s="28">
        <v>2694.612672510696</v>
      </c>
    </row>
    <row r="3315" spans="1:6">
      <c r="A3315" s="20">
        <v>0.45332175925925927</v>
      </c>
      <c r="B3315" s="21">
        <v>2683.5</v>
      </c>
      <c r="C3315" s="16">
        <v>-1</v>
      </c>
      <c r="D3315" s="26">
        <v>2682</v>
      </c>
      <c r="E3315" s="28">
        <v>1.2000000000000003E-3</v>
      </c>
      <c r="F3315" s="28">
        <v>2694.5975373036831</v>
      </c>
    </row>
    <row r="3316" spans="1:6">
      <c r="A3316" s="20">
        <v>0.4533564814814815</v>
      </c>
      <c r="B3316" s="21">
        <v>2683</v>
      </c>
      <c r="C3316" s="16">
        <v>-1</v>
      </c>
      <c r="D3316" s="26">
        <v>2682</v>
      </c>
      <c r="E3316" s="28">
        <v>1.2000000000000003E-3</v>
      </c>
      <c r="F3316" s="28">
        <v>2694.5824202589188</v>
      </c>
    </row>
    <row r="3317" spans="1:6">
      <c r="A3317" s="20">
        <v>0.45337962962962963</v>
      </c>
      <c r="B3317" s="21">
        <v>2683</v>
      </c>
      <c r="C3317" s="16">
        <v>-1</v>
      </c>
      <c r="D3317" s="26">
        <v>2682</v>
      </c>
      <c r="E3317" s="28">
        <v>1.2000000000000003E-3</v>
      </c>
      <c r="F3317" s="28">
        <v>2694.5673213546079</v>
      </c>
    </row>
    <row r="3318" spans="1:6">
      <c r="A3318" s="20">
        <v>0.45339120370370373</v>
      </c>
      <c r="B3318" s="21">
        <v>2683</v>
      </c>
      <c r="C3318" s="16">
        <v>-1</v>
      </c>
      <c r="D3318" s="26">
        <v>2682</v>
      </c>
      <c r="E3318" s="28">
        <v>1.2000000000000003E-3</v>
      </c>
      <c r="F3318" s="28">
        <v>2694.5522405689821</v>
      </c>
    </row>
    <row r="3319" spans="1:6">
      <c r="A3319" s="20">
        <v>0.4534259259259259</v>
      </c>
      <c r="B3319" s="21">
        <v>2683.5</v>
      </c>
      <c r="C3319" s="16">
        <v>-1</v>
      </c>
      <c r="D3319" s="26">
        <v>2682</v>
      </c>
      <c r="E3319" s="28">
        <v>1.2000000000000003E-3</v>
      </c>
      <c r="F3319" s="28">
        <v>2694.5371778802992</v>
      </c>
    </row>
    <row r="3320" spans="1:6">
      <c r="A3320" s="20">
        <v>0.45344907407407409</v>
      </c>
      <c r="B3320" s="21">
        <v>2682.5</v>
      </c>
      <c r="C3320" s="16">
        <v>-1</v>
      </c>
      <c r="D3320" s="26">
        <v>2682</v>
      </c>
      <c r="E3320" s="28">
        <v>1.2000000000000003E-3</v>
      </c>
      <c r="F3320" s="28">
        <v>2694.522133266843</v>
      </c>
    </row>
    <row r="3321" spans="1:6">
      <c r="A3321" s="20">
        <v>0.45347222222222222</v>
      </c>
      <c r="B3321" s="21">
        <v>2682.5</v>
      </c>
      <c r="C3321" s="16">
        <v>-1</v>
      </c>
      <c r="D3321" s="26">
        <v>2682</v>
      </c>
      <c r="E3321" s="28">
        <v>1.2000000000000003E-3</v>
      </c>
      <c r="F3321" s="28">
        <v>2694.507106706923</v>
      </c>
    </row>
    <row r="3322" spans="1:6">
      <c r="A3322" s="20">
        <v>0.45349537037037035</v>
      </c>
      <c r="B3322" s="21">
        <v>2682.5</v>
      </c>
      <c r="C3322" s="16">
        <v>-1</v>
      </c>
      <c r="D3322" s="26">
        <v>2682</v>
      </c>
      <c r="E3322" s="28">
        <v>1.2000000000000003E-3</v>
      </c>
      <c r="F3322" s="28">
        <v>2694.4920981788746</v>
      </c>
    </row>
    <row r="3323" spans="1:6">
      <c r="A3323" s="20">
        <v>0.45351851851851854</v>
      </c>
      <c r="B3323" s="21">
        <v>2682</v>
      </c>
      <c r="C3323" s="16">
        <v>-1</v>
      </c>
      <c r="D3323" s="26">
        <v>2682</v>
      </c>
      <c r="E3323" s="28">
        <v>1.2000000000000003E-3</v>
      </c>
      <c r="F3323" s="28">
        <v>2694.47710766106</v>
      </c>
    </row>
    <row r="3324" spans="1:6">
      <c r="A3324" s="20">
        <v>0.45355324074074072</v>
      </c>
      <c r="B3324" s="21">
        <v>2682</v>
      </c>
      <c r="C3324" s="16">
        <v>-1</v>
      </c>
      <c r="D3324" s="26">
        <v>2682</v>
      </c>
      <c r="E3324" s="28">
        <v>1.2000000000000003E-3</v>
      </c>
      <c r="F3324" s="28">
        <v>2694.4621351318669</v>
      </c>
    </row>
    <row r="3325" spans="1:6">
      <c r="A3325" s="20">
        <v>0.4535763888888889</v>
      </c>
      <c r="B3325" s="21">
        <v>2680.5</v>
      </c>
      <c r="C3325" s="16">
        <v>-1</v>
      </c>
      <c r="D3325" s="26">
        <v>2680.5</v>
      </c>
      <c r="E3325" s="28">
        <v>1.3000000000000004E-3</v>
      </c>
      <c r="F3325" s="28">
        <v>2694.4439843561954</v>
      </c>
    </row>
    <row r="3326" spans="1:6">
      <c r="A3326" s="20">
        <v>0.45359953703703704</v>
      </c>
      <c r="B3326" s="21">
        <v>2680.5</v>
      </c>
      <c r="C3326" s="16">
        <v>-1</v>
      </c>
      <c r="D3326" s="26">
        <v>2680.5</v>
      </c>
      <c r="E3326" s="28">
        <v>1.3000000000000004E-3</v>
      </c>
      <c r="F3326" s="28">
        <v>2694.4258571765322</v>
      </c>
    </row>
    <row r="3327" spans="1:6">
      <c r="A3327" s="20">
        <v>0.45362268518518517</v>
      </c>
      <c r="B3327" s="21">
        <v>2681</v>
      </c>
      <c r="C3327" s="16">
        <v>-1</v>
      </c>
      <c r="D3327" s="26">
        <v>2680.5</v>
      </c>
      <c r="E3327" s="28">
        <v>1.3000000000000004E-3</v>
      </c>
      <c r="F3327" s="28">
        <v>2694.4077535622027</v>
      </c>
    </row>
    <row r="3328" spans="1:6">
      <c r="A3328" s="20">
        <v>0.45364583333333336</v>
      </c>
      <c r="B3328" s="21">
        <v>2680</v>
      </c>
      <c r="C3328" s="16">
        <v>-1</v>
      </c>
      <c r="D3328" s="26">
        <v>2680</v>
      </c>
      <c r="E3328" s="28">
        <v>1.4000000000000004E-3</v>
      </c>
      <c r="F3328" s="28">
        <v>2694.3875827072156</v>
      </c>
    </row>
    <row r="3329" spans="1:6">
      <c r="A3329" s="20">
        <v>0.45366898148148149</v>
      </c>
      <c r="B3329" s="21">
        <v>2680</v>
      </c>
      <c r="C3329" s="16">
        <v>-1</v>
      </c>
      <c r="D3329" s="26">
        <v>2680</v>
      </c>
      <c r="E3329" s="28">
        <v>1.4000000000000004E-3</v>
      </c>
      <c r="F3329" s="28">
        <v>2694.3674400914256</v>
      </c>
    </row>
    <row r="3330" spans="1:6">
      <c r="A3330" s="20">
        <v>0.45369212962962963</v>
      </c>
      <c r="B3330" s="21">
        <v>2680</v>
      </c>
      <c r="C3330" s="16">
        <v>-1</v>
      </c>
      <c r="D3330" s="26">
        <v>2680</v>
      </c>
      <c r="E3330" s="28">
        <v>1.4000000000000004E-3</v>
      </c>
      <c r="F3330" s="28">
        <v>2694.3473256752977</v>
      </c>
    </row>
    <row r="3331" spans="1:6">
      <c r="A3331" s="20">
        <v>0.45370370370370372</v>
      </c>
      <c r="B3331" s="21">
        <v>2680</v>
      </c>
      <c r="C3331" s="16">
        <v>-1</v>
      </c>
      <c r="D3331" s="26">
        <v>2680</v>
      </c>
      <c r="E3331" s="28">
        <v>1.4000000000000004E-3</v>
      </c>
      <c r="F3331" s="28">
        <v>2694.3272394193523</v>
      </c>
    </row>
    <row r="3332" spans="1:6">
      <c r="A3332" s="20">
        <v>0.45372685185185185</v>
      </c>
      <c r="B3332" s="21">
        <v>2680</v>
      </c>
      <c r="C3332" s="16">
        <v>-1</v>
      </c>
      <c r="D3332" s="26">
        <v>2680</v>
      </c>
      <c r="E3332" s="28">
        <v>1.4000000000000004E-3</v>
      </c>
      <c r="F3332" s="28">
        <v>2694.3071812841654</v>
      </c>
    </row>
    <row r="3333" spans="1:6">
      <c r="A3333" s="20">
        <v>0.45374999999999999</v>
      </c>
      <c r="B3333" s="21">
        <v>2679.5</v>
      </c>
      <c r="C3333" s="16">
        <v>-1</v>
      </c>
      <c r="D3333" s="26">
        <v>2679.5</v>
      </c>
      <c r="E3333" s="28">
        <v>1.5000000000000005E-3</v>
      </c>
      <c r="F3333" s="28">
        <v>2694.2849705122389</v>
      </c>
    </row>
    <row r="3334" spans="1:6">
      <c r="A3334" s="20">
        <v>0.45377314814814818</v>
      </c>
      <c r="B3334" s="21">
        <v>2679</v>
      </c>
      <c r="C3334" s="16">
        <v>-1</v>
      </c>
      <c r="D3334" s="26">
        <v>2679</v>
      </c>
      <c r="E3334" s="28">
        <v>1.6000000000000005E-3</v>
      </c>
      <c r="F3334" s="28">
        <v>2694.2605145594193</v>
      </c>
    </row>
    <row r="3335" spans="1:6">
      <c r="A3335" s="20">
        <v>0.45379629629629631</v>
      </c>
      <c r="B3335" s="21">
        <v>2679.5</v>
      </c>
      <c r="C3335" s="16">
        <v>-1</v>
      </c>
      <c r="D3335" s="26">
        <v>2679</v>
      </c>
      <c r="E3335" s="28">
        <v>1.6000000000000005E-3</v>
      </c>
      <c r="F3335" s="28">
        <v>2694.2360977361241</v>
      </c>
    </row>
    <row r="3336" spans="1:6">
      <c r="A3336" s="20">
        <v>0.45381944444444444</v>
      </c>
      <c r="B3336" s="21">
        <v>2679.5</v>
      </c>
      <c r="C3336" s="16">
        <v>-1</v>
      </c>
      <c r="D3336" s="26">
        <v>2679</v>
      </c>
      <c r="E3336" s="28">
        <v>1.6000000000000005E-3</v>
      </c>
      <c r="F3336" s="28">
        <v>2694.2117199797462</v>
      </c>
    </row>
    <row r="3337" spans="1:6">
      <c r="A3337" s="20">
        <v>0.45384259259259258</v>
      </c>
      <c r="B3337" s="21">
        <v>2679</v>
      </c>
      <c r="C3337" s="16">
        <v>-1</v>
      </c>
      <c r="D3337" s="26">
        <v>2679</v>
      </c>
      <c r="E3337" s="28">
        <v>1.6000000000000005E-3</v>
      </c>
      <c r="F3337" s="28">
        <v>2694.1873812277786</v>
      </c>
    </row>
    <row r="3338" spans="1:6">
      <c r="A3338" s="20">
        <v>0.4538773148148148</v>
      </c>
      <c r="B3338" s="21">
        <v>2678.5</v>
      </c>
      <c r="C3338" s="16">
        <v>-1</v>
      </c>
      <c r="D3338" s="26">
        <v>2678.5</v>
      </c>
      <c r="E3338" s="28">
        <v>1.7000000000000006E-3</v>
      </c>
      <c r="F3338" s="28">
        <v>2694.1607126796912</v>
      </c>
    </row>
    <row r="3339" spans="1:6">
      <c r="A3339" s="20">
        <v>0.4538888888888889</v>
      </c>
      <c r="B3339" s="21">
        <v>2678.5</v>
      </c>
      <c r="C3339" s="16">
        <v>-1</v>
      </c>
      <c r="D3339" s="26">
        <v>2678.5</v>
      </c>
      <c r="E3339" s="28">
        <v>1.7000000000000006E-3</v>
      </c>
      <c r="F3339" s="28">
        <v>2694.1340894681357</v>
      </c>
    </row>
    <row r="3340" spans="1:6">
      <c r="A3340" s="20">
        <v>0.45392361111111112</v>
      </c>
      <c r="B3340" s="21">
        <v>2678</v>
      </c>
      <c r="C3340" s="16">
        <v>-1</v>
      </c>
      <c r="D3340" s="26">
        <v>2678</v>
      </c>
      <c r="E3340" s="28">
        <v>1.8000000000000006E-3</v>
      </c>
      <c r="F3340" s="28">
        <v>2694.1050481070929</v>
      </c>
    </row>
    <row r="3341" spans="1:6">
      <c r="A3341" s="20">
        <v>0.45394675925925926</v>
      </c>
      <c r="B3341" s="21">
        <v>2678</v>
      </c>
      <c r="C3341" s="16">
        <v>-1</v>
      </c>
      <c r="D3341" s="26">
        <v>2678</v>
      </c>
      <c r="E3341" s="28">
        <v>1.8000000000000006E-3</v>
      </c>
      <c r="F3341" s="28">
        <v>2694.0760590205</v>
      </c>
    </row>
    <row r="3342" spans="1:6">
      <c r="A3342" s="20">
        <v>0.45396990740740739</v>
      </c>
      <c r="B3342" s="21">
        <v>2678</v>
      </c>
      <c r="C3342" s="16">
        <v>-1</v>
      </c>
      <c r="D3342" s="26">
        <v>2678</v>
      </c>
      <c r="E3342" s="28">
        <v>1.8000000000000006E-3</v>
      </c>
      <c r="F3342" s="28">
        <v>2694.0471221142629</v>
      </c>
    </row>
    <row r="3343" spans="1:6">
      <c r="A3343" s="20">
        <v>0.45398148148148149</v>
      </c>
      <c r="B3343" s="21">
        <v>2678.5</v>
      </c>
      <c r="C3343" s="16">
        <v>-1</v>
      </c>
      <c r="D3343" s="26">
        <v>2678</v>
      </c>
      <c r="E3343" s="28">
        <v>1.8000000000000006E-3</v>
      </c>
      <c r="F3343" s="28">
        <v>2694.0182372944573</v>
      </c>
    </row>
    <row r="3344" spans="1:6">
      <c r="A3344" s="20">
        <v>0.45401620370370371</v>
      </c>
      <c r="B3344" s="21">
        <v>2678</v>
      </c>
      <c r="C3344" s="16">
        <v>-1</v>
      </c>
      <c r="D3344" s="26">
        <v>2678</v>
      </c>
      <c r="E3344" s="28">
        <v>1.8000000000000006E-3</v>
      </c>
      <c r="F3344" s="28">
        <v>2693.9894044673274</v>
      </c>
    </row>
    <row r="3345" spans="1:6">
      <c r="A3345" s="20">
        <v>0.45403935185185185</v>
      </c>
      <c r="B3345" s="21">
        <v>2678.5</v>
      </c>
      <c r="C3345" s="16">
        <v>-1</v>
      </c>
      <c r="D3345" s="26">
        <v>2678</v>
      </c>
      <c r="E3345" s="28">
        <v>1.8000000000000006E-3</v>
      </c>
      <c r="F3345" s="28">
        <v>2693.9606235392862</v>
      </c>
    </row>
    <row r="3346" spans="1:6">
      <c r="A3346" s="20">
        <v>0.45406249999999998</v>
      </c>
      <c r="B3346" s="21">
        <v>2678.5</v>
      </c>
      <c r="C3346" s="16">
        <v>-1</v>
      </c>
      <c r="D3346" s="26">
        <v>2678</v>
      </c>
      <c r="E3346" s="28">
        <v>1.8000000000000006E-3</v>
      </c>
      <c r="F3346" s="28">
        <v>2693.9318944169154</v>
      </c>
    </row>
    <row r="3347" spans="1:6">
      <c r="A3347" s="20">
        <v>0.45408564814814817</v>
      </c>
      <c r="B3347" s="21">
        <v>2678.5</v>
      </c>
      <c r="C3347" s="16">
        <v>-1</v>
      </c>
      <c r="D3347" s="26">
        <v>2678</v>
      </c>
      <c r="E3347" s="28">
        <v>1.8000000000000006E-3</v>
      </c>
      <c r="F3347" s="28">
        <v>2693.903217006965</v>
      </c>
    </row>
    <row r="3348" spans="1:6">
      <c r="A3348" s="20">
        <v>0.4541087962962963</v>
      </c>
      <c r="B3348" s="21">
        <v>2678.5</v>
      </c>
      <c r="C3348" s="16">
        <v>-1</v>
      </c>
      <c r="D3348" s="26">
        <v>2678</v>
      </c>
      <c r="E3348" s="28">
        <v>1.8000000000000006E-3</v>
      </c>
      <c r="F3348" s="28">
        <v>2693.8745912163522</v>
      </c>
    </row>
    <row r="3349" spans="1:6">
      <c r="A3349" s="20">
        <v>0.45413194444444444</v>
      </c>
      <c r="B3349" s="21">
        <v>2678</v>
      </c>
      <c r="C3349" s="16">
        <v>-1</v>
      </c>
      <c r="D3349" s="26">
        <v>2678</v>
      </c>
      <c r="E3349" s="28">
        <v>1.8000000000000006E-3</v>
      </c>
      <c r="F3349" s="28">
        <v>2693.8460169521627</v>
      </c>
    </row>
    <row r="3350" spans="1:6">
      <c r="A3350" s="20">
        <v>0.45414351851851853</v>
      </c>
      <c r="B3350" s="21">
        <v>2678</v>
      </c>
      <c r="C3350" s="16">
        <v>-1</v>
      </c>
      <c r="D3350" s="26">
        <v>2678</v>
      </c>
      <c r="E3350" s="28">
        <v>1.8000000000000006E-3</v>
      </c>
      <c r="F3350" s="28">
        <v>2693.8174941216489</v>
      </c>
    </row>
    <row r="3351" spans="1:6">
      <c r="A3351" s="20">
        <v>0.45416666666666666</v>
      </c>
      <c r="B3351" s="21">
        <v>2678.5</v>
      </c>
      <c r="C3351" s="16">
        <v>-1</v>
      </c>
      <c r="D3351" s="26">
        <v>2678</v>
      </c>
      <c r="E3351" s="28">
        <v>1.8000000000000006E-3</v>
      </c>
      <c r="F3351" s="28">
        <v>2693.7890226322297</v>
      </c>
    </row>
    <row r="3352" spans="1:6">
      <c r="A3352" s="20">
        <v>0.4541898148148148</v>
      </c>
      <c r="B3352" s="21">
        <v>2678</v>
      </c>
      <c r="C3352" s="16">
        <v>-1</v>
      </c>
      <c r="D3352" s="26">
        <v>2678</v>
      </c>
      <c r="E3352" s="28">
        <v>1.8000000000000006E-3</v>
      </c>
      <c r="F3352" s="28">
        <v>2693.7606023914918</v>
      </c>
    </row>
    <row r="3353" spans="1:6">
      <c r="A3353" s="20">
        <v>0.45420138888888889</v>
      </c>
      <c r="B3353" s="21">
        <v>2678</v>
      </c>
      <c r="C3353" s="16">
        <v>-1</v>
      </c>
      <c r="D3353" s="26">
        <v>2678</v>
      </c>
      <c r="E3353" s="28">
        <v>1.8000000000000006E-3</v>
      </c>
      <c r="F3353" s="28">
        <v>2693.732233307187</v>
      </c>
    </row>
    <row r="3354" spans="1:6">
      <c r="A3354" s="20">
        <v>0.45423611111111112</v>
      </c>
      <c r="B3354" s="21">
        <v>2676.5</v>
      </c>
      <c r="C3354" s="16">
        <v>-1</v>
      </c>
      <c r="D3354" s="26">
        <v>2676.5</v>
      </c>
      <c r="E3354" s="28">
        <v>1.9000000000000006E-3</v>
      </c>
      <c r="F3354" s="28">
        <v>2693.6994920639036</v>
      </c>
    </row>
    <row r="3355" spans="1:6">
      <c r="A3355" s="20">
        <v>0.45425925925925925</v>
      </c>
      <c r="B3355" s="21">
        <v>2676.5</v>
      </c>
      <c r="C3355" s="16">
        <v>-1</v>
      </c>
      <c r="D3355" s="26">
        <v>2676.5</v>
      </c>
      <c r="E3355" s="28">
        <v>1.9000000000000006E-3</v>
      </c>
      <c r="F3355" s="28">
        <v>2693.6668130289822</v>
      </c>
    </row>
    <row r="3356" spans="1:6">
      <c r="A3356" s="20">
        <v>0.45428240740740738</v>
      </c>
      <c r="B3356" s="21">
        <v>2676.5</v>
      </c>
      <c r="C3356" s="16">
        <v>-1</v>
      </c>
      <c r="D3356" s="26">
        <v>2676.5</v>
      </c>
      <c r="E3356" s="28">
        <v>1.9000000000000006E-3</v>
      </c>
      <c r="F3356" s="28">
        <v>2693.6341960842274</v>
      </c>
    </row>
    <row r="3357" spans="1:6">
      <c r="A3357" s="20">
        <v>0.45431712962962961</v>
      </c>
      <c r="B3357" s="21">
        <v>2677</v>
      </c>
      <c r="C3357" s="16">
        <v>-1</v>
      </c>
      <c r="D3357" s="26">
        <v>2676.5</v>
      </c>
      <c r="E3357" s="28">
        <v>1.9000000000000006E-3</v>
      </c>
      <c r="F3357" s="28">
        <v>2693.6016411116675</v>
      </c>
    </row>
    <row r="3358" spans="1:6">
      <c r="A3358" s="20">
        <v>0.4543402777777778</v>
      </c>
      <c r="B3358" s="21">
        <v>2677</v>
      </c>
      <c r="C3358" s="16">
        <v>-1</v>
      </c>
      <c r="D3358" s="26">
        <v>2676.5</v>
      </c>
      <c r="E3358" s="28">
        <v>1.9000000000000006E-3</v>
      </c>
      <c r="F3358" s="28">
        <v>2693.5691479935554</v>
      </c>
    </row>
    <row r="3359" spans="1:6">
      <c r="A3359" s="20">
        <v>0.45436342592592593</v>
      </c>
      <c r="B3359" s="21">
        <v>2676.5</v>
      </c>
      <c r="C3359" s="16">
        <v>-1</v>
      </c>
      <c r="D3359" s="26">
        <v>2676.5</v>
      </c>
      <c r="E3359" s="28">
        <v>1.9000000000000006E-3</v>
      </c>
      <c r="F3359" s="28">
        <v>2693.5367166123674</v>
      </c>
    </row>
    <row r="3360" spans="1:6">
      <c r="A3360" s="20">
        <v>0.45438657407407407</v>
      </c>
      <c r="B3360" s="21">
        <v>2676.5</v>
      </c>
      <c r="C3360" s="16">
        <v>-1</v>
      </c>
      <c r="D3360" s="26">
        <v>2676.5</v>
      </c>
      <c r="E3360" s="28">
        <v>1.9000000000000006E-3</v>
      </c>
      <c r="F3360" s="28">
        <v>2693.5043468508038</v>
      </c>
    </row>
    <row r="3361" spans="1:6">
      <c r="A3361" s="20">
        <v>0.4544097222222222</v>
      </c>
      <c r="B3361" s="21">
        <v>2676.5</v>
      </c>
      <c r="C3361" s="16">
        <v>-1</v>
      </c>
      <c r="D3361" s="26">
        <v>2676.5</v>
      </c>
      <c r="E3361" s="28">
        <v>1.9000000000000006E-3</v>
      </c>
      <c r="F3361" s="28">
        <v>2693.4720385917872</v>
      </c>
    </row>
    <row r="3362" spans="1:6">
      <c r="A3362" s="20">
        <v>0.4544212962962963</v>
      </c>
      <c r="B3362" s="21">
        <v>2676.5</v>
      </c>
      <c r="C3362" s="16">
        <v>-1</v>
      </c>
      <c r="D3362" s="26">
        <v>2676.5</v>
      </c>
      <c r="E3362" s="28">
        <v>1.9000000000000006E-3</v>
      </c>
      <c r="F3362" s="28">
        <v>2693.4397917184629</v>
      </c>
    </row>
    <row r="3363" spans="1:6">
      <c r="A3363" s="20">
        <v>0.45445601851851852</v>
      </c>
      <c r="B3363" s="21">
        <v>2676.5</v>
      </c>
      <c r="C3363" s="16">
        <v>-1</v>
      </c>
      <c r="D3363" s="26">
        <v>2676.5</v>
      </c>
      <c r="E3363" s="28">
        <v>1.9000000000000006E-3</v>
      </c>
      <c r="F3363" s="28">
        <v>2693.4076061141977</v>
      </c>
    </row>
    <row r="3364" spans="1:6">
      <c r="A3364" s="20">
        <v>0.45447916666666666</v>
      </c>
      <c r="B3364" s="21">
        <v>2676.5</v>
      </c>
      <c r="C3364" s="16">
        <v>-1</v>
      </c>
      <c r="D3364" s="26">
        <v>2676.5</v>
      </c>
      <c r="E3364" s="28">
        <v>1.9000000000000006E-3</v>
      </c>
      <c r="F3364" s="28">
        <v>2693.3754816625806</v>
      </c>
    </row>
    <row r="3365" spans="1:6">
      <c r="A3365" s="20">
        <v>0.45449074074074075</v>
      </c>
      <c r="B3365" s="21">
        <v>2677</v>
      </c>
      <c r="C3365" s="16">
        <v>-1</v>
      </c>
      <c r="D3365" s="26">
        <v>2676.5</v>
      </c>
      <c r="E3365" s="28">
        <v>1.9000000000000006E-3</v>
      </c>
      <c r="F3365" s="28">
        <v>2693.3434182474216</v>
      </c>
    </row>
    <row r="3366" spans="1:6">
      <c r="A3366" s="20">
        <v>0.45452546296296298</v>
      </c>
      <c r="B3366" s="21">
        <v>2676.5</v>
      </c>
      <c r="C3366" s="16">
        <v>-1</v>
      </c>
      <c r="D3366" s="26">
        <v>2676.5</v>
      </c>
      <c r="E3366" s="28">
        <v>1.9000000000000006E-3</v>
      </c>
      <c r="F3366" s="28">
        <v>2693.3114157527516</v>
      </c>
    </row>
    <row r="3367" spans="1:6">
      <c r="A3367" s="20">
        <v>0.45454861111111111</v>
      </c>
      <c r="B3367" s="21">
        <v>2676.5</v>
      </c>
      <c r="C3367" s="16">
        <v>-1</v>
      </c>
      <c r="D3367" s="26">
        <v>2676.5</v>
      </c>
      <c r="E3367" s="28">
        <v>1.9000000000000006E-3</v>
      </c>
      <c r="F3367" s="28">
        <v>2693.2794740628215</v>
      </c>
    </row>
    <row r="3368" spans="1:6">
      <c r="A3368" s="20">
        <v>0.45456018518518521</v>
      </c>
      <c r="B3368" s="21">
        <v>2677</v>
      </c>
      <c r="C3368" s="16">
        <v>-1</v>
      </c>
      <c r="D3368" s="26">
        <v>2676.5</v>
      </c>
      <c r="E3368" s="28">
        <v>1.9000000000000006E-3</v>
      </c>
      <c r="F3368" s="28">
        <v>2693.2475930621022</v>
      </c>
    </row>
    <row r="3369" spans="1:6">
      <c r="A3369" s="20">
        <v>0.45458333333333334</v>
      </c>
      <c r="B3369" s="21">
        <v>2677</v>
      </c>
      <c r="C3369" s="16">
        <v>-1</v>
      </c>
      <c r="D3369" s="26">
        <v>2676.5</v>
      </c>
      <c r="E3369" s="28">
        <v>1.9000000000000006E-3</v>
      </c>
      <c r="F3369" s="28">
        <v>2693.2157726352843</v>
      </c>
    </row>
    <row r="3370" spans="1:6">
      <c r="A3370" s="20">
        <v>0.45460648148148147</v>
      </c>
      <c r="B3370" s="21">
        <v>2677</v>
      </c>
      <c r="C3370" s="16">
        <v>-1</v>
      </c>
      <c r="D3370" s="26">
        <v>2676.5</v>
      </c>
      <c r="E3370" s="28">
        <v>1.9000000000000006E-3</v>
      </c>
      <c r="F3370" s="28">
        <v>2693.1840126672773</v>
      </c>
    </row>
    <row r="3371" spans="1:6">
      <c r="A3371" s="20">
        <v>0.45462962962962961</v>
      </c>
      <c r="B3371" s="21">
        <v>2676.5</v>
      </c>
      <c r="C3371" s="16">
        <v>-1</v>
      </c>
      <c r="D3371" s="26">
        <v>2676.5</v>
      </c>
      <c r="E3371" s="28">
        <v>1.9000000000000006E-3</v>
      </c>
      <c r="F3371" s="28">
        <v>2693.1523130432097</v>
      </c>
    </row>
    <row r="3372" spans="1:6">
      <c r="A3372" s="20">
        <v>0.45466435185185183</v>
      </c>
      <c r="B3372" s="21">
        <v>2677</v>
      </c>
      <c r="C3372" s="16">
        <v>-1</v>
      </c>
      <c r="D3372" s="26">
        <v>2676.5</v>
      </c>
      <c r="E3372" s="28">
        <v>1.9000000000000006E-3</v>
      </c>
      <c r="F3372" s="28">
        <v>2693.1206736484278</v>
      </c>
    </row>
    <row r="3373" spans="1:6">
      <c r="A3373" s="20">
        <v>0.45468750000000002</v>
      </c>
      <c r="B3373" s="21">
        <v>2677</v>
      </c>
      <c r="C3373" s="16">
        <v>-1</v>
      </c>
      <c r="D3373" s="26">
        <v>2676.5</v>
      </c>
      <c r="E3373" s="28">
        <v>1.9000000000000006E-3</v>
      </c>
      <c r="F3373" s="28">
        <v>2693.0890943684958</v>
      </c>
    </row>
    <row r="3374" spans="1:6">
      <c r="A3374" s="20">
        <v>0.45471064814814816</v>
      </c>
      <c r="B3374" s="21">
        <v>2678</v>
      </c>
      <c r="C3374" s="16">
        <v>-1</v>
      </c>
      <c r="D3374" s="26">
        <v>2676.5</v>
      </c>
      <c r="E3374" s="28">
        <v>1.9000000000000006E-3</v>
      </c>
      <c r="F3374" s="28">
        <v>2693.0575750891958</v>
      </c>
    </row>
    <row r="3375" spans="1:6">
      <c r="A3375" s="20">
        <v>0.45472222222222225</v>
      </c>
      <c r="B3375" s="21">
        <v>2677.5</v>
      </c>
      <c r="C3375" s="16">
        <v>-1</v>
      </c>
      <c r="D3375" s="26">
        <v>2676.5</v>
      </c>
      <c r="E3375" s="28">
        <v>1.9000000000000006E-3</v>
      </c>
      <c r="F3375" s="28">
        <v>2693.0261156965262</v>
      </c>
    </row>
    <row r="3376" spans="1:6">
      <c r="A3376" s="20">
        <v>0.45475694444444442</v>
      </c>
      <c r="B3376" s="21">
        <v>2678</v>
      </c>
      <c r="C3376" s="16">
        <v>-1</v>
      </c>
      <c r="D3376" s="26">
        <v>2676.5</v>
      </c>
      <c r="E3376" s="28">
        <v>1.9000000000000006E-3</v>
      </c>
      <c r="F3376" s="28">
        <v>2692.9947160767028</v>
      </c>
    </row>
    <row r="3377" spans="1:6">
      <c r="A3377" s="20">
        <v>0.45478009259259261</v>
      </c>
      <c r="B3377" s="21">
        <v>2677</v>
      </c>
      <c r="C3377" s="16">
        <v>-1</v>
      </c>
      <c r="D3377" s="26">
        <v>2676.5</v>
      </c>
      <c r="E3377" s="28">
        <v>1.9000000000000006E-3</v>
      </c>
      <c r="F3377" s="28">
        <v>2692.9633761161572</v>
      </c>
    </row>
    <row r="3378" spans="1:6">
      <c r="A3378" s="20">
        <v>0.45480324074074074</v>
      </c>
      <c r="B3378" s="21">
        <v>2677.5</v>
      </c>
      <c r="C3378" s="16">
        <v>-1</v>
      </c>
      <c r="D3378" s="26">
        <v>2676.5</v>
      </c>
      <c r="E3378" s="28">
        <v>1.9000000000000006E-3</v>
      </c>
      <c r="F3378" s="28">
        <v>2692.9320957015366</v>
      </c>
    </row>
    <row r="3379" spans="1:6">
      <c r="A3379" s="20">
        <v>0.45481481481481484</v>
      </c>
      <c r="B3379" s="21">
        <v>2677.5</v>
      </c>
      <c r="C3379" s="16">
        <v>-1</v>
      </c>
      <c r="D3379" s="26">
        <v>2676.5</v>
      </c>
      <c r="E3379" s="28">
        <v>1.9000000000000006E-3</v>
      </c>
      <c r="F3379" s="28">
        <v>2692.9008747197036</v>
      </c>
    </row>
    <row r="3380" spans="1:6">
      <c r="A3380" s="20">
        <v>0.45484953703703701</v>
      </c>
      <c r="B3380" s="21">
        <v>2677</v>
      </c>
      <c r="C3380" s="16">
        <v>-1</v>
      </c>
      <c r="D3380" s="26">
        <v>2676.5</v>
      </c>
      <c r="E3380" s="28">
        <v>1.9000000000000006E-3</v>
      </c>
      <c r="F3380" s="28">
        <v>2692.8697130577361</v>
      </c>
    </row>
    <row r="3381" spans="1:6">
      <c r="A3381" s="20">
        <v>0.4548726851851852</v>
      </c>
      <c r="B3381" s="21">
        <v>2677</v>
      </c>
      <c r="C3381" s="16">
        <v>-1</v>
      </c>
      <c r="D3381" s="26">
        <v>2676.5</v>
      </c>
      <c r="E3381" s="28">
        <v>1.9000000000000006E-3</v>
      </c>
      <c r="F3381" s="28">
        <v>2692.8386106029266</v>
      </c>
    </row>
    <row r="3382" spans="1:6">
      <c r="A3382" s="20">
        <v>0.45489583333333333</v>
      </c>
      <c r="B3382" s="21">
        <v>2677</v>
      </c>
      <c r="C3382" s="16">
        <v>-1</v>
      </c>
      <c r="D3382" s="26">
        <v>2676.5</v>
      </c>
      <c r="E3382" s="28">
        <v>1.9000000000000006E-3</v>
      </c>
      <c r="F3382" s="28">
        <v>2692.8075672427808</v>
      </c>
    </row>
    <row r="3383" spans="1:6">
      <c r="A3383" s="20">
        <v>0.45491898148148147</v>
      </c>
      <c r="B3383" s="21">
        <v>2677.5</v>
      </c>
      <c r="C3383" s="16">
        <v>-1</v>
      </c>
      <c r="D3383" s="26">
        <v>2676.5</v>
      </c>
      <c r="E3383" s="28">
        <v>1.9000000000000006E-3</v>
      </c>
      <c r="F3383" s="28">
        <v>2692.7765828650195</v>
      </c>
    </row>
    <row r="3384" spans="1:6">
      <c r="A3384" s="20">
        <v>0.45494212962962965</v>
      </c>
      <c r="B3384" s="21">
        <v>2678</v>
      </c>
      <c r="C3384" s="16">
        <v>-1</v>
      </c>
      <c r="D3384" s="26">
        <v>2676.5</v>
      </c>
      <c r="E3384" s="28">
        <v>1.9000000000000006E-3</v>
      </c>
      <c r="F3384" s="28">
        <v>2692.745657357576</v>
      </c>
    </row>
    <row r="3385" spans="1:6">
      <c r="A3385" s="20">
        <v>0.45496527777777779</v>
      </c>
      <c r="B3385" s="21">
        <v>2678.5</v>
      </c>
      <c r="C3385" s="16">
        <v>-1</v>
      </c>
      <c r="D3385" s="26">
        <v>2676.5</v>
      </c>
      <c r="E3385" s="28">
        <v>1.9000000000000006E-3</v>
      </c>
      <c r="F3385" s="28">
        <v>2692.7147906085966</v>
      </c>
    </row>
    <row r="3386" spans="1:6">
      <c r="A3386" s="20">
        <v>0.45500000000000002</v>
      </c>
      <c r="B3386" s="21">
        <v>2678.5</v>
      </c>
      <c r="C3386" s="16">
        <v>-1</v>
      </c>
      <c r="D3386" s="26">
        <v>2676.5</v>
      </c>
      <c r="E3386" s="28">
        <v>1.9000000000000006E-3</v>
      </c>
      <c r="F3386" s="28">
        <v>2692.6839825064403</v>
      </c>
    </row>
    <row r="3387" spans="1:6">
      <c r="A3387" s="20">
        <v>0.45502314814814815</v>
      </c>
      <c r="B3387" s="21">
        <v>2678</v>
      </c>
      <c r="C3387" s="16">
        <v>-1</v>
      </c>
      <c r="D3387" s="26">
        <v>2676.5</v>
      </c>
      <c r="E3387" s="28">
        <v>1.9000000000000006E-3</v>
      </c>
      <c r="F3387" s="28">
        <v>2692.6532329396782</v>
      </c>
    </row>
    <row r="3388" spans="1:6">
      <c r="A3388" s="20">
        <v>0.45504629629629628</v>
      </c>
      <c r="B3388" s="21">
        <v>2678.5</v>
      </c>
      <c r="C3388" s="16">
        <v>-1</v>
      </c>
      <c r="D3388" s="26">
        <v>2676.5</v>
      </c>
      <c r="E3388" s="28">
        <v>1.9000000000000006E-3</v>
      </c>
      <c r="F3388" s="28">
        <v>2692.6225417970927</v>
      </c>
    </row>
    <row r="3389" spans="1:6">
      <c r="A3389" s="20">
        <v>0.45506944444444447</v>
      </c>
      <c r="B3389" s="21">
        <v>2678.5</v>
      </c>
      <c r="C3389" s="16">
        <v>-1</v>
      </c>
      <c r="D3389" s="26">
        <v>2676.5</v>
      </c>
      <c r="E3389" s="28">
        <v>1.9000000000000006E-3</v>
      </c>
      <c r="F3389" s="28">
        <v>2692.5919089676781</v>
      </c>
    </row>
    <row r="3390" spans="1:6">
      <c r="A3390" s="20">
        <v>0.45510416666666664</v>
      </c>
      <c r="B3390" s="21">
        <v>2678.5</v>
      </c>
      <c r="C3390" s="16">
        <v>-1</v>
      </c>
      <c r="D3390" s="26">
        <v>2676.5</v>
      </c>
      <c r="E3390" s="28">
        <v>1.9000000000000006E-3</v>
      </c>
      <c r="F3390" s="28">
        <v>2692.5613343406394</v>
      </c>
    </row>
    <row r="3391" spans="1:6">
      <c r="A3391" s="20">
        <v>0.45512731481481483</v>
      </c>
      <c r="B3391" s="21">
        <v>2679</v>
      </c>
      <c r="C3391" s="16">
        <v>-1</v>
      </c>
      <c r="D3391" s="26">
        <v>2676.5</v>
      </c>
      <c r="E3391" s="28">
        <v>1.9000000000000006E-3</v>
      </c>
      <c r="F3391" s="28">
        <v>2692.5308178053924</v>
      </c>
    </row>
    <row r="3392" spans="1:6">
      <c r="A3392" s="20">
        <v>0.45515046296296297</v>
      </c>
      <c r="B3392" s="21">
        <v>2679</v>
      </c>
      <c r="C3392" s="16">
        <v>-1</v>
      </c>
      <c r="D3392" s="26">
        <v>2676.5</v>
      </c>
      <c r="E3392" s="28">
        <v>1.9000000000000006E-3</v>
      </c>
      <c r="F3392" s="28">
        <v>2692.5003592515623</v>
      </c>
    </row>
    <row r="3393" spans="1:6">
      <c r="A3393" s="20">
        <v>0.4551736111111111</v>
      </c>
      <c r="B3393" s="21">
        <v>2678.5</v>
      </c>
      <c r="C3393" s="16">
        <v>-1</v>
      </c>
      <c r="D3393" s="26">
        <v>2676.5</v>
      </c>
      <c r="E3393" s="28">
        <v>1.9000000000000006E-3</v>
      </c>
      <c r="F3393" s="28">
        <v>2692.4699585689841</v>
      </c>
    </row>
    <row r="3394" spans="1:6">
      <c r="A3394" s="20">
        <v>0.45518518518518519</v>
      </c>
      <c r="B3394" s="21">
        <v>2678.5</v>
      </c>
      <c r="C3394" s="16">
        <v>-1</v>
      </c>
      <c r="D3394" s="26">
        <v>2676.5</v>
      </c>
      <c r="E3394" s="28">
        <v>1.9000000000000006E-3</v>
      </c>
      <c r="F3394" s="28">
        <v>2692.4396156477032</v>
      </c>
    </row>
    <row r="3395" spans="1:6">
      <c r="A3395" s="20">
        <v>0.45521990740740742</v>
      </c>
      <c r="B3395" s="21">
        <v>2678.5</v>
      </c>
      <c r="C3395" s="16">
        <v>-1</v>
      </c>
      <c r="D3395" s="26">
        <v>2676.5</v>
      </c>
      <c r="E3395" s="28">
        <v>1.9000000000000006E-3</v>
      </c>
      <c r="F3395" s="28">
        <v>2692.4093303779728</v>
      </c>
    </row>
    <row r="3396" spans="1:6">
      <c r="A3396" s="20">
        <v>0.45524305555555555</v>
      </c>
      <c r="B3396" s="21">
        <v>2679</v>
      </c>
      <c r="C3396" s="16">
        <v>-1</v>
      </c>
      <c r="D3396" s="26">
        <v>2676.5</v>
      </c>
      <c r="E3396" s="28">
        <v>1.9000000000000006E-3</v>
      </c>
      <c r="F3396" s="28">
        <v>2692.3791026502545</v>
      </c>
    </row>
    <row r="3397" spans="1:6">
      <c r="A3397" s="20">
        <v>0.45526620370370369</v>
      </c>
      <c r="B3397" s="21">
        <v>2677.5</v>
      </c>
      <c r="C3397" s="16">
        <v>-1</v>
      </c>
      <c r="D3397" s="26">
        <v>2676.5</v>
      </c>
      <c r="E3397" s="28">
        <v>1.9000000000000006E-3</v>
      </c>
      <c r="F3397" s="28">
        <v>2692.3489323552189</v>
      </c>
    </row>
    <row r="3398" spans="1:6">
      <c r="A3398" s="20">
        <v>0.45528935185185188</v>
      </c>
      <c r="B3398" s="21">
        <v>2678</v>
      </c>
      <c r="C3398" s="16">
        <v>-1</v>
      </c>
      <c r="D3398" s="26">
        <v>2676.5</v>
      </c>
      <c r="E3398" s="28">
        <v>1.9000000000000006E-3</v>
      </c>
      <c r="F3398" s="28">
        <v>2692.3188193837441</v>
      </c>
    </row>
    <row r="3399" spans="1:6">
      <c r="A3399" s="20">
        <v>0.45531250000000001</v>
      </c>
      <c r="B3399" s="21">
        <v>2679</v>
      </c>
      <c r="C3399" s="16">
        <v>-1</v>
      </c>
      <c r="D3399" s="26">
        <v>2676.5</v>
      </c>
      <c r="E3399" s="28">
        <v>1.9000000000000006E-3</v>
      </c>
      <c r="F3399" s="28">
        <v>2692.2887636269152</v>
      </c>
    </row>
    <row r="3400" spans="1:6">
      <c r="A3400" s="20">
        <v>0.45533564814814814</v>
      </c>
      <c r="B3400" s="21">
        <v>2679</v>
      </c>
      <c r="C3400" s="16">
        <v>-1</v>
      </c>
      <c r="D3400" s="26">
        <v>2676.5</v>
      </c>
      <c r="E3400" s="28">
        <v>1.9000000000000006E-3</v>
      </c>
      <c r="F3400" s="28">
        <v>2692.2587649760239</v>
      </c>
    </row>
    <row r="3401" spans="1:6">
      <c r="A3401" s="20">
        <v>0.45535879629629628</v>
      </c>
      <c r="B3401" s="21">
        <v>2679</v>
      </c>
      <c r="C3401" s="16">
        <v>-1</v>
      </c>
      <c r="D3401" s="26">
        <v>2676.5</v>
      </c>
      <c r="E3401" s="28">
        <v>1.9000000000000006E-3</v>
      </c>
      <c r="F3401" s="28">
        <v>2692.2288233225695</v>
      </c>
    </row>
    <row r="3402" spans="1:6">
      <c r="A3402" s="20">
        <v>0.45538194444444446</v>
      </c>
      <c r="B3402" s="21">
        <v>2679</v>
      </c>
      <c r="C3402" s="16">
        <v>-1</v>
      </c>
      <c r="D3402" s="26">
        <v>2676.5</v>
      </c>
      <c r="E3402" s="28">
        <v>1.9000000000000006E-3</v>
      </c>
      <c r="F3402" s="28">
        <v>2692.1989385582565</v>
      </c>
    </row>
    <row r="3403" spans="1:6">
      <c r="A3403" s="20">
        <v>0.4553935185185185</v>
      </c>
      <c r="B3403" s="21">
        <v>2679</v>
      </c>
      <c r="C3403" s="16">
        <v>-1</v>
      </c>
      <c r="D3403" s="26">
        <v>2676.5</v>
      </c>
      <c r="E3403" s="28">
        <v>1.9000000000000006E-3</v>
      </c>
      <c r="F3403" s="28">
        <v>2692.169110574996</v>
      </c>
    </row>
    <row r="3404" spans="1:6">
      <c r="A3404" s="20">
        <v>0.45541666666666669</v>
      </c>
      <c r="B3404" s="21">
        <v>2679</v>
      </c>
      <c r="C3404" s="16">
        <v>-1</v>
      </c>
      <c r="D3404" s="26">
        <v>2676.5</v>
      </c>
      <c r="E3404" s="28">
        <v>1.9000000000000006E-3</v>
      </c>
      <c r="F3404" s="28">
        <v>2692.1393392649034</v>
      </c>
    </row>
    <row r="3405" spans="1:6">
      <c r="A3405" s="20">
        <v>0.45543981481481483</v>
      </c>
      <c r="B3405" s="21">
        <v>2678.5</v>
      </c>
      <c r="C3405" s="16">
        <v>-1</v>
      </c>
      <c r="D3405" s="26">
        <v>2676.5</v>
      </c>
      <c r="E3405" s="28">
        <v>1.9000000000000006E-3</v>
      </c>
      <c r="F3405" s="28">
        <v>2692.1096245203003</v>
      </c>
    </row>
    <row r="3406" spans="1:6">
      <c r="A3406" s="20">
        <v>0.45546296296296296</v>
      </c>
      <c r="B3406" s="21">
        <v>2679</v>
      </c>
      <c r="C3406" s="16">
        <v>-1</v>
      </c>
      <c r="D3406" s="26">
        <v>2676.5</v>
      </c>
      <c r="E3406" s="28">
        <v>1.9000000000000006E-3</v>
      </c>
      <c r="F3406" s="28">
        <v>2692.0799662337117</v>
      </c>
    </row>
    <row r="3407" spans="1:6">
      <c r="A3407" s="20">
        <v>0.45548611111111109</v>
      </c>
      <c r="B3407" s="21">
        <v>2679.5</v>
      </c>
      <c r="C3407" s="16">
        <v>-1</v>
      </c>
      <c r="D3407" s="26">
        <v>2676.5</v>
      </c>
      <c r="E3407" s="28">
        <v>1.9000000000000006E-3</v>
      </c>
      <c r="F3407" s="28">
        <v>2692.0503642978679</v>
      </c>
    </row>
    <row r="3408" spans="1:6">
      <c r="A3408" s="20">
        <v>0.45550925925925928</v>
      </c>
      <c r="B3408" s="21">
        <v>2679.5</v>
      </c>
      <c r="C3408" s="16">
        <v>-1</v>
      </c>
      <c r="D3408" s="26">
        <v>2676.5</v>
      </c>
      <c r="E3408" s="28">
        <v>1.9000000000000006E-3</v>
      </c>
      <c r="F3408" s="28">
        <v>2692.0208186057021</v>
      </c>
    </row>
    <row r="3409" spans="1:6">
      <c r="A3409" s="20">
        <v>0.45553240740740741</v>
      </c>
      <c r="B3409" s="21">
        <v>2679.5</v>
      </c>
      <c r="C3409" s="16">
        <v>-1</v>
      </c>
      <c r="D3409" s="26">
        <v>2676.5</v>
      </c>
      <c r="E3409" s="28">
        <v>1.9000000000000006E-3</v>
      </c>
      <c r="F3409" s="28">
        <v>2691.9913290503514</v>
      </c>
    </row>
    <row r="3410" spans="1:6">
      <c r="A3410" s="20">
        <v>0.45555555555555555</v>
      </c>
      <c r="B3410" s="21">
        <v>2679.5</v>
      </c>
      <c r="C3410" s="16">
        <v>-1</v>
      </c>
      <c r="D3410" s="26">
        <v>2676.5</v>
      </c>
      <c r="E3410" s="28">
        <v>1.9000000000000006E-3</v>
      </c>
      <c r="F3410" s="28">
        <v>2691.9618955251558</v>
      </c>
    </row>
    <row r="3411" spans="1:6">
      <c r="A3411" s="20">
        <v>0.45559027777777777</v>
      </c>
      <c r="B3411" s="21">
        <v>2681</v>
      </c>
      <c r="C3411" s="16">
        <v>-1</v>
      </c>
      <c r="D3411" s="26">
        <v>2676.5</v>
      </c>
      <c r="E3411" s="28">
        <v>1.9000000000000006E-3</v>
      </c>
      <c r="F3411" s="28">
        <v>2691.932517923658</v>
      </c>
    </row>
    <row r="3412" spans="1:6">
      <c r="A3412" s="20">
        <v>0.45561342592592591</v>
      </c>
      <c r="B3412" s="21">
        <v>2681</v>
      </c>
      <c r="C3412" s="16">
        <v>-1</v>
      </c>
      <c r="D3412" s="26">
        <v>2676.5</v>
      </c>
      <c r="E3412" s="28">
        <v>1.9000000000000006E-3</v>
      </c>
      <c r="F3412" s="28">
        <v>2691.9031961396031</v>
      </c>
    </row>
    <row r="3413" spans="1:6">
      <c r="A3413" s="20">
        <v>0.4556365740740741</v>
      </c>
      <c r="B3413" s="21">
        <v>2681</v>
      </c>
      <c r="C3413" s="16">
        <v>-1</v>
      </c>
      <c r="D3413" s="26">
        <v>2676.5</v>
      </c>
      <c r="E3413" s="28">
        <v>1.9000000000000006E-3</v>
      </c>
      <c r="F3413" s="28">
        <v>2691.8739300669376</v>
      </c>
    </row>
    <row r="3414" spans="1:6">
      <c r="A3414" s="20">
        <v>0.45565972222222223</v>
      </c>
      <c r="B3414" s="21">
        <v>2680.5</v>
      </c>
      <c r="C3414" s="16">
        <v>-1</v>
      </c>
      <c r="D3414" s="26">
        <v>2676.5</v>
      </c>
      <c r="E3414" s="28">
        <v>1.9000000000000006E-3</v>
      </c>
      <c r="F3414" s="28">
        <v>2691.8447195998106</v>
      </c>
    </row>
    <row r="3415" spans="1:6">
      <c r="A3415" s="20">
        <v>0.45568287037037036</v>
      </c>
      <c r="B3415" s="21">
        <v>2680</v>
      </c>
      <c r="C3415" s="16">
        <v>-1</v>
      </c>
      <c r="D3415" s="26">
        <v>2676.5</v>
      </c>
      <c r="E3415" s="28">
        <v>1.9000000000000006E-3</v>
      </c>
      <c r="F3415" s="28">
        <v>2691.8155646325708</v>
      </c>
    </row>
    <row r="3416" spans="1:6">
      <c r="A3416" s="20">
        <v>0.4557060185185185</v>
      </c>
      <c r="B3416" s="21">
        <v>2680</v>
      </c>
      <c r="C3416" s="16">
        <v>-1</v>
      </c>
      <c r="D3416" s="26">
        <v>2676.5</v>
      </c>
      <c r="E3416" s="28">
        <v>1.9000000000000006E-3</v>
      </c>
      <c r="F3416" s="28">
        <v>2691.7864650597689</v>
      </c>
    </row>
    <row r="3417" spans="1:6">
      <c r="A3417" s="20">
        <v>0.45572916666666669</v>
      </c>
      <c r="B3417" s="21">
        <v>2680.5</v>
      </c>
      <c r="C3417" s="16">
        <v>-1</v>
      </c>
      <c r="D3417" s="26">
        <v>2676.5</v>
      </c>
      <c r="E3417" s="28">
        <v>1.9000000000000006E-3</v>
      </c>
      <c r="F3417" s="28">
        <v>2691.7574207761554</v>
      </c>
    </row>
    <row r="3418" spans="1:6">
      <c r="A3418" s="20">
        <v>0.45575231481481482</v>
      </c>
      <c r="B3418" s="21">
        <v>2680.5</v>
      </c>
      <c r="C3418" s="16">
        <v>-1</v>
      </c>
      <c r="D3418" s="26">
        <v>2676.5</v>
      </c>
      <c r="E3418" s="28">
        <v>1.9000000000000006E-3</v>
      </c>
      <c r="F3418" s="28">
        <v>2691.7284316766809</v>
      </c>
    </row>
    <row r="3419" spans="1:6">
      <c r="A3419" s="20">
        <v>0.45577546296296295</v>
      </c>
      <c r="B3419" s="21">
        <v>2680.5</v>
      </c>
      <c r="C3419" s="16">
        <v>-1</v>
      </c>
      <c r="D3419" s="26">
        <v>2676.5</v>
      </c>
      <c r="E3419" s="28">
        <v>1.9000000000000006E-3</v>
      </c>
      <c r="F3419" s="28">
        <v>2691.6994976564952</v>
      </c>
    </row>
    <row r="3420" spans="1:6">
      <c r="A3420" s="20">
        <v>0.45579861111111108</v>
      </c>
      <c r="B3420" s="21">
        <v>2680.5</v>
      </c>
      <c r="C3420" s="16">
        <v>-1</v>
      </c>
      <c r="D3420" s="26">
        <v>2676.5</v>
      </c>
      <c r="E3420" s="28">
        <v>1.9000000000000006E-3</v>
      </c>
      <c r="F3420" s="28">
        <v>2691.6706186109477</v>
      </c>
    </row>
    <row r="3421" spans="1:6">
      <c r="A3421" s="20">
        <v>0.45581018518518518</v>
      </c>
      <c r="B3421" s="21">
        <v>2680.5</v>
      </c>
      <c r="C3421" s="16">
        <v>-1</v>
      </c>
      <c r="D3421" s="26">
        <v>2676.5</v>
      </c>
      <c r="E3421" s="28">
        <v>1.9000000000000006E-3</v>
      </c>
      <c r="F3421" s="28">
        <v>2691.6417944355867</v>
      </c>
    </row>
    <row r="3422" spans="1:6">
      <c r="A3422" s="20">
        <v>0.45583333333333331</v>
      </c>
      <c r="B3422" s="21">
        <v>2680.5</v>
      </c>
      <c r="C3422" s="16">
        <v>-1</v>
      </c>
      <c r="D3422" s="26">
        <v>2676.5</v>
      </c>
      <c r="E3422" s="28">
        <v>1.9000000000000006E-3</v>
      </c>
      <c r="F3422" s="28">
        <v>2691.613025026159</v>
      </c>
    </row>
    <row r="3423" spans="1:6">
      <c r="A3423" s="20">
        <v>0.4558564814814815</v>
      </c>
      <c r="B3423" s="21">
        <v>2680.5</v>
      </c>
      <c r="C3423" s="16">
        <v>-1</v>
      </c>
      <c r="D3423" s="26">
        <v>2676.5</v>
      </c>
      <c r="E3423" s="28">
        <v>1.9000000000000006E-3</v>
      </c>
      <c r="F3423" s="28">
        <v>2691.5843102786093</v>
      </c>
    </row>
    <row r="3424" spans="1:6">
      <c r="A3424" s="20">
        <v>0.45587962962962963</v>
      </c>
      <c r="B3424" s="21">
        <v>2680.5</v>
      </c>
      <c r="C3424" s="16">
        <v>-1</v>
      </c>
      <c r="D3424" s="26">
        <v>2676.5</v>
      </c>
      <c r="E3424" s="28">
        <v>1.9000000000000006E-3</v>
      </c>
      <c r="F3424" s="28">
        <v>2691.5556500890798</v>
      </c>
    </row>
    <row r="3425" spans="1:6">
      <c r="A3425" s="20">
        <v>0.45591435185185186</v>
      </c>
      <c r="B3425" s="21">
        <v>2680</v>
      </c>
      <c r="C3425" s="16">
        <v>-1</v>
      </c>
      <c r="D3425" s="26">
        <v>2676.5</v>
      </c>
      <c r="E3425" s="28">
        <v>1.9000000000000006E-3</v>
      </c>
      <c r="F3425" s="28">
        <v>2691.5270443539107</v>
      </c>
    </row>
    <row r="3426" spans="1:6">
      <c r="A3426" s="20">
        <v>0.4559375</v>
      </c>
      <c r="B3426" s="21">
        <v>2680.5</v>
      </c>
      <c r="C3426" s="16">
        <v>-1</v>
      </c>
      <c r="D3426" s="26">
        <v>2676.5</v>
      </c>
      <c r="E3426" s="28">
        <v>1.9000000000000006E-3</v>
      </c>
      <c r="F3426" s="28">
        <v>2691.4984929696384</v>
      </c>
    </row>
    <row r="3427" spans="1:6">
      <c r="A3427" s="20">
        <v>0.45596064814814813</v>
      </c>
      <c r="B3427" s="21">
        <v>2681</v>
      </c>
      <c r="C3427" s="16">
        <v>-1</v>
      </c>
      <c r="D3427" s="26">
        <v>2676.5</v>
      </c>
      <c r="E3427" s="28">
        <v>1.9000000000000006E-3</v>
      </c>
      <c r="F3427" s="28">
        <v>2691.4699958329961</v>
      </c>
    </row>
    <row r="3428" spans="1:6">
      <c r="A3428" s="20">
        <v>0.45598379629629632</v>
      </c>
      <c r="B3428" s="21">
        <v>2680</v>
      </c>
      <c r="C3428" s="16">
        <v>-1</v>
      </c>
      <c r="D3428" s="26">
        <v>2676.5</v>
      </c>
      <c r="E3428" s="28">
        <v>1.9000000000000006E-3</v>
      </c>
      <c r="F3428" s="28">
        <v>2691.4415528409136</v>
      </c>
    </row>
    <row r="3429" spans="1:6">
      <c r="A3429" s="20">
        <v>0.45599537037037036</v>
      </c>
      <c r="B3429" s="21">
        <v>2680.5</v>
      </c>
      <c r="C3429" s="16">
        <v>-1</v>
      </c>
      <c r="D3429" s="26">
        <v>2676.5</v>
      </c>
      <c r="E3429" s="28">
        <v>1.9000000000000006E-3</v>
      </c>
      <c r="F3429" s="28">
        <v>2691.413163890516</v>
      </c>
    </row>
    <row r="3430" spans="1:6">
      <c r="A3430" s="20">
        <v>0.45603009259259258</v>
      </c>
      <c r="B3430" s="21">
        <v>2680</v>
      </c>
      <c r="C3430" s="16">
        <v>-1</v>
      </c>
      <c r="D3430" s="26">
        <v>2676.5</v>
      </c>
      <c r="E3430" s="28">
        <v>1.9000000000000006E-3</v>
      </c>
      <c r="F3430" s="28">
        <v>2691.3848288791241</v>
      </c>
    </row>
    <row r="3431" spans="1:6">
      <c r="A3431" s="20">
        <v>0.45607638888888891</v>
      </c>
      <c r="B3431" s="21">
        <v>2680.5</v>
      </c>
      <c r="C3431" s="16">
        <v>-1</v>
      </c>
      <c r="D3431" s="26">
        <v>2676.5</v>
      </c>
      <c r="E3431" s="28">
        <v>1.9000000000000006E-3</v>
      </c>
      <c r="F3431" s="28">
        <v>2691.3565477042539</v>
      </c>
    </row>
    <row r="3432" spans="1:6">
      <c r="A3432" s="20">
        <v>0.45609953703703704</v>
      </c>
      <c r="B3432" s="21">
        <v>2679.5</v>
      </c>
      <c r="C3432" s="16">
        <v>-1</v>
      </c>
      <c r="D3432" s="26">
        <v>2676.5</v>
      </c>
      <c r="E3432" s="28">
        <v>1.9000000000000006E-3</v>
      </c>
      <c r="F3432" s="28">
        <v>2691.3283202636158</v>
      </c>
    </row>
    <row r="3433" spans="1:6">
      <c r="A3433" s="20">
        <v>0.45612268518518517</v>
      </c>
      <c r="B3433" s="21">
        <v>2679</v>
      </c>
      <c r="C3433" s="16">
        <v>-1</v>
      </c>
      <c r="D3433" s="26">
        <v>2676.5</v>
      </c>
      <c r="E3433" s="28">
        <v>1.9000000000000006E-3</v>
      </c>
      <c r="F3433" s="28">
        <v>2691.3001464551148</v>
      </c>
    </row>
    <row r="3434" spans="1:6">
      <c r="A3434" s="20">
        <v>0.45614583333333331</v>
      </c>
      <c r="B3434" s="21">
        <v>2679</v>
      </c>
      <c r="C3434" s="16">
        <v>-1</v>
      </c>
      <c r="D3434" s="26">
        <v>2676.5</v>
      </c>
      <c r="E3434" s="28">
        <v>1.9000000000000006E-3</v>
      </c>
      <c r="F3434" s="28">
        <v>2691.27202617685</v>
      </c>
    </row>
    <row r="3435" spans="1:6">
      <c r="A3435" s="20">
        <v>0.45616898148148149</v>
      </c>
      <c r="B3435" s="21">
        <v>2679</v>
      </c>
      <c r="C3435" s="16">
        <v>-1</v>
      </c>
      <c r="D3435" s="26">
        <v>2676.5</v>
      </c>
      <c r="E3435" s="28">
        <v>1.9000000000000006E-3</v>
      </c>
      <c r="F3435" s="28">
        <v>2691.2439593271138</v>
      </c>
    </row>
    <row r="3436" spans="1:6">
      <c r="A3436" s="20">
        <v>0.45619212962962963</v>
      </c>
      <c r="B3436" s="21">
        <v>2679.5</v>
      </c>
      <c r="C3436" s="16">
        <v>-1</v>
      </c>
      <c r="D3436" s="26">
        <v>2676.5</v>
      </c>
      <c r="E3436" s="28">
        <v>1.9000000000000006E-3</v>
      </c>
      <c r="F3436" s="28">
        <v>2691.215945804392</v>
      </c>
    </row>
    <row r="3437" spans="1:6">
      <c r="A3437" s="20">
        <v>0.45621527777777776</v>
      </c>
      <c r="B3437" s="21">
        <v>2679.5</v>
      </c>
      <c r="C3437" s="16">
        <v>-1</v>
      </c>
      <c r="D3437" s="26">
        <v>2676.5</v>
      </c>
      <c r="E3437" s="28">
        <v>1.9000000000000006E-3</v>
      </c>
      <c r="F3437" s="28">
        <v>2691.1879855073639</v>
      </c>
    </row>
    <row r="3438" spans="1:6">
      <c r="A3438" s="20">
        <v>0.45622685185185186</v>
      </c>
      <c r="B3438" s="21">
        <v>2679.5</v>
      </c>
      <c r="C3438" s="16">
        <v>-1</v>
      </c>
      <c r="D3438" s="26">
        <v>2676.5</v>
      </c>
      <c r="E3438" s="28">
        <v>1.9000000000000006E-3</v>
      </c>
      <c r="F3438" s="28">
        <v>2691.1600783348999</v>
      </c>
    </row>
    <row r="3439" spans="1:6">
      <c r="A3439" s="20">
        <v>0.45624999999999999</v>
      </c>
      <c r="B3439" s="21">
        <v>2680</v>
      </c>
      <c r="C3439" s="16">
        <v>-1</v>
      </c>
      <c r="D3439" s="26">
        <v>2676.5</v>
      </c>
      <c r="E3439" s="28">
        <v>1.9000000000000006E-3</v>
      </c>
      <c r="F3439" s="28">
        <v>2691.1322241860635</v>
      </c>
    </row>
    <row r="3440" spans="1:6">
      <c r="A3440" s="20">
        <v>0.45627314814814812</v>
      </c>
      <c r="B3440" s="21">
        <v>2679.5</v>
      </c>
      <c r="C3440" s="16">
        <v>-1</v>
      </c>
      <c r="D3440" s="26">
        <v>2676.5</v>
      </c>
      <c r="E3440" s="28">
        <v>1.9000000000000006E-3</v>
      </c>
      <c r="F3440" s="28">
        <v>2691.1044229601098</v>
      </c>
    </row>
    <row r="3441" spans="1:6">
      <c r="A3441" s="20">
        <v>0.45629629629629631</v>
      </c>
      <c r="B3441" s="21">
        <v>2679.5</v>
      </c>
      <c r="C3441" s="16">
        <v>-1</v>
      </c>
      <c r="D3441" s="26">
        <v>2676.5</v>
      </c>
      <c r="E3441" s="28">
        <v>1.9000000000000006E-3</v>
      </c>
      <c r="F3441" s="28">
        <v>2691.0766745564856</v>
      </c>
    </row>
    <row r="3442" spans="1:6">
      <c r="A3442" s="20">
        <v>0.45633101851851854</v>
      </c>
      <c r="B3442" s="21">
        <v>2680</v>
      </c>
      <c r="C3442" s="16">
        <v>-1</v>
      </c>
      <c r="D3442" s="26">
        <v>2676.5</v>
      </c>
      <c r="E3442" s="28">
        <v>1.9000000000000006E-3</v>
      </c>
      <c r="F3442" s="28">
        <v>2691.0489788748282</v>
      </c>
    </row>
    <row r="3443" spans="1:6">
      <c r="A3443" s="20">
        <v>0.45635416666666667</v>
      </c>
      <c r="B3443" s="21">
        <v>2679.5</v>
      </c>
      <c r="C3443" s="16">
        <v>-1</v>
      </c>
      <c r="D3443" s="26">
        <v>2676.5</v>
      </c>
      <c r="E3443" s="28">
        <v>1.9000000000000006E-3</v>
      </c>
      <c r="F3443" s="28">
        <v>2691.0213358149658</v>
      </c>
    </row>
    <row r="3444" spans="1:6">
      <c r="A3444" s="20">
        <v>0.4563888888888889</v>
      </c>
      <c r="B3444" s="21">
        <v>2680</v>
      </c>
      <c r="C3444" s="16">
        <v>-1</v>
      </c>
      <c r="D3444" s="26">
        <v>2676.5</v>
      </c>
      <c r="E3444" s="28">
        <v>1.9000000000000006E-3</v>
      </c>
      <c r="F3444" s="28">
        <v>2690.9937452769173</v>
      </c>
    </row>
    <row r="3445" spans="1:6">
      <c r="A3445" s="20">
        <v>0.45642361111111113</v>
      </c>
      <c r="B3445" s="21">
        <v>2680</v>
      </c>
      <c r="C3445" s="16">
        <v>-1</v>
      </c>
      <c r="D3445" s="26">
        <v>2676.5</v>
      </c>
      <c r="E3445" s="28">
        <v>1.9000000000000006E-3</v>
      </c>
      <c r="F3445" s="28">
        <v>2690.9662071608909</v>
      </c>
    </row>
    <row r="3446" spans="1:6">
      <c r="A3446" s="20">
        <v>0.45644675925925926</v>
      </c>
      <c r="B3446" s="21">
        <v>2680</v>
      </c>
      <c r="C3446" s="16">
        <v>-1</v>
      </c>
      <c r="D3446" s="26">
        <v>2676.5</v>
      </c>
      <c r="E3446" s="28">
        <v>1.9000000000000006E-3</v>
      </c>
      <c r="F3446" s="28">
        <v>2690.9387213672853</v>
      </c>
    </row>
    <row r="3447" spans="1:6">
      <c r="A3447" s="20">
        <v>0.45646990740740739</v>
      </c>
      <c r="B3447" s="21">
        <v>2680.5</v>
      </c>
      <c r="C3447" s="16">
        <v>-1</v>
      </c>
      <c r="D3447" s="26">
        <v>2676.5</v>
      </c>
      <c r="E3447" s="28">
        <v>1.9000000000000006E-3</v>
      </c>
      <c r="F3447" s="28">
        <v>2690.9112877966877</v>
      </c>
    </row>
    <row r="3448" spans="1:6">
      <c r="A3448" s="20">
        <v>0.45649305555555558</v>
      </c>
      <c r="B3448" s="21">
        <v>2681</v>
      </c>
      <c r="C3448" s="16">
        <v>-1</v>
      </c>
      <c r="D3448" s="26">
        <v>2676.5</v>
      </c>
      <c r="E3448" s="28">
        <v>1.9000000000000006E-3</v>
      </c>
      <c r="F3448" s="28">
        <v>2690.883906349874</v>
      </c>
    </row>
    <row r="3449" spans="1:6">
      <c r="A3449" s="20">
        <v>0.45651620370370372</v>
      </c>
      <c r="B3449" s="21">
        <v>2681</v>
      </c>
      <c r="C3449" s="16">
        <v>-1</v>
      </c>
      <c r="D3449" s="26">
        <v>2676.5</v>
      </c>
      <c r="E3449" s="28">
        <v>1.9000000000000006E-3</v>
      </c>
      <c r="F3449" s="28">
        <v>2690.8565769278093</v>
      </c>
    </row>
    <row r="3450" spans="1:6">
      <c r="A3450" s="20">
        <v>0.45653935185185185</v>
      </c>
      <c r="B3450" s="21">
        <v>2680.5</v>
      </c>
      <c r="C3450" s="16">
        <v>-1</v>
      </c>
      <c r="D3450" s="26">
        <v>2676.5</v>
      </c>
      <c r="E3450" s="28">
        <v>1.9000000000000006E-3</v>
      </c>
      <c r="F3450" s="28">
        <v>2690.8292994316466</v>
      </c>
    </row>
    <row r="3451" spans="1:6">
      <c r="A3451" s="20">
        <v>0.45656249999999998</v>
      </c>
      <c r="B3451" s="21">
        <v>2680.5</v>
      </c>
      <c r="C3451" s="16">
        <v>-1</v>
      </c>
      <c r="D3451" s="26">
        <v>2676.5</v>
      </c>
      <c r="E3451" s="28">
        <v>1.9000000000000006E-3</v>
      </c>
      <c r="F3451" s="28">
        <v>2690.8020737627266</v>
      </c>
    </row>
    <row r="3452" spans="1:6">
      <c r="A3452" s="20">
        <v>0.45658564814814817</v>
      </c>
      <c r="B3452" s="21">
        <v>2680.5</v>
      </c>
      <c r="C3452" s="16">
        <v>-1</v>
      </c>
      <c r="D3452" s="26">
        <v>2676.5</v>
      </c>
      <c r="E3452" s="28">
        <v>1.9000000000000006E-3</v>
      </c>
      <c r="F3452" s="28">
        <v>2690.7748998225775</v>
      </c>
    </row>
    <row r="3453" spans="1:6">
      <c r="A3453" s="20">
        <v>0.4566087962962963</v>
      </c>
      <c r="B3453" s="21">
        <v>2680.5</v>
      </c>
      <c r="C3453" s="16">
        <v>-1</v>
      </c>
      <c r="D3453" s="26">
        <v>2676.5</v>
      </c>
      <c r="E3453" s="28">
        <v>1.9000000000000006E-3</v>
      </c>
      <c r="F3453" s="28">
        <v>2690.7477775129146</v>
      </c>
    </row>
    <row r="3454" spans="1:6">
      <c r="A3454" s="20">
        <v>0.45665509259259257</v>
      </c>
      <c r="B3454" s="21">
        <v>2680.5</v>
      </c>
      <c r="C3454" s="16">
        <v>-1</v>
      </c>
      <c r="D3454" s="26">
        <v>2676.5</v>
      </c>
      <c r="E3454" s="28">
        <v>1.9000000000000006E-3</v>
      </c>
      <c r="F3454" s="28">
        <v>2690.7207067356399</v>
      </c>
    </row>
    <row r="3455" spans="1:6">
      <c r="A3455" s="20">
        <v>0.45666666666666667</v>
      </c>
      <c r="B3455" s="21">
        <v>2680.5</v>
      </c>
      <c r="C3455" s="16">
        <v>-1</v>
      </c>
      <c r="D3455" s="26">
        <v>2676.5</v>
      </c>
      <c r="E3455" s="28">
        <v>1.9000000000000006E-3</v>
      </c>
      <c r="F3455" s="28">
        <v>2690.6936873928421</v>
      </c>
    </row>
    <row r="3456" spans="1:6">
      <c r="A3456" s="20">
        <v>0.45667824074074076</v>
      </c>
      <c r="B3456" s="21">
        <v>2680</v>
      </c>
      <c r="C3456" s="16">
        <v>-1</v>
      </c>
      <c r="D3456" s="26">
        <v>2676.5</v>
      </c>
      <c r="E3456" s="28">
        <v>1.9000000000000006E-3</v>
      </c>
      <c r="F3456" s="28">
        <v>2690.6667193867956</v>
      </c>
    </row>
    <row r="3457" spans="1:6">
      <c r="A3457" s="20">
        <v>0.45672453703703703</v>
      </c>
      <c r="B3457" s="21">
        <v>2680.5</v>
      </c>
      <c r="C3457" s="16">
        <v>-1</v>
      </c>
      <c r="D3457" s="26">
        <v>2676.5</v>
      </c>
      <c r="E3457" s="28">
        <v>1.9000000000000006E-3</v>
      </c>
      <c r="F3457" s="28">
        <v>2690.6398026199608</v>
      </c>
    </row>
    <row r="3458" spans="1:6">
      <c r="A3458" s="20">
        <v>0.45674768518518516</v>
      </c>
      <c r="B3458" s="21">
        <v>2681</v>
      </c>
      <c r="C3458" s="16">
        <v>-1</v>
      </c>
      <c r="D3458" s="26">
        <v>2676.5</v>
      </c>
      <c r="E3458" s="28">
        <v>1.9000000000000006E-3</v>
      </c>
      <c r="F3458" s="28">
        <v>2690.6129369949831</v>
      </c>
    </row>
    <row r="3459" spans="1:6">
      <c r="A3459" s="20">
        <v>0.45677083333333335</v>
      </c>
      <c r="B3459" s="21">
        <v>2680.5</v>
      </c>
      <c r="C3459" s="16">
        <v>-1</v>
      </c>
      <c r="D3459" s="26">
        <v>2676.5</v>
      </c>
      <c r="E3459" s="28">
        <v>1.9000000000000006E-3</v>
      </c>
      <c r="F3459" s="28">
        <v>2690.5861224146925</v>
      </c>
    </row>
    <row r="3460" spans="1:6">
      <c r="A3460" s="20">
        <v>0.45679398148148148</v>
      </c>
      <c r="B3460" s="21">
        <v>2680</v>
      </c>
      <c r="C3460" s="16">
        <v>-1</v>
      </c>
      <c r="D3460" s="26">
        <v>2676.5</v>
      </c>
      <c r="E3460" s="28">
        <v>1.9000000000000006E-3</v>
      </c>
      <c r="F3460" s="28">
        <v>2690.5593587821045</v>
      </c>
    </row>
    <row r="3461" spans="1:6">
      <c r="A3461" s="20">
        <v>0.45681712962962961</v>
      </c>
      <c r="B3461" s="21">
        <v>2680.5</v>
      </c>
      <c r="C3461" s="16">
        <v>-1</v>
      </c>
      <c r="D3461" s="26">
        <v>2676.5</v>
      </c>
      <c r="E3461" s="28">
        <v>1.9000000000000006E-3</v>
      </c>
      <c r="F3461" s="28">
        <v>2690.5326460004185</v>
      </c>
    </row>
    <row r="3462" spans="1:6">
      <c r="A3462" s="20">
        <v>0.4568402777777778</v>
      </c>
      <c r="B3462" s="21">
        <v>2680.5</v>
      </c>
      <c r="C3462" s="16">
        <v>-1</v>
      </c>
      <c r="D3462" s="26">
        <v>2676.5</v>
      </c>
      <c r="E3462" s="28">
        <v>1.9000000000000006E-3</v>
      </c>
      <c r="F3462" s="28">
        <v>2690.5059839730175</v>
      </c>
    </row>
    <row r="3463" spans="1:6">
      <c r="A3463" s="20">
        <v>0.45686342592592594</v>
      </c>
      <c r="B3463" s="21">
        <v>2680.5</v>
      </c>
      <c r="C3463" s="16">
        <v>-1</v>
      </c>
      <c r="D3463" s="26">
        <v>2676.5</v>
      </c>
      <c r="E3463" s="28">
        <v>1.9000000000000006E-3</v>
      </c>
      <c r="F3463" s="28">
        <v>2690.4793726034686</v>
      </c>
    </row>
    <row r="3464" spans="1:6">
      <c r="A3464" s="20">
        <v>0.45689814814814816</v>
      </c>
      <c r="B3464" s="21">
        <v>2680</v>
      </c>
      <c r="C3464" s="16">
        <v>-1</v>
      </c>
      <c r="D3464" s="26">
        <v>2676.5</v>
      </c>
      <c r="E3464" s="28">
        <v>1.9000000000000006E-3</v>
      </c>
      <c r="F3464" s="28">
        <v>2690.4528117955219</v>
      </c>
    </row>
    <row r="3465" spans="1:6">
      <c r="A3465" s="20">
        <v>0.45693287037037039</v>
      </c>
      <c r="B3465" s="21">
        <v>2680</v>
      </c>
      <c r="C3465" s="16">
        <v>-1</v>
      </c>
      <c r="D3465" s="26">
        <v>2676.5</v>
      </c>
      <c r="E3465" s="28">
        <v>1.9000000000000006E-3</v>
      </c>
      <c r="F3465" s="28">
        <v>2690.4263014531102</v>
      </c>
    </row>
    <row r="3466" spans="1:6">
      <c r="A3466" s="20">
        <v>0.45694444444444443</v>
      </c>
      <c r="B3466" s="21">
        <v>2680.5</v>
      </c>
      <c r="C3466" s="16">
        <v>-1</v>
      </c>
      <c r="D3466" s="26">
        <v>2676.5</v>
      </c>
      <c r="E3466" s="28">
        <v>1.9000000000000006E-3</v>
      </c>
      <c r="F3466" s="28">
        <v>2690.3998414803491</v>
      </c>
    </row>
    <row r="3467" spans="1:6">
      <c r="A3467" s="20">
        <v>0.45697916666666666</v>
      </c>
      <c r="B3467" s="21">
        <v>2680</v>
      </c>
      <c r="C3467" s="16">
        <v>-1</v>
      </c>
      <c r="D3467" s="26">
        <v>2676.5</v>
      </c>
      <c r="E3467" s="28">
        <v>1.9000000000000006E-3</v>
      </c>
      <c r="F3467" s="28">
        <v>2690.3734317815365</v>
      </c>
    </row>
    <row r="3468" spans="1:6">
      <c r="A3468" s="20">
        <v>0.45700231481481479</v>
      </c>
      <c r="B3468" s="21">
        <v>2680</v>
      </c>
      <c r="C3468" s="16">
        <v>-1</v>
      </c>
      <c r="D3468" s="26">
        <v>2676.5</v>
      </c>
      <c r="E3468" s="28">
        <v>1.9000000000000006E-3</v>
      </c>
      <c r="F3468" s="28">
        <v>2690.3470722611514</v>
      </c>
    </row>
    <row r="3469" spans="1:6">
      <c r="A3469" s="20">
        <v>0.45702546296296298</v>
      </c>
      <c r="B3469" s="21">
        <v>2680.5</v>
      </c>
      <c r="C3469" s="16">
        <v>-1</v>
      </c>
      <c r="D3469" s="26">
        <v>2676.5</v>
      </c>
      <c r="E3469" s="28">
        <v>1.9000000000000006E-3</v>
      </c>
      <c r="F3469" s="28">
        <v>2690.3207628238551</v>
      </c>
    </row>
    <row r="3470" spans="1:6">
      <c r="A3470" s="20">
        <v>0.45704861111111111</v>
      </c>
      <c r="B3470" s="21">
        <v>2680.5</v>
      </c>
      <c r="C3470" s="16">
        <v>-1</v>
      </c>
      <c r="D3470" s="26">
        <v>2676.5</v>
      </c>
      <c r="E3470" s="28">
        <v>1.9000000000000006E-3</v>
      </c>
      <c r="F3470" s="28">
        <v>2690.29450337449</v>
      </c>
    </row>
    <row r="3471" spans="1:6">
      <c r="A3471" s="20">
        <v>0.45707175925925925</v>
      </c>
      <c r="B3471" s="21">
        <v>2681.5</v>
      </c>
      <c r="C3471" s="16">
        <v>-1</v>
      </c>
      <c r="D3471" s="26">
        <v>2676.5</v>
      </c>
      <c r="E3471" s="28">
        <v>1.9000000000000006E-3</v>
      </c>
      <c r="F3471" s="28">
        <v>2690.2682938180783</v>
      </c>
    </row>
    <row r="3472" spans="1:6">
      <c r="A3472" s="20">
        <v>0.45708333333333334</v>
      </c>
      <c r="B3472" s="21">
        <v>2681.5</v>
      </c>
      <c r="C3472" s="16">
        <v>-1</v>
      </c>
      <c r="D3472" s="26">
        <v>2676.5</v>
      </c>
      <c r="E3472" s="28">
        <v>1.9000000000000006E-3</v>
      </c>
      <c r="F3472" s="28">
        <v>2690.2421340598239</v>
      </c>
    </row>
    <row r="3473" spans="1:6">
      <c r="A3473" s="20">
        <v>0.45710648148148147</v>
      </c>
      <c r="B3473" s="21">
        <v>2681.5</v>
      </c>
      <c r="C3473" s="16">
        <v>-1</v>
      </c>
      <c r="D3473" s="26">
        <v>2676.5</v>
      </c>
      <c r="E3473" s="28">
        <v>1.9000000000000006E-3</v>
      </c>
      <c r="F3473" s="28">
        <v>2690.2160240051103</v>
      </c>
    </row>
    <row r="3474" spans="1:6">
      <c r="A3474" s="20">
        <v>0.4571412037037037</v>
      </c>
      <c r="B3474" s="21">
        <v>2681.5</v>
      </c>
      <c r="C3474" s="16">
        <v>-1</v>
      </c>
      <c r="D3474" s="26">
        <v>2676.5</v>
      </c>
      <c r="E3474" s="28">
        <v>1.9000000000000006E-3</v>
      </c>
      <c r="F3474" s="28">
        <v>2690.1899635595005</v>
      </c>
    </row>
    <row r="3475" spans="1:6">
      <c r="A3475" s="20">
        <v>0.45716435185185184</v>
      </c>
      <c r="B3475" s="21">
        <v>2680.5</v>
      </c>
      <c r="C3475" s="16">
        <v>-1</v>
      </c>
      <c r="D3475" s="26">
        <v>2676.5</v>
      </c>
      <c r="E3475" s="28">
        <v>1.9000000000000006E-3</v>
      </c>
      <c r="F3475" s="28">
        <v>2690.1639526287372</v>
      </c>
    </row>
    <row r="3476" spans="1:6">
      <c r="A3476" s="20">
        <v>0.45717592592592593</v>
      </c>
      <c r="B3476" s="21">
        <v>2680.5</v>
      </c>
      <c r="C3476" s="16">
        <v>-1</v>
      </c>
      <c r="D3476" s="26">
        <v>2676.5</v>
      </c>
      <c r="E3476" s="28">
        <v>1.9000000000000006E-3</v>
      </c>
      <c r="F3476" s="28">
        <v>2690.1379911187428</v>
      </c>
    </row>
    <row r="3477" spans="1:6">
      <c r="A3477" s="20">
        <v>0.45719907407407406</v>
      </c>
      <c r="B3477" s="21">
        <v>2681</v>
      </c>
      <c r="C3477" s="16">
        <v>-1</v>
      </c>
      <c r="D3477" s="26">
        <v>2676.5</v>
      </c>
      <c r="E3477" s="28">
        <v>1.9000000000000006E-3</v>
      </c>
      <c r="F3477" s="28">
        <v>2690.1120789356173</v>
      </c>
    </row>
    <row r="3478" spans="1:6">
      <c r="A3478" s="20">
        <v>0.45723379629629629</v>
      </c>
      <c r="B3478" s="21">
        <v>2681.5</v>
      </c>
      <c r="C3478" s="16">
        <v>-1</v>
      </c>
      <c r="D3478" s="26">
        <v>2676.5</v>
      </c>
      <c r="E3478" s="28">
        <v>1.9000000000000006E-3</v>
      </c>
      <c r="F3478" s="28">
        <v>2690.0862159856397</v>
      </c>
    </row>
    <row r="3479" spans="1:6">
      <c r="A3479" s="20">
        <v>0.45728009259259261</v>
      </c>
      <c r="B3479" s="21">
        <v>2681.5</v>
      </c>
      <c r="C3479" s="16">
        <v>-1</v>
      </c>
      <c r="D3479" s="26">
        <v>2676.5</v>
      </c>
      <c r="E3479" s="28">
        <v>1.9000000000000006E-3</v>
      </c>
      <c r="F3479" s="28">
        <v>2690.060402175267</v>
      </c>
    </row>
    <row r="3480" spans="1:6">
      <c r="A3480" s="20">
        <v>0.45730324074074075</v>
      </c>
      <c r="B3480" s="21">
        <v>2681</v>
      </c>
      <c r="C3480" s="16">
        <v>-1</v>
      </c>
      <c r="D3480" s="26">
        <v>2676.5</v>
      </c>
      <c r="E3480" s="28">
        <v>1.9000000000000006E-3</v>
      </c>
      <c r="F3480" s="28">
        <v>2690.0346374111341</v>
      </c>
    </row>
    <row r="3481" spans="1:6">
      <c r="A3481" s="20">
        <v>0.45732638888888888</v>
      </c>
      <c r="B3481" s="21">
        <v>2681.5</v>
      </c>
      <c r="C3481" s="16">
        <v>-1</v>
      </c>
      <c r="D3481" s="26">
        <v>2676.5</v>
      </c>
      <c r="E3481" s="28">
        <v>1.9000000000000006E-3</v>
      </c>
      <c r="F3481" s="28">
        <v>2690.0089216000529</v>
      </c>
    </row>
    <row r="3482" spans="1:6">
      <c r="A3482" s="20">
        <v>0.45734953703703701</v>
      </c>
      <c r="B3482" s="21">
        <v>2681.5</v>
      </c>
      <c r="C3482" s="16">
        <v>-1</v>
      </c>
      <c r="D3482" s="26">
        <v>2676.5</v>
      </c>
      <c r="E3482" s="28">
        <v>1.9000000000000006E-3</v>
      </c>
      <c r="F3482" s="28">
        <v>2689.9832546490129</v>
      </c>
    </row>
    <row r="3483" spans="1:6">
      <c r="A3483" s="20">
        <v>0.45739583333333333</v>
      </c>
      <c r="B3483" s="21">
        <v>2681.5</v>
      </c>
      <c r="C3483" s="16">
        <v>-1</v>
      </c>
      <c r="D3483" s="26">
        <v>2676.5</v>
      </c>
      <c r="E3483" s="28">
        <v>1.9000000000000006E-3</v>
      </c>
      <c r="F3483" s="28">
        <v>2689.9576364651798</v>
      </c>
    </row>
    <row r="3484" spans="1:6">
      <c r="A3484" s="20">
        <v>0.45741898148148147</v>
      </c>
      <c r="B3484" s="21">
        <v>2680.5</v>
      </c>
      <c r="C3484" s="16">
        <v>-1</v>
      </c>
      <c r="D3484" s="26">
        <v>2676.5</v>
      </c>
      <c r="E3484" s="28">
        <v>1.9000000000000006E-3</v>
      </c>
      <c r="F3484" s="28">
        <v>2689.9320669558961</v>
      </c>
    </row>
    <row r="3485" spans="1:6">
      <c r="A3485" s="20">
        <v>0.45744212962962966</v>
      </c>
      <c r="B3485" s="21">
        <v>2681</v>
      </c>
      <c r="C3485" s="16">
        <v>-1</v>
      </c>
      <c r="D3485" s="26">
        <v>2676.5</v>
      </c>
      <c r="E3485" s="28">
        <v>1.9000000000000006E-3</v>
      </c>
      <c r="F3485" s="28">
        <v>2689.9065460286797</v>
      </c>
    </row>
    <row r="3486" spans="1:6">
      <c r="A3486" s="20">
        <v>0.45746527777777779</v>
      </c>
      <c r="B3486" s="21">
        <v>2681</v>
      </c>
      <c r="C3486" s="16">
        <v>-1</v>
      </c>
      <c r="D3486" s="26">
        <v>2676.5</v>
      </c>
      <c r="E3486" s="28">
        <v>1.9000000000000006E-3</v>
      </c>
      <c r="F3486" s="28">
        <v>2689.8810735912252</v>
      </c>
    </row>
    <row r="3487" spans="1:6">
      <c r="A3487" s="20">
        <v>0.45748842592592592</v>
      </c>
      <c r="B3487" s="21">
        <v>2681</v>
      </c>
      <c r="C3487" s="16">
        <v>-1</v>
      </c>
      <c r="D3487" s="26">
        <v>2676.5</v>
      </c>
      <c r="E3487" s="28">
        <v>1.9000000000000006E-3</v>
      </c>
      <c r="F3487" s="28">
        <v>2689.8556495514017</v>
      </c>
    </row>
    <row r="3488" spans="1:6">
      <c r="A3488" s="20">
        <v>0.45750000000000002</v>
      </c>
      <c r="B3488" s="21">
        <v>2681</v>
      </c>
      <c r="C3488" s="16">
        <v>-1</v>
      </c>
      <c r="D3488" s="26">
        <v>2676.5</v>
      </c>
      <c r="E3488" s="28">
        <v>1.9000000000000006E-3</v>
      </c>
      <c r="F3488" s="28">
        <v>2689.8302738172542</v>
      </c>
    </row>
    <row r="3489" spans="1:6">
      <c r="A3489" s="20">
        <v>0.45752314814814815</v>
      </c>
      <c r="B3489" s="21">
        <v>2681</v>
      </c>
      <c r="C3489" s="16">
        <v>-1</v>
      </c>
      <c r="D3489" s="26">
        <v>2676.5</v>
      </c>
      <c r="E3489" s="28">
        <v>1.9000000000000006E-3</v>
      </c>
      <c r="F3489" s="28">
        <v>2689.8049462970016</v>
      </c>
    </row>
    <row r="3490" spans="1:6">
      <c r="A3490" s="20">
        <v>0.45754629629629628</v>
      </c>
      <c r="B3490" s="21">
        <v>2681</v>
      </c>
      <c r="C3490" s="16">
        <v>-1</v>
      </c>
      <c r="D3490" s="26">
        <v>2676.5</v>
      </c>
      <c r="E3490" s="28">
        <v>1.9000000000000006E-3</v>
      </c>
      <c r="F3490" s="28">
        <v>2689.7796668990372</v>
      </c>
    </row>
    <row r="3491" spans="1:6">
      <c r="A3491" s="20">
        <v>0.45758101851851851</v>
      </c>
      <c r="B3491" s="21">
        <v>2681</v>
      </c>
      <c r="C3491" s="16">
        <v>-1</v>
      </c>
      <c r="D3491" s="26">
        <v>2676.5</v>
      </c>
      <c r="E3491" s="28">
        <v>1.9000000000000006E-3</v>
      </c>
      <c r="F3491" s="28">
        <v>2689.7544355319292</v>
      </c>
    </row>
    <row r="3492" spans="1:6">
      <c r="A3492" s="20">
        <v>0.45760416666666665</v>
      </c>
      <c r="B3492" s="21">
        <v>2681</v>
      </c>
      <c r="C3492" s="16">
        <v>-1</v>
      </c>
      <c r="D3492" s="26">
        <v>2676.5</v>
      </c>
      <c r="E3492" s="28">
        <v>1.9000000000000006E-3</v>
      </c>
      <c r="F3492" s="28">
        <v>2689.7292521044187</v>
      </c>
    </row>
    <row r="3493" spans="1:6">
      <c r="A3493" s="20">
        <v>0.45762731481481483</v>
      </c>
      <c r="B3493" s="21">
        <v>2681.5</v>
      </c>
      <c r="C3493" s="16">
        <v>-1</v>
      </c>
      <c r="D3493" s="26">
        <v>2676.5</v>
      </c>
      <c r="E3493" s="28">
        <v>1.9000000000000006E-3</v>
      </c>
      <c r="F3493" s="28">
        <v>2689.7041165254204</v>
      </c>
    </row>
    <row r="3494" spans="1:6">
      <c r="A3494" s="20">
        <v>0.45765046296296297</v>
      </c>
      <c r="B3494" s="21">
        <v>2681.5</v>
      </c>
      <c r="C3494" s="16">
        <v>-1</v>
      </c>
      <c r="D3494" s="26">
        <v>2676.5</v>
      </c>
      <c r="E3494" s="28">
        <v>1.9000000000000006E-3</v>
      </c>
      <c r="F3494" s="28">
        <v>2689.6790287040221</v>
      </c>
    </row>
    <row r="3495" spans="1:6">
      <c r="A3495" s="20">
        <v>0.4576736111111111</v>
      </c>
      <c r="B3495" s="21">
        <v>2682</v>
      </c>
      <c r="C3495" s="16">
        <v>-1</v>
      </c>
      <c r="D3495" s="26">
        <v>2676.5</v>
      </c>
      <c r="E3495" s="28">
        <v>1.9000000000000006E-3</v>
      </c>
      <c r="F3495" s="28">
        <v>2689.6539885494844</v>
      </c>
    </row>
    <row r="3496" spans="1:6">
      <c r="A3496" s="20">
        <v>0.45769675925925923</v>
      </c>
      <c r="B3496" s="21">
        <v>2682</v>
      </c>
      <c r="C3496" s="16">
        <v>-1</v>
      </c>
      <c r="D3496" s="26">
        <v>2676.5</v>
      </c>
      <c r="E3496" s="28">
        <v>1.9000000000000006E-3</v>
      </c>
      <c r="F3496" s="28">
        <v>2689.6289959712403</v>
      </c>
    </row>
    <row r="3497" spans="1:6">
      <c r="A3497" s="20">
        <v>0.45771990740740742</v>
      </c>
      <c r="B3497" s="21">
        <v>2682.5</v>
      </c>
      <c r="C3497" s="16">
        <v>-1</v>
      </c>
      <c r="D3497" s="26">
        <v>2676.5</v>
      </c>
      <c r="E3497" s="28">
        <v>1.9000000000000006E-3</v>
      </c>
      <c r="F3497" s="28">
        <v>2689.6040508788951</v>
      </c>
    </row>
    <row r="3498" spans="1:6">
      <c r="A3498" s="20">
        <v>0.45774305555555556</v>
      </c>
      <c r="B3498" s="21">
        <v>2682.5</v>
      </c>
      <c r="C3498" s="16">
        <v>-1</v>
      </c>
      <c r="D3498" s="26">
        <v>2676.5</v>
      </c>
      <c r="E3498" s="28">
        <v>1.9000000000000006E-3</v>
      </c>
      <c r="F3498" s="28">
        <v>2689.5791531822251</v>
      </c>
    </row>
    <row r="3499" spans="1:6">
      <c r="A3499" s="20">
        <v>0.45776620370370369</v>
      </c>
      <c r="B3499" s="21">
        <v>2682.5</v>
      </c>
      <c r="C3499" s="16">
        <v>-1</v>
      </c>
      <c r="D3499" s="26">
        <v>2676.5</v>
      </c>
      <c r="E3499" s="28">
        <v>1.9000000000000006E-3</v>
      </c>
      <c r="F3499" s="28">
        <v>2689.554302791179</v>
      </c>
    </row>
    <row r="3500" spans="1:6">
      <c r="A3500" s="20">
        <v>0.45778935185185188</v>
      </c>
      <c r="B3500" s="21">
        <v>2682.5</v>
      </c>
      <c r="C3500" s="16">
        <v>-1</v>
      </c>
      <c r="D3500" s="26">
        <v>2676.5</v>
      </c>
      <c r="E3500" s="28">
        <v>1.9000000000000006E-3</v>
      </c>
      <c r="F3500" s="28">
        <v>2689.5294996158759</v>
      </c>
    </row>
    <row r="3501" spans="1:6">
      <c r="A3501" s="20">
        <v>0.45781250000000001</v>
      </c>
      <c r="B3501" s="21">
        <v>2682.5</v>
      </c>
      <c r="C3501" s="16">
        <v>-1</v>
      </c>
      <c r="D3501" s="26">
        <v>2676.5</v>
      </c>
      <c r="E3501" s="28">
        <v>1.9000000000000006E-3</v>
      </c>
      <c r="F3501" s="28">
        <v>2689.5047435666056</v>
      </c>
    </row>
    <row r="3502" spans="1:6">
      <c r="A3502" s="20">
        <v>0.45783564814814814</v>
      </c>
      <c r="B3502" s="21">
        <v>2682.5</v>
      </c>
      <c r="C3502" s="16">
        <v>-1</v>
      </c>
      <c r="D3502" s="26">
        <v>2676.5</v>
      </c>
      <c r="E3502" s="28">
        <v>1.9000000000000006E-3</v>
      </c>
      <c r="F3502" s="28">
        <v>2689.4800345538292</v>
      </c>
    </row>
    <row r="3503" spans="1:6">
      <c r="A3503" s="20">
        <v>0.45787037037037037</v>
      </c>
      <c r="B3503" s="21">
        <v>2682.5</v>
      </c>
      <c r="C3503" s="16">
        <v>-1</v>
      </c>
      <c r="D3503" s="26">
        <v>2676.5</v>
      </c>
      <c r="E3503" s="28">
        <v>1.9000000000000006E-3</v>
      </c>
      <c r="F3503" s="28">
        <v>2689.4553724881771</v>
      </c>
    </row>
    <row r="3504" spans="1:6">
      <c r="A3504" s="20">
        <v>0.45789351851851851</v>
      </c>
      <c r="B3504" s="21">
        <v>2682</v>
      </c>
      <c r="C3504" s="16">
        <v>-1</v>
      </c>
      <c r="D3504" s="26">
        <v>2676.5</v>
      </c>
      <c r="E3504" s="28">
        <v>1.9000000000000006E-3</v>
      </c>
      <c r="F3504" s="28">
        <v>2689.4307572804496</v>
      </c>
    </row>
    <row r="3505" spans="1:6">
      <c r="A3505" s="20">
        <v>0.45795138888888887</v>
      </c>
      <c r="B3505" s="21">
        <v>2682.5</v>
      </c>
      <c r="C3505" s="16">
        <v>-1</v>
      </c>
      <c r="D3505" s="26">
        <v>2676.5</v>
      </c>
      <c r="E3505" s="28">
        <v>1.9000000000000006E-3</v>
      </c>
      <c r="F3505" s="28">
        <v>2689.4061888416168</v>
      </c>
    </row>
    <row r="3506" spans="1:6">
      <c r="A3506" s="20">
        <v>0.45796296296296296</v>
      </c>
      <c r="B3506" s="21">
        <v>2682</v>
      </c>
      <c r="C3506" s="16">
        <v>-1</v>
      </c>
      <c r="D3506" s="26">
        <v>2676.5</v>
      </c>
      <c r="E3506" s="28">
        <v>1.9000000000000006E-3</v>
      </c>
      <c r="F3506" s="28">
        <v>2689.3816670828178</v>
      </c>
    </row>
    <row r="3507" spans="1:6">
      <c r="A3507" s="20">
        <v>0.45797453703703705</v>
      </c>
      <c r="B3507" s="21">
        <v>2682</v>
      </c>
      <c r="C3507" s="16">
        <v>-1</v>
      </c>
      <c r="D3507" s="26">
        <v>2676.5</v>
      </c>
      <c r="E3507" s="28">
        <v>1.9000000000000006E-3</v>
      </c>
      <c r="F3507" s="28">
        <v>2689.3571919153605</v>
      </c>
    </row>
    <row r="3508" spans="1:6">
      <c r="A3508" s="20">
        <v>0.45799768518518519</v>
      </c>
      <c r="B3508" s="21">
        <v>2682</v>
      </c>
      <c r="C3508" s="16">
        <v>-1</v>
      </c>
      <c r="D3508" s="26">
        <v>2676.5</v>
      </c>
      <c r="E3508" s="28">
        <v>1.9000000000000006E-3</v>
      </c>
      <c r="F3508" s="28">
        <v>2689.3327632507212</v>
      </c>
    </row>
    <row r="3509" spans="1:6">
      <c r="A3509" s="20">
        <v>0.45803240740740742</v>
      </c>
      <c r="B3509" s="21">
        <v>2681.5</v>
      </c>
      <c r="C3509" s="16">
        <v>-1</v>
      </c>
      <c r="D3509" s="26">
        <v>2676.5</v>
      </c>
      <c r="E3509" s="28">
        <v>1.9000000000000006E-3</v>
      </c>
      <c r="F3509" s="28">
        <v>2689.3083810005446</v>
      </c>
    </row>
    <row r="3510" spans="1:6">
      <c r="A3510" s="20">
        <v>0.45805555555555555</v>
      </c>
      <c r="B3510" s="21">
        <v>2680.5</v>
      </c>
      <c r="C3510" s="16">
        <v>-1</v>
      </c>
      <c r="D3510" s="26">
        <v>2676.5</v>
      </c>
      <c r="E3510" s="28">
        <v>1.9000000000000006E-3</v>
      </c>
      <c r="F3510" s="28">
        <v>2689.2840450766435</v>
      </c>
    </row>
    <row r="3511" spans="1:6">
      <c r="A3511" s="20">
        <v>0.45807870370370368</v>
      </c>
      <c r="B3511" s="21">
        <v>2680.5</v>
      </c>
      <c r="C3511" s="16">
        <v>-1</v>
      </c>
      <c r="D3511" s="26">
        <v>2676.5</v>
      </c>
      <c r="E3511" s="28">
        <v>1.9000000000000006E-3</v>
      </c>
      <c r="F3511" s="28">
        <v>2689.2597553909977</v>
      </c>
    </row>
    <row r="3512" spans="1:6">
      <c r="A3512" s="20">
        <v>0.45810185185185187</v>
      </c>
      <c r="B3512" s="21">
        <v>2680.5</v>
      </c>
      <c r="C3512" s="16">
        <v>-1</v>
      </c>
      <c r="D3512" s="26">
        <v>2676.5</v>
      </c>
      <c r="E3512" s="28">
        <v>1.9000000000000006E-3</v>
      </c>
      <c r="F3512" s="28">
        <v>2689.2355118557548</v>
      </c>
    </row>
    <row r="3513" spans="1:6">
      <c r="A3513" s="20">
        <v>0.458125</v>
      </c>
      <c r="B3513" s="21">
        <v>2680.5</v>
      </c>
      <c r="C3513" s="16">
        <v>-1</v>
      </c>
      <c r="D3513" s="26">
        <v>2676.5</v>
      </c>
      <c r="E3513" s="28">
        <v>1.9000000000000006E-3</v>
      </c>
      <c r="F3513" s="28">
        <v>2689.2113143832289</v>
      </c>
    </row>
    <row r="3514" spans="1:6">
      <c r="A3514" s="20">
        <v>0.45814814814814814</v>
      </c>
      <c r="B3514" s="21">
        <v>2680.5</v>
      </c>
      <c r="C3514" s="16">
        <v>-1</v>
      </c>
      <c r="D3514" s="26">
        <v>2676.5</v>
      </c>
      <c r="E3514" s="28">
        <v>1.9000000000000006E-3</v>
      </c>
      <c r="F3514" s="28">
        <v>2689.1871628859008</v>
      </c>
    </row>
    <row r="3515" spans="1:6">
      <c r="A3515" s="20">
        <v>0.45817129629629627</v>
      </c>
      <c r="B3515" s="21">
        <v>2680</v>
      </c>
      <c r="C3515" s="16">
        <v>-1</v>
      </c>
      <c r="D3515" s="26">
        <v>2676.5</v>
      </c>
      <c r="E3515" s="28">
        <v>1.9000000000000006E-3</v>
      </c>
      <c r="F3515" s="28">
        <v>2689.1630572764175</v>
      </c>
    </row>
    <row r="3516" spans="1:6">
      <c r="A3516" s="20">
        <v>0.45819444444444446</v>
      </c>
      <c r="B3516" s="21">
        <v>2680.5</v>
      </c>
      <c r="C3516" s="16">
        <v>-1</v>
      </c>
      <c r="D3516" s="26">
        <v>2676.5</v>
      </c>
      <c r="E3516" s="28">
        <v>1.9000000000000006E-3</v>
      </c>
      <c r="F3516" s="28">
        <v>2689.1389974675922</v>
      </c>
    </row>
    <row r="3517" spans="1:6">
      <c r="A3517" s="20">
        <v>0.45821759259259259</v>
      </c>
      <c r="B3517" s="21">
        <v>2680.5</v>
      </c>
      <c r="C3517" s="16">
        <v>-1</v>
      </c>
      <c r="D3517" s="26">
        <v>2676.5</v>
      </c>
      <c r="E3517" s="28">
        <v>1.9000000000000006E-3</v>
      </c>
      <c r="F3517" s="28">
        <v>2689.1149833724039</v>
      </c>
    </row>
    <row r="3518" spans="1:6">
      <c r="A3518" s="20">
        <v>0.45824074074074073</v>
      </c>
      <c r="B3518" s="21">
        <v>2680</v>
      </c>
      <c r="C3518" s="16">
        <v>-1</v>
      </c>
      <c r="D3518" s="26">
        <v>2676.5</v>
      </c>
      <c r="E3518" s="28">
        <v>1.9000000000000006E-3</v>
      </c>
      <c r="F3518" s="28">
        <v>2689.0910149039964</v>
      </c>
    </row>
    <row r="3519" spans="1:6">
      <c r="A3519" s="20">
        <v>0.45826388888888892</v>
      </c>
      <c r="B3519" s="21">
        <v>2680.5</v>
      </c>
      <c r="C3519" s="16">
        <v>-1</v>
      </c>
      <c r="D3519" s="26">
        <v>2676.5</v>
      </c>
      <c r="E3519" s="28">
        <v>1.9000000000000006E-3</v>
      </c>
      <c r="F3519" s="28">
        <v>2689.067091975679</v>
      </c>
    </row>
    <row r="3520" spans="1:6">
      <c r="A3520" s="20">
        <v>0.45828703703703705</v>
      </c>
      <c r="B3520" s="21">
        <v>2680</v>
      </c>
      <c r="C3520" s="16">
        <v>-1</v>
      </c>
      <c r="D3520" s="26">
        <v>2676.5</v>
      </c>
      <c r="E3520" s="28">
        <v>1.9000000000000006E-3</v>
      </c>
      <c r="F3520" s="28">
        <v>2689.0432145009254</v>
      </c>
    </row>
    <row r="3521" spans="1:6">
      <c r="A3521" s="20">
        <v>0.45832175925925928</v>
      </c>
      <c r="B3521" s="21">
        <v>2680</v>
      </c>
      <c r="C3521" s="16">
        <v>-1</v>
      </c>
      <c r="D3521" s="26">
        <v>2676.5</v>
      </c>
      <c r="E3521" s="28">
        <v>1.9000000000000006E-3</v>
      </c>
      <c r="F3521" s="28">
        <v>2689.0193823933737</v>
      </c>
    </row>
    <row r="3522" spans="1:6">
      <c r="A3522" s="20">
        <v>0.45834490740740741</v>
      </c>
      <c r="B3522" s="21">
        <v>2679.5</v>
      </c>
      <c r="C3522" s="16">
        <v>-1</v>
      </c>
      <c r="D3522" s="26">
        <v>2676.5</v>
      </c>
      <c r="E3522" s="28">
        <v>1.9000000000000006E-3</v>
      </c>
      <c r="F3522" s="28">
        <v>2688.9955955668261</v>
      </c>
    </row>
    <row r="3523" spans="1:6">
      <c r="A3523" s="20">
        <v>0.45836805555555554</v>
      </c>
      <c r="B3523" s="21">
        <v>2679</v>
      </c>
      <c r="C3523" s="16">
        <v>-1</v>
      </c>
      <c r="D3523" s="26">
        <v>2676.5</v>
      </c>
      <c r="E3523" s="28">
        <v>1.9000000000000006E-3</v>
      </c>
      <c r="F3523" s="28">
        <v>2688.9718539352489</v>
      </c>
    </row>
    <row r="3524" spans="1:6">
      <c r="A3524" s="20">
        <v>0.45840277777777777</v>
      </c>
      <c r="B3524" s="21">
        <v>2679</v>
      </c>
      <c r="C3524" s="16">
        <v>-1</v>
      </c>
      <c r="D3524" s="26">
        <v>2676.5</v>
      </c>
      <c r="E3524" s="28">
        <v>1.9000000000000006E-3</v>
      </c>
      <c r="F3524" s="28">
        <v>2688.9481574127717</v>
      </c>
    </row>
    <row r="3525" spans="1:6">
      <c r="A3525" s="20">
        <v>0.45841435185185186</v>
      </c>
      <c r="B3525" s="21">
        <v>2679</v>
      </c>
      <c r="C3525" s="16">
        <v>-1</v>
      </c>
      <c r="D3525" s="26">
        <v>2676.5</v>
      </c>
      <c r="E3525" s="28">
        <v>1.9000000000000006E-3</v>
      </c>
      <c r="F3525" s="28">
        <v>2688.9245059136874</v>
      </c>
    </row>
    <row r="3526" spans="1:6">
      <c r="A3526" s="20">
        <v>0.45844907407407409</v>
      </c>
      <c r="B3526" s="21">
        <v>2678</v>
      </c>
      <c r="C3526" s="16">
        <v>-1</v>
      </c>
      <c r="D3526" s="26">
        <v>2676.5</v>
      </c>
      <c r="E3526" s="28">
        <v>1.9000000000000006E-3</v>
      </c>
      <c r="F3526" s="28">
        <v>2688.9008993524512</v>
      </c>
    </row>
    <row r="3527" spans="1:6">
      <c r="A3527" s="20">
        <v>0.45847222222222223</v>
      </c>
      <c r="B3527" s="21">
        <v>2679</v>
      </c>
      <c r="C3527" s="16">
        <v>-1</v>
      </c>
      <c r="D3527" s="26">
        <v>2676.5</v>
      </c>
      <c r="E3527" s="28">
        <v>1.9000000000000006E-3</v>
      </c>
      <c r="F3527" s="28">
        <v>2688.8773376436816</v>
      </c>
    </row>
    <row r="3528" spans="1:6">
      <c r="A3528" s="20">
        <v>0.45848379629629632</v>
      </c>
      <c r="B3528" s="21">
        <v>2679</v>
      </c>
      <c r="C3528" s="16">
        <v>-1</v>
      </c>
      <c r="D3528" s="26">
        <v>2676.5</v>
      </c>
      <c r="E3528" s="28">
        <v>1.9000000000000006E-3</v>
      </c>
      <c r="F3528" s="28">
        <v>2688.8538207021584</v>
      </c>
    </row>
    <row r="3529" spans="1:6">
      <c r="A3529" s="20">
        <v>0.45851851851851849</v>
      </c>
      <c r="B3529" s="21">
        <v>2679</v>
      </c>
      <c r="C3529" s="16">
        <v>-1</v>
      </c>
      <c r="D3529" s="26">
        <v>2676.5</v>
      </c>
      <c r="E3529" s="28">
        <v>1.9000000000000006E-3</v>
      </c>
      <c r="F3529" s="28">
        <v>2688.8303484428243</v>
      </c>
    </row>
    <row r="3530" spans="1:6">
      <c r="A3530" s="20">
        <v>0.45853009259259259</v>
      </c>
      <c r="B3530" s="21">
        <v>2679</v>
      </c>
      <c r="C3530" s="16">
        <v>-1</v>
      </c>
      <c r="D3530" s="26">
        <v>2676.5</v>
      </c>
      <c r="E3530" s="28">
        <v>1.9000000000000006E-3</v>
      </c>
      <c r="F3530" s="28">
        <v>2688.806920780783</v>
      </c>
    </row>
    <row r="3531" spans="1:6">
      <c r="A3531" s="20">
        <v>0.45856481481481481</v>
      </c>
      <c r="B3531" s="21">
        <v>2679</v>
      </c>
      <c r="C3531" s="16">
        <v>-1</v>
      </c>
      <c r="D3531" s="26">
        <v>2676.5</v>
      </c>
      <c r="E3531" s="28">
        <v>1.9000000000000006E-3</v>
      </c>
      <c r="F3531" s="28">
        <v>2688.7835376312996</v>
      </c>
    </row>
    <row r="3532" spans="1:6">
      <c r="A3532" s="20">
        <v>0.45858796296296295</v>
      </c>
      <c r="B3532" s="21">
        <v>2678.5</v>
      </c>
      <c r="C3532" s="16">
        <v>-1</v>
      </c>
      <c r="D3532" s="26">
        <v>2676.5</v>
      </c>
      <c r="E3532" s="28">
        <v>1.9000000000000006E-3</v>
      </c>
      <c r="F3532" s="28">
        <v>2688.7601989098002</v>
      </c>
    </row>
    <row r="3533" spans="1:6">
      <c r="A3533" s="20">
        <v>0.45861111111111114</v>
      </c>
      <c r="B3533" s="21">
        <v>2679</v>
      </c>
      <c r="C3533" s="16">
        <v>-1</v>
      </c>
      <c r="D3533" s="26">
        <v>2676.5</v>
      </c>
      <c r="E3533" s="28">
        <v>1.9000000000000006E-3</v>
      </c>
      <c r="F3533" s="28">
        <v>2688.7369045318715</v>
      </c>
    </row>
    <row r="3534" spans="1:6">
      <c r="A3534" s="20">
        <v>0.45864583333333331</v>
      </c>
      <c r="B3534" s="21">
        <v>2678.5</v>
      </c>
      <c r="C3534" s="16">
        <v>-1</v>
      </c>
      <c r="D3534" s="26">
        <v>2676.5</v>
      </c>
      <c r="E3534" s="28">
        <v>1.9000000000000006E-3</v>
      </c>
      <c r="F3534" s="28">
        <v>2688.7136544132609</v>
      </c>
    </row>
    <row r="3535" spans="1:6">
      <c r="A3535" s="20">
        <v>0.4586689814814815</v>
      </c>
      <c r="B3535" s="21">
        <v>2679</v>
      </c>
      <c r="C3535" s="16">
        <v>-1</v>
      </c>
      <c r="D3535" s="26">
        <v>2676.5</v>
      </c>
      <c r="E3535" s="28">
        <v>1.9000000000000006E-3</v>
      </c>
      <c r="F3535" s="28">
        <v>2688.6904484698757</v>
      </c>
    </row>
    <row r="3536" spans="1:6">
      <c r="A3536" s="20">
        <v>0.45868055555555554</v>
      </c>
      <c r="B3536" s="21">
        <v>2679.5</v>
      </c>
      <c r="C3536" s="16">
        <v>-1</v>
      </c>
      <c r="D3536" s="26">
        <v>2676.5</v>
      </c>
      <c r="E3536" s="28">
        <v>1.9000000000000006E-3</v>
      </c>
      <c r="F3536" s="28">
        <v>2688.6672866177828</v>
      </c>
    </row>
    <row r="3537" spans="1:6">
      <c r="A3537" s="20">
        <v>0.45871527777777776</v>
      </c>
      <c r="B3537" s="21">
        <v>2679</v>
      </c>
      <c r="C3537" s="16">
        <v>-1</v>
      </c>
      <c r="D3537" s="26">
        <v>2676.5</v>
      </c>
      <c r="E3537" s="28">
        <v>1.9000000000000006E-3</v>
      </c>
      <c r="F3537" s="28">
        <v>2688.644168773209</v>
      </c>
    </row>
    <row r="3538" spans="1:6">
      <c r="A3538" s="20">
        <v>0.45872685185185186</v>
      </c>
      <c r="B3538" s="21">
        <v>2679</v>
      </c>
      <c r="C3538" s="16">
        <v>-1</v>
      </c>
      <c r="D3538" s="26">
        <v>2676.5</v>
      </c>
      <c r="E3538" s="28">
        <v>1.9000000000000006E-3</v>
      </c>
      <c r="F3538" s="28">
        <v>2688.62109485254</v>
      </c>
    </row>
    <row r="3539" spans="1:6">
      <c r="A3539" s="20">
        <v>0.45874999999999999</v>
      </c>
      <c r="B3539" s="21">
        <v>2679</v>
      </c>
      <c r="C3539" s="16">
        <v>-1</v>
      </c>
      <c r="D3539" s="26">
        <v>2676.5</v>
      </c>
      <c r="E3539" s="28">
        <v>1.9000000000000006E-3</v>
      </c>
      <c r="F3539" s="28">
        <v>2688.59806477232</v>
      </c>
    </row>
    <row r="3540" spans="1:6">
      <c r="A3540" s="20">
        <v>0.45878472222222222</v>
      </c>
      <c r="B3540" s="21">
        <v>2678</v>
      </c>
      <c r="C3540" s="16">
        <v>-1</v>
      </c>
      <c r="D3540" s="26">
        <v>2676.5</v>
      </c>
      <c r="E3540" s="28">
        <v>1.9000000000000006E-3</v>
      </c>
      <c r="F3540" s="28">
        <v>2688.5750784492525</v>
      </c>
    </row>
    <row r="3541" spans="1:6">
      <c r="A3541" s="20">
        <v>0.45881944444444445</v>
      </c>
      <c r="B3541" s="21">
        <v>2678.5</v>
      </c>
      <c r="C3541" s="16">
        <v>-1</v>
      </c>
      <c r="D3541" s="26">
        <v>2676.5</v>
      </c>
      <c r="E3541" s="28">
        <v>1.9000000000000006E-3</v>
      </c>
      <c r="F3541" s="28">
        <v>2688.5521358001988</v>
      </c>
    </row>
    <row r="3542" spans="1:6">
      <c r="A3542" s="20">
        <v>0.45884259259259258</v>
      </c>
      <c r="B3542" s="21">
        <v>2678.5</v>
      </c>
      <c r="C3542" s="16">
        <v>-1</v>
      </c>
      <c r="D3542" s="26">
        <v>2676.5</v>
      </c>
      <c r="E3542" s="28">
        <v>1.9000000000000006E-3</v>
      </c>
      <c r="F3542" s="28">
        <v>2688.5292367421785</v>
      </c>
    </row>
    <row r="3543" spans="1:6">
      <c r="A3543" s="20">
        <v>0.45886574074074077</v>
      </c>
      <c r="B3543" s="21">
        <v>2678.5</v>
      </c>
      <c r="C3543" s="16">
        <v>-1</v>
      </c>
      <c r="D3543" s="26">
        <v>2676.5</v>
      </c>
      <c r="E3543" s="28">
        <v>1.9000000000000006E-3</v>
      </c>
      <c r="F3543" s="28">
        <v>2688.5063811923683</v>
      </c>
    </row>
    <row r="3544" spans="1:6">
      <c r="A3544" s="20">
        <v>0.4588888888888889</v>
      </c>
      <c r="B3544" s="21">
        <v>2678.5</v>
      </c>
      <c r="C3544" s="16">
        <v>-1</v>
      </c>
      <c r="D3544" s="26">
        <v>2676.5</v>
      </c>
      <c r="E3544" s="28">
        <v>1.9000000000000006E-3</v>
      </c>
      <c r="F3544" s="28">
        <v>2688.483569068103</v>
      </c>
    </row>
    <row r="3545" spans="1:6">
      <c r="A3545" s="20">
        <v>0.45891203703703703</v>
      </c>
      <c r="B3545" s="21">
        <v>2678</v>
      </c>
      <c r="C3545" s="16">
        <v>-1</v>
      </c>
      <c r="D3545" s="26">
        <v>2676.5</v>
      </c>
      <c r="E3545" s="28">
        <v>1.9000000000000006E-3</v>
      </c>
      <c r="F3545" s="28">
        <v>2688.4608002868736</v>
      </c>
    </row>
    <row r="3546" spans="1:6">
      <c r="A3546" s="20">
        <v>0.45893518518518517</v>
      </c>
      <c r="B3546" s="21">
        <v>2678</v>
      </c>
      <c r="C3546" s="16">
        <v>-1</v>
      </c>
      <c r="D3546" s="26">
        <v>2676.5</v>
      </c>
      <c r="E3546" s="28">
        <v>1.9000000000000006E-3</v>
      </c>
      <c r="F3546" s="28">
        <v>2688.4380747663286</v>
      </c>
    </row>
    <row r="3547" spans="1:6">
      <c r="A3547" s="20">
        <v>0.45895833333333336</v>
      </c>
      <c r="B3547" s="21">
        <v>2678</v>
      </c>
      <c r="C3547" s="16">
        <v>-1</v>
      </c>
      <c r="D3547" s="26">
        <v>2676.5</v>
      </c>
      <c r="E3547" s="28">
        <v>1.9000000000000006E-3</v>
      </c>
      <c r="F3547" s="28">
        <v>2688.4153924242723</v>
      </c>
    </row>
    <row r="3548" spans="1:6">
      <c r="A3548" s="20">
        <v>0.45898148148148149</v>
      </c>
      <c r="B3548" s="21">
        <v>2678</v>
      </c>
      <c r="C3548" s="16">
        <v>-1</v>
      </c>
      <c r="D3548" s="26">
        <v>2676.5</v>
      </c>
      <c r="E3548" s="28">
        <v>1.9000000000000006E-3</v>
      </c>
      <c r="F3548" s="28">
        <v>2688.3927531786662</v>
      </c>
    </row>
    <row r="3549" spans="1:6">
      <c r="A3549" s="20">
        <v>0.45900462962962962</v>
      </c>
      <c r="B3549" s="21">
        <v>2678</v>
      </c>
      <c r="C3549" s="16">
        <v>-1</v>
      </c>
      <c r="D3549" s="26">
        <v>2676.5</v>
      </c>
      <c r="E3549" s="28">
        <v>1.9000000000000006E-3</v>
      </c>
      <c r="F3549" s="28">
        <v>2688.3701569476266</v>
      </c>
    </row>
    <row r="3550" spans="1:6">
      <c r="A3550" s="20">
        <v>0.45902777777777776</v>
      </c>
      <c r="B3550" s="21">
        <v>2678.5</v>
      </c>
      <c r="C3550" s="16">
        <v>-1</v>
      </c>
      <c r="D3550" s="26">
        <v>2676.5</v>
      </c>
      <c r="E3550" s="28">
        <v>1.9000000000000006E-3</v>
      </c>
      <c r="F3550" s="28">
        <v>2688.3476036494262</v>
      </c>
    </row>
    <row r="3551" spans="1:6">
      <c r="A3551" s="20">
        <v>0.45905092592592595</v>
      </c>
      <c r="B3551" s="21">
        <v>2678.5</v>
      </c>
      <c r="C3551" s="16">
        <v>-1</v>
      </c>
      <c r="D3551" s="26">
        <v>2676.5</v>
      </c>
      <c r="E3551" s="28">
        <v>1.9000000000000006E-3</v>
      </c>
      <c r="F3551" s="28">
        <v>2688.3250932024921</v>
      </c>
    </row>
    <row r="3552" spans="1:6">
      <c r="A3552" s="20">
        <v>0.45908564814814817</v>
      </c>
      <c r="B3552" s="21">
        <v>2678.5</v>
      </c>
      <c r="C3552" s="16">
        <v>-1</v>
      </c>
      <c r="D3552" s="26">
        <v>2676.5</v>
      </c>
      <c r="E3552" s="28">
        <v>1.9000000000000006E-3</v>
      </c>
      <c r="F3552" s="28">
        <v>2688.3026255254072</v>
      </c>
    </row>
    <row r="3553" spans="1:6">
      <c r="A3553" s="20">
        <v>0.45910879629629631</v>
      </c>
      <c r="B3553" s="21">
        <v>2678.5</v>
      </c>
      <c r="C3553" s="16">
        <v>-1</v>
      </c>
      <c r="D3553" s="26">
        <v>2676.5</v>
      </c>
      <c r="E3553" s="28">
        <v>1.9000000000000006E-3</v>
      </c>
      <c r="F3553" s="28">
        <v>2688.280200536909</v>
      </c>
    </row>
    <row r="3554" spans="1:6">
      <c r="A3554" s="20">
        <v>0.45912037037037035</v>
      </c>
      <c r="B3554" s="21">
        <v>2679</v>
      </c>
      <c r="C3554" s="16">
        <v>-1</v>
      </c>
      <c r="D3554" s="26">
        <v>2676.5</v>
      </c>
      <c r="E3554" s="28">
        <v>1.9000000000000006E-3</v>
      </c>
      <c r="F3554" s="28">
        <v>2688.2578181558888</v>
      </c>
    </row>
    <row r="3555" spans="1:6">
      <c r="A3555" s="20">
        <v>0.45914351851851853</v>
      </c>
      <c r="B3555" s="21">
        <v>2679</v>
      </c>
      <c r="C3555" s="16">
        <v>-1</v>
      </c>
      <c r="D3555" s="26">
        <v>2676.5</v>
      </c>
      <c r="E3555" s="28">
        <v>1.9000000000000006E-3</v>
      </c>
      <c r="F3555" s="28">
        <v>2688.2354783013925</v>
      </c>
    </row>
    <row r="3556" spans="1:6">
      <c r="A3556" s="20">
        <v>0.45917824074074076</v>
      </c>
      <c r="B3556" s="21">
        <v>2679.5</v>
      </c>
      <c r="C3556" s="16">
        <v>-1</v>
      </c>
      <c r="D3556" s="26">
        <v>2676.5</v>
      </c>
      <c r="E3556" s="28">
        <v>1.9000000000000006E-3</v>
      </c>
      <c r="F3556" s="28">
        <v>2688.2131808926197</v>
      </c>
    </row>
    <row r="3557" spans="1:6">
      <c r="A3557" s="20">
        <v>0.4592013888888889</v>
      </c>
      <c r="B3557" s="21">
        <v>2679.5</v>
      </c>
      <c r="C3557" s="16">
        <v>-1</v>
      </c>
      <c r="D3557" s="26">
        <v>2676.5</v>
      </c>
      <c r="E3557" s="28">
        <v>1.9000000000000006E-3</v>
      </c>
      <c r="F3557" s="28">
        <v>2688.1909258489236</v>
      </c>
    </row>
    <row r="3558" spans="1:6">
      <c r="A3558" s="20">
        <v>0.45921296296296299</v>
      </c>
      <c r="B3558" s="21">
        <v>2679</v>
      </c>
      <c r="C3558" s="16">
        <v>-1</v>
      </c>
      <c r="D3558" s="26">
        <v>2676.5</v>
      </c>
      <c r="E3558" s="28">
        <v>1.9000000000000006E-3</v>
      </c>
      <c r="F3558" s="28">
        <v>2688.1687130898108</v>
      </c>
    </row>
    <row r="3559" spans="1:6">
      <c r="A3559" s="20">
        <v>0.45923611111111112</v>
      </c>
      <c r="B3559" s="21">
        <v>2679.5</v>
      </c>
      <c r="C3559" s="16">
        <v>-1</v>
      </c>
      <c r="D3559" s="26">
        <v>2676.5</v>
      </c>
      <c r="E3559" s="28">
        <v>1.9000000000000006E-3</v>
      </c>
      <c r="F3559" s="28">
        <v>2688.1465425349402</v>
      </c>
    </row>
    <row r="3560" spans="1:6">
      <c r="A3560" s="20">
        <v>0.45925925925925926</v>
      </c>
      <c r="B3560" s="21">
        <v>2680</v>
      </c>
      <c r="C3560" s="16">
        <v>-1</v>
      </c>
      <c r="D3560" s="26">
        <v>2676.5</v>
      </c>
      <c r="E3560" s="28">
        <v>1.9000000000000006E-3</v>
      </c>
      <c r="F3560" s="28">
        <v>2688.1244141041238</v>
      </c>
    </row>
    <row r="3561" spans="1:6">
      <c r="A3561" s="20">
        <v>0.45928240740740739</v>
      </c>
      <c r="B3561" s="21">
        <v>2679.5</v>
      </c>
      <c r="C3561" s="16">
        <v>-1</v>
      </c>
      <c r="D3561" s="26">
        <v>2676.5</v>
      </c>
      <c r="E3561" s="28">
        <v>1.9000000000000006E-3</v>
      </c>
      <c r="F3561" s="28">
        <v>2688.1023277173258</v>
      </c>
    </row>
    <row r="3562" spans="1:6">
      <c r="A3562" s="20">
        <v>0.45929398148148148</v>
      </c>
      <c r="B3562" s="21">
        <v>2679.5</v>
      </c>
      <c r="C3562" s="16">
        <v>-1</v>
      </c>
      <c r="D3562" s="26">
        <v>2676.5</v>
      </c>
      <c r="E3562" s="28">
        <v>1.9000000000000006E-3</v>
      </c>
      <c r="F3562" s="28">
        <v>2688.0802832946629</v>
      </c>
    </row>
    <row r="3563" spans="1:6">
      <c r="A3563" s="20">
        <v>0.45932870370370371</v>
      </c>
      <c r="B3563" s="21">
        <v>2680.5</v>
      </c>
      <c r="C3563" s="16">
        <v>-1</v>
      </c>
      <c r="D3563" s="26">
        <v>2676.5</v>
      </c>
      <c r="E3563" s="28">
        <v>1.9000000000000006E-3</v>
      </c>
      <c r="F3563" s="28">
        <v>2688.0582807564028</v>
      </c>
    </row>
    <row r="3564" spans="1:6">
      <c r="A3564" s="20">
        <v>0.45935185185185184</v>
      </c>
      <c r="B3564" s="21">
        <v>2680</v>
      </c>
      <c r="C3564" s="16">
        <v>-1</v>
      </c>
      <c r="D3564" s="26">
        <v>2676.5</v>
      </c>
      <c r="E3564" s="28">
        <v>1.9000000000000006E-3</v>
      </c>
      <c r="F3564" s="28">
        <v>2688.0363200229658</v>
      </c>
    </row>
    <row r="3565" spans="1:6">
      <c r="A3565" s="20">
        <v>0.45937499999999998</v>
      </c>
      <c r="B3565" s="21">
        <v>2680</v>
      </c>
      <c r="C3565" s="16">
        <v>-1</v>
      </c>
      <c r="D3565" s="26">
        <v>2676.5</v>
      </c>
      <c r="E3565" s="28">
        <v>1.9000000000000006E-3</v>
      </c>
      <c r="F3565" s="28">
        <v>2688.014401014922</v>
      </c>
    </row>
    <row r="3566" spans="1:6">
      <c r="A3566" s="20">
        <v>0.45939814814814817</v>
      </c>
      <c r="B3566" s="21">
        <v>2679.5</v>
      </c>
      <c r="C3566" s="16">
        <v>-1</v>
      </c>
      <c r="D3566" s="26">
        <v>2676.5</v>
      </c>
      <c r="E3566" s="28">
        <v>1.9000000000000006E-3</v>
      </c>
      <c r="F3566" s="28">
        <v>2687.9925236529934</v>
      </c>
    </row>
    <row r="3567" spans="1:6">
      <c r="A3567" s="20">
        <v>0.4594212962962963</v>
      </c>
      <c r="B3567" s="21">
        <v>2679.5</v>
      </c>
      <c r="C3567" s="16">
        <v>-1</v>
      </c>
      <c r="D3567" s="26">
        <v>2676.5</v>
      </c>
      <c r="E3567" s="28">
        <v>1.9000000000000006E-3</v>
      </c>
      <c r="F3567" s="28">
        <v>2687.9706878580528</v>
      </c>
    </row>
    <row r="3568" spans="1:6">
      <c r="A3568" s="20">
        <v>0.45945601851851853</v>
      </c>
      <c r="B3568" s="21">
        <v>2679.5</v>
      </c>
      <c r="C3568" s="16">
        <v>-1</v>
      </c>
      <c r="D3568" s="26">
        <v>2676.5</v>
      </c>
      <c r="E3568" s="28">
        <v>1.9000000000000006E-3</v>
      </c>
      <c r="F3568" s="28">
        <v>2687.9488935511226</v>
      </c>
    </row>
    <row r="3569" spans="1:6">
      <c r="A3569" s="20">
        <v>0.45946759259259257</v>
      </c>
      <c r="B3569" s="21">
        <v>2679</v>
      </c>
      <c r="C3569" s="16">
        <v>-1</v>
      </c>
      <c r="D3569" s="26">
        <v>2676.5</v>
      </c>
      <c r="E3569" s="28">
        <v>1.9000000000000006E-3</v>
      </c>
      <c r="F3569" s="28">
        <v>2687.9271406533753</v>
      </c>
    </row>
    <row r="3570" spans="1:6">
      <c r="A3570" s="20">
        <v>0.45949074074074076</v>
      </c>
      <c r="B3570" s="21">
        <v>2679</v>
      </c>
      <c r="C3570" s="16">
        <v>-1</v>
      </c>
      <c r="D3570" s="26">
        <v>2676.5</v>
      </c>
      <c r="E3570" s="28">
        <v>1.9000000000000006E-3</v>
      </c>
      <c r="F3570" s="28">
        <v>2687.9054290861341</v>
      </c>
    </row>
    <row r="3571" spans="1:6">
      <c r="A3571" s="20">
        <v>0.45952546296296298</v>
      </c>
      <c r="B3571" s="21">
        <v>2678.5</v>
      </c>
      <c r="C3571" s="16">
        <v>-1</v>
      </c>
      <c r="D3571" s="26">
        <v>2676.5</v>
      </c>
      <c r="E3571" s="28">
        <v>1.9000000000000006E-3</v>
      </c>
      <c r="F3571" s="28">
        <v>2687.8837587708704</v>
      </c>
    </row>
    <row r="3572" spans="1:6">
      <c r="A3572" s="20">
        <v>0.45954861111111112</v>
      </c>
      <c r="B3572" s="21">
        <v>2678.5</v>
      </c>
      <c r="C3572" s="16">
        <v>-1</v>
      </c>
      <c r="D3572" s="26">
        <v>2676.5</v>
      </c>
      <c r="E3572" s="28">
        <v>1.9000000000000006E-3</v>
      </c>
      <c r="F3572" s="28">
        <v>2687.8621296292058</v>
      </c>
    </row>
    <row r="3573" spans="1:6">
      <c r="A3573" s="20">
        <v>0.45957175925925925</v>
      </c>
      <c r="B3573" s="21">
        <v>2678</v>
      </c>
      <c r="C3573" s="16">
        <v>-1</v>
      </c>
      <c r="D3573" s="26">
        <v>2676.5</v>
      </c>
      <c r="E3573" s="28">
        <v>1.9000000000000006E-3</v>
      </c>
      <c r="F3573" s="28">
        <v>2687.8405415829102</v>
      </c>
    </row>
    <row r="3574" spans="1:6">
      <c r="A3574" s="20">
        <v>0.45959490740740738</v>
      </c>
      <c r="B3574" s="21">
        <v>2678</v>
      </c>
      <c r="C3574" s="16">
        <v>-1</v>
      </c>
      <c r="D3574" s="26">
        <v>2676.5</v>
      </c>
      <c r="E3574" s="28">
        <v>1.9000000000000006E-3</v>
      </c>
      <c r="F3574" s="28">
        <v>2687.8189945539025</v>
      </c>
    </row>
    <row r="3575" spans="1:6">
      <c r="A3575" s="20">
        <v>0.45961805555555557</v>
      </c>
      <c r="B3575" s="21">
        <v>2677.5</v>
      </c>
      <c r="C3575" s="16">
        <v>-1</v>
      </c>
      <c r="D3575" s="26">
        <v>2676.5</v>
      </c>
      <c r="E3575" s="28">
        <v>1.9000000000000006E-3</v>
      </c>
      <c r="F3575" s="28">
        <v>2687.7974884642499</v>
      </c>
    </row>
    <row r="3576" spans="1:6">
      <c r="A3576" s="20">
        <v>0.45962962962962961</v>
      </c>
      <c r="B3576" s="21">
        <v>2677.5</v>
      </c>
      <c r="C3576" s="16">
        <v>-1</v>
      </c>
      <c r="D3576" s="26">
        <v>2676.5</v>
      </c>
      <c r="E3576" s="28">
        <v>1.9000000000000006E-3</v>
      </c>
      <c r="F3576" s="28">
        <v>2687.7760232361679</v>
      </c>
    </row>
    <row r="3577" spans="1:6">
      <c r="A3577" s="20">
        <v>0.4596527777777778</v>
      </c>
      <c r="B3577" s="21">
        <v>2677.5</v>
      </c>
      <c r="C3577" s="16">
        <v>-1</v>
      </c>
      <c r="D3577" s="26">
        <v>2676.5</v>
      </c>
      <c r="E3577" s="28">
        <v>1.9000000000000006E-3</v>
      </c>
      <c r="F3577" s="28">
        <v>2687.7545987920194</v>
      </c>
    </row>
    <row r="3578" spans="1:6">
      <c r="A3578" s="20">
        <v>0.45967592592592593</v>
      </c>
      <c r="B3578" s="21">
        <v>2676.5</v>
      </c>
      <c r="C3578" s="16">
        <v>-1</v>
      </c>
      <c r="D3578" s="26">
        <v>2676.5</v>
      </c>
      <c r="E3578" s="28">
        <v>1.9000000000000006E-3</v>
      </c>
      <c r="F3578" s="28">
        <v>2687.7332150543143</v>
      </c>
    </row>
    <row r="3579" spans="1:6">
      <c r="A3579" s="20">
        <v>0.45969907407407407</v>
      </c>
      <c r="B3579" s="21">
        <v>2676</v>
      </c>
      <c r="C3579" s="16">
        <v>-1</v>
      </c>
      <c r="D3579" s="26">
        <v>2676</v>
      </c>
      <c r="E3579" s="28">
        <v>2.0000000000000005E-3</v>
      </c>
      <c r="F3579" s="28">
        <v>2687.7097486242055</v>
      </c>
    </row>
    <row r="3580" spans="1:6">
      <c r="A3580" s="20">
        <v>0.4597222222222222</v>
      </c>
      <c r="B3580" s="21">
        <v>2676</v>
      </c>
      <c r="C3580" s="16">
        <v>-1</v>
      </c>
      <c r="D3580" s="26">
        <v>2676</v>
      </c>
      <c r="E3580" s="28">
        <v>2.0000000000000005E-3</v>
      </c>
      <c r="F3580" s="28">
        <v>2687.6863291269569</v>
      </c>
    </row>
    <row r="3581" spans="1:6">
      <c r="A3581" s="20">
        <v>0.45974537037037039</v>
      </c>
      <c r="B3581" s="21">
        <v>2676.5</v>
      </c>
      <c r="C3581" s="16">
        <v>-1</v>
      </c>
      <c r="D3581" s="26">
        <v>2676</v>
      </c>
      <c r="E3581" s="28">
        <v>2.0000000000000005E-3</v>
      </c>
      <c r="F3581" s="28">
        <v>2687.6629564687032</v>
      </c>
    </row>
    <row r="3582" spans="1:6">
      <c r="A3582" s="20">
        <v>0.45976851851851852</v>
      </c>
      <c r="B3582" s="21">
        <v>2677</v>
      </c>
      <c r="C3582" s="16">
        <v>-1</v>
      </c>
      <c r="D3582" s="26">
        <v>2676</v>
      </c>
      <c r="E3582" s="28">
        <v>2.0000000000000005E-3</v>
      </c>
      <c r="F3582" s="28">
        <v>2687.639630555766</v>
      </c>
    </row>
    <row r="3583" spans="1:6">
      <c r="A3583" s="20">
        <v>0.45979166666666665</v>
      </c>
      <c r="B3583" s="21">
        <v>2676.5</v>
      </c>
      <c r="C3583" s="16">
        <v>-1</v>
      </c>
      <c r="D3583" s="26">
        <v>2676</v>
      </c>
      <c r="E3583" s="28">
        <v>2.0000000000000005E-3</v>
      </c>
      <c r="F3583" s="28">
        <v>2687.6163512946546</v>
      </c>
    </row>
    <row r="3584" spans="1:6">
      <c r="A3584" s="20">
        <v>0.45981481481481479</v>
      </c>
      <c r="B3584" s="21">
        <v>2677</v>
      </c>
      <c r="C3584" s="16">
        <v>-1</v>
      </c>
      <c r="D3584" s="26">
        <v>2676</v>
      </c>
      <c r="E3584" s="28">
        <v>2.0000000000000005E-3</v>
      </c>
      <c r="F3584" s="28">
        <v>2687.5931185920654</v>
      </c>
    </row>
    <row r="3585" spans="1:6">
      <c r="A3585" s="20">
        <v>0.45983796296296298</v>
      </c>
      <c r="B3585" s="21">
        <v>2676.5</v>
      </c>
      <c r="C3585" s="16">
        <v>-1</v>
      </c>
      <c r="D3585" s="26">
        <v>2676</v>
      </c>
      <c r="E3585" s="28">
        <v>2.0000000000000005E-3</v>
      </c>
      <c r="F3585" s="28">
        <v>2687.5699323548811</v>
      </c>
    </row>
    <row r="3586" spans="1:6">
      <c r="A3586" s="20">
        <v>0.45986111111111111</v>
      </c>
      <c r="B3586" s="21">
        <v>2677</v>
      </c>
      <c r="C3586" s="16">
        <v>-1</v>
      </c>
      <c r="D3586" s="26">
        <v>2676</v>
      </c>
      <c r="E3586" s="28">
        <v>2.0000000000000005E-3</v>
      </c>
      <c r="F3586" s="28">
        <v>2687.5467924901714</v>
      </c>
    </row>
    <row r="3587" spans="1:6">
      <c r="A3587" s="20">
        <v>0.45988425925925924</v>
      </c>
      <c r="B3587" s="21">
        <v>2677</v>
      </c>
      <c r="C3587" s="16">
        <v>-1</v>
      </c>
      <c r="D3587" s="26">
        <v>2676</v>
      </c>
      <c r="E3587" s="28">
        <v>2.0000000000000005E-3</v>
      </c>
      <c r="F3587" s="28">
        <v>2687.5236989051909</v>
      </c>
    </row>
    <row r="3588" spans="1:6">
      <c r="A3588" s="20">
        <v>0.45990740740740743</v>
      </c>
      <c r="B3588" s="21">
        <v>2677</v>
      </c>
      <c r="C3588" s="16">
        <v>-1</v>
      </c>
      <c r="D3588" s="26">
        <v>2676</v>
      </c>
      <c r="E3588" s="28">
        <v>2.0000000000000005E-3</v>
      </c>
      <c r="F3588" s="28">
        <v>2687.5006515073806</v>
      </c>
    </row>
    <row r="3589" spans="1:6">
      <c r="A3589" s="20">
        <v>0.4599421296296296</v>
      </c>
      <c r="B3589" s="21">
        <v>2677</v>
      </c>
      <c r="C3589" s="16">
        <v>-1</v>
      </c>
      <c r="D3589" s="26">
        <v>2676</v>
      </c>
      <c r="E3589" s="28">
        <v>2.0000000000000005E-3</v>
      </c>
      <c r="F3589" s="28">
        <v>2687.477650204366</v>
      </c>
    </row>
    <row r="3590" spans="1:6">
      <c r="A3590" s="20">
        <v>0.45996527777777779</v>
      </c>
      <c r="B3590" s="21">
        <v>2678</v>
      </c>
      <c r="C3590" s="16">
        <v>-1</v>
      </c>
      <c r="D3590" s="26">
        <v>2676</v>
      </c>
      <c r="E3590" s="28">
        <v>2.0000000000000005E-3</v>
      </c>
      <c r="F3590" s="28">
        <v>2687.4546949039573</v>
      </c>
    </row>
    <row r="3591" spans="1:6">
      <c r="A3591" s="20">
        <v>0.45998842592592593</v>
      </c>
      <c r="B3591" s="21">
        <v>2677.5</v>
      </c>
      <c r="C3591" s="16">
        <v>-1</v>
      </c>
      <c r="D3591" s="26">
        <v>2676</v>
      </c>
      <c r="E3591" s="28">
        <v>2.0000000000000005E-3</v>
      </c>
      <c r="F3591" s="28">
        <v>2687.4317855141494</v>
      </c>
    </row>
    <row r="3592" spans="1:6">
      <c r="A3592" s="20">
        <v>0.46001157407407406</v>
      </c>
      <c r="B3592" s="21">
        <v>2677.5</v>
      </c>
      <c r="C3592" s="16">
        <v>-1</v>
      </c>
      <c r="D3592" s="26">
        <v>2676</v>
      </c>
      <c r="E3592" s="28">
        <v>2.0000000000000005E-3</v>
      </c>
      <c r="F3592" s="28">
        <v>2687.4089219431212</v>
      </c>
    </row>
    <row r="3593" spans="1:6">
      <c r="A3593" s="20">
        <v>0.46002314814814815</v>
      </c>
      <c r="B3593" s="21">
        <v>2677.5</v>
      </c>
      <c r="C3593" s="16">
        <v>-1</v>
      </c>
      <c r="D3593" s="26">
        <v>2676</v>
      </c>
      <c r="E3593" s="28">
        <v>2.0000000000000005E-3</v>
      </c>
      <c r="F3593" s="28">
        <v>2687.3861040992351</v>
      </c>
    </row>
    <row r="3594" spans="1:6">
      <c r="A3594" s="20">
        <v>0.46004629629629629</v>
      </c>
      <c r="B3594" s="21">
        <v>2677</v>
      </c>
      <c r="C3594" s="16">
        <v>-1</v>
      </c>
      <c r="D3594" s="26">
        <v>2676</v>
      </c>
      <c r="E3594" s="28">
        <v>2.0000000000000005E-3</v>
      </c>
      <c r="F3594" s="28">
        <v>2687.3633318910365</v>
      </c>
    </row>
    <row r="3595" spans="1:6">
      <c r="A3595" s="20">
        <v>0.46006944444444442</v>
      </c>
      <c r="B3595" s="21">
        <v>2677</v>
      </c>
      <c r="C3595" s="16">
        <v>-1</v>
      </c>
      <c r="D3595" s="26">
        <v>2676</v>
      </c>
      <c r="E3595" s="28">
        <v>2.0000000000000005E-3</v>
      </c>
      <c r="F3595" s="28">
        <v>2687.3406052272544</v>
      </c>
    </row>
    <row r="3596" spans="1:6">
      <c r="A3596" s="20">
        <v>0.46009259259259261</v>
      </c>
      <c r="B3596" s="21">
        <v>2677</v>
      </c>
      <c r="C3596" s="16">
        <v>-1</v>
      </c>
      <c r="D3596" s="26">
        <v>2676</v>
      </c>
      <c r="E3596" s="28">
        <v>2.0000000000000005E-3</v>
      </c>
      <c r="F3596" s="28">
        <v>2687.3179240167997</v>
      </c>
    </row>
    <row r="3597" spans="1:6">
      <c r="A3597" s="20">
        <v>0.46011574074074074</v>
      </c>
      <c r="B3597" s="21">
        <v>2677</v>
      </c>
      <c r="C3597" s="16">
        <v>-1</v>
      </c>
      <c r="D3597" s="26">
        <v>2676</v>
      </c>
      <c r="E3597" s="28">
        <v>2.0000000000000005E-3</v>
      </c>
      <c r="F3597" s="28">
        <v>2687.2952881687661</v>
      </c>
    </row>
    <row r="3598" spans="1:6">
      <c r="A3598" s="20">
        <v>0.46012731481481484</v>
      </c>
      <c r="B3598" s="21">
        <v>2677</v>
      </c>
      <c r="C3598" s="16">
        <v>-1</v>
      </c>
      <c r="D3598" s="26">
        <v>2676</v>
      </c>
      <c r="E3598" s="28">
        <v>2.0000000000000005E-3</v>
      </c>
      <c r="F3598" s="28">
        <v>2687.2726975924284</v>
      </c>
    </row>
    <row r="3599" spans="1:6">
      <c r="A3599" s="20">
        <v>0.46016203703703706</v>
      </c>
      <c r="B3599" s="21">
        <v>2677</v>
      </c>
      <c r="C3599" s="16">
        <v>-1</v>
      </c>
      <c r="D3599" s="26">
        <v>2676</v>
      </c>
      <c r="E3599" s="28">
        <v>2.0000000000000005E-3</v>
      </c>
      <c r="F3599" s="28">
        <v>2687.2501521972436</v>
      </c>
    </row>
    <row r="3600" spans="1:6">
      <c r="A3600" s="20">
        <v>0.4601851851851852</v>
      </c>
      <c r="B3600" s="21">
        <v>2677.5</v>
      </c>
      <c r="C3600" s="16">
        <v>-1</v>
      </c>
      <c r="D3600" s="26">
        <v>2676</v>
      </c>
      <c r="E3600" s="28">
        <v>2.0000000000000005E-3</v>
      </c>
      <c r="F3600" s="28">
        <v>2687.2276518928493</v>
      </c>
    </row>
    <row r="3601" spans="1:6">
      <c r="A3601" s="20">
        <v>0.46020833333333333</v>
      </c>
      <c r="B3601" s="21">
        <v>2677</v>
      </c>
      <c r="C3601" s="16">
        <v>-1</v>
      </c>
      <c r="D3601" s="26">
        <v>2676</v>
      </c>
      <c r="E3601" s="28">
        <v>2.0000000000000005E-3</v>
      </c>
      <c r="F3601" s="28">
        <v>2687.2051965890637</v>
      </c>
    </row>
    <row r="3602" spans="1:6">
      <c r="A3602" s="20">
        <v>0.46023148148148146</v>
      </c>
      <c r="B3602" s="21">
        <v>2677.5</v>
      </c>
      <c r="C3602" s="16">
        <v>-1</v>
      </c>
      <c r="D3602" s="26">
        <v>2676</v>
      </c>
      <c r="E3602" s="28">
        <v>2.0000000000000005E-3</v>
      </c>
      <c r="F3602" s="28">
        <v>2687.1827861958855</v>
      </c>
    </row>
    <row r="3603" spans="1:6">
      <c r="A3603" s="20">
        <v>0.46025462962962965</v>
      </c>
      <c r="B3603" s="21">
        <v>2676.5</v>
      </c>
      <c r="C3603" s="16">
        <v>-1</v>
      </c>
      <c r="D3603" s="26">
        <v>2676</v>
      </c>
      <c r="E3603" s="28">
        <v>2.0000000000000005E-3</v>
      </c>
      <c r="F3603" s="28">
        <v>2687.1604206234938</v>
      </c>
    </row>
    <row r="3604" spans="1:6">
      <c r="A3604" s="20">
        <v>0.46027777777777779</v>
      </c>
      <c r="B3604" s="21">
        <v>2677</v>
      </c>
      <c r="C3604" s="16">
        <v>-1</v>
      </c>
      <c r="D3604" s="26">
        <v>2676</v>
      </c>
      <c r="E3604" s="28">
        <v>2.0000000000000005E-3</v>
      </c>
      <c r="F3604" s="28">
        <v>2687.1380997822466</v>
      </c>
    </row>
    <row r="3605" spans="1:6">
      <c r="A3605" s="20">
        <v>0.46030092592592592</v>
      </c>
      <c r="B3605" s="21">
        <v>2676.5</v>
      </c>
      <c r="C3605" s="16">
        <v>-1</v>
      </c>
      <c r="D3605" s="26">
        <v>2676</v>
      </c>
      <c r="E3605" s="28">
        <v>2.0000000000000005E-3</v>
      </c>
      <c r="F3605" s="28">
        <v>2687.115823582682</v>
      </c>
    </row>
    <row r="3606" spans="1:6">
      <c r="A3606" s="20">
        <v>0.46033564814814815</v>
      </c>
      <c r="B3606" s="21">
        <v>2677</v>
      </c>
      <c r="C3606" s="16">
        <v>-1</v>
      </c>
      <c r="D3606" s="26">
        <v>2676</v>
      </c>
      <c r="E3606" s="28">
        <v>2.0000000000000005E-3</v>
      </c>
      <c r="F3606" s="28">
        <v>2687.0935919355165</v>
      </c>
    </row>
    <row r="3607" spans="1:6">
      <c r="A3607" s="20">
        <v>0.46034722222222224</v>
      </c>
      <c r="B3607" s="21">
        <v>2677</v>
      </c>
      <c r="C3607" s="16">
        <v>-1</v>
      </c>
      <c r="D3607" s="26">
        <v>2676</v>
      </c>
      <c r="E3607" s="28">
        <v>2.0000000000000005E-3</v>
      </c>
      <c r="F3607" s="28">
        <v>2687.0714047516453</v>
      </c>
    </row>
    <row r="3608" spans="1:6">
      <c r="A3608" s="20">
        <v>0.46038194444444447</v>
      </c>
      <c r="B3608" s="21">
        <v>2677.5</v>
      </c>
      <c r="C3608" s="16">
        <v>-1</v>
      </c>
      <c r="D3608" s="26">
        <v>2676</v>
      </c>
      <c r="E3608" s="28">
        <v>2.0000000000000005E-3</v>
      </c>
      <c r="F3608" s="28">
        <v>2687.049261942142</v>
      </c>
    </row>
    <row r="3609" spans="1:6">
      <c r="A3609" s="20">
        <v>0.46039351851851851</v>
      </c>
      <c r="B3609" s="21">
        <v>2677</v>
      </c>
      <c r="C3609" s="16">
        <v>-1</v>
      </c>
      <c r="D3609" s="26">
        <v>2676</v>
      </c>
      <c r="E3609" s="28">
        <v>2.0000000000000005E-3</v>
      </c>
      <c r="F3609" s="28">
        <v>2687.0271634182577</v>
      </c>
    </row>
    <row r="3610" spans="1:6">
      <c r="A3610" s="20">
        <v>0.46042824074074074</v>
      </c>
      <c r="B3610" s="21">
        <v>2677.5</v>
      </c>
      <c r="C3610" s="16">
        <v>-1</v>
      </c>
      <c r="D3610" s="26">
        <v>2676</v>
      </c>
      <c r="E3610" s="28">
        <v>2.0000000000000005E-3</v>
      </c>
      <c r="F3610" s="28">
        <v>2687.0051090914212</v>
      </c>
    </row>
    <row r="3611" spans="1:6">
      <c r="A3611" s="20">
        <v>0.46043981481481483</v>
      </c>
      <c r="B3611" s="21">
        <v>2677.5</v>
      </c>
      <c r="C3611" s="16">
        <v>-1</v>
      </c>
      <c r="D3611" s="26">
        <v>2676</v>
      </c>
      <c r="E3611" s="28">
        <v>2.0000000000000005E-3</v>
      </c>
      <c r="F3611" s="28">
        <v>2686.9830988732383</v>
      </c>
    </row>
    <row r="3612" spans="1:6">
      <c r="A3612" s="20">
        <v>0.46046296296296296</v>
      </c>
      <c r="B3612" s="21">
        <v>2677.5</v>
      </c>
      <c r="C3612" s="16">
        <v>-1</v>
      </c>
      <c r="D3612" s="26">
        <v>2676</v>
      </c>
      <c r="E3612" s="28">
        <v>2.0000000000000005E-3</v>
      </c>
      <c r="F3612" s="28">
        <v>2686.9611326754916</v>
      </c>
    </row>
    <row r="3613" spans="1:6">
      <c r="A3613" s="20">
        <v>0.4604861111111111</v>
      </c>
      <c r="B3613" s="21">
        <v>2677</v>
      </c>
      <c r="C3613" s="16">
        <v>-1</v>
      </c>
      <c r="D3613" s="26">
        <v>2676</v>
      </c>
      <c r="E3613" s="28">
        <v>2.0000000000000005E-3</v>
      </c>
      <c r="F3613" s="28">
        <v>2686.9392104101407</v>
      </c>
    </row>
    <row r="3614" spans="1:6">
      <c r="A3614" s="20">
        <v>0.46050925925925928</v>
      </c>
      <c r="B3614" s="21">
        <v>2676.5</v>
      </c>
      <c r="C3614" s="16">
        <v>-1</v>
      </c>
      <c r="D3614" s="26">
        <v>2676</v>
      </c>
      <c r="E3614" s="28">
        <v>2.0000000000000005E-3</v>
      </c>
      <c r="F3614" s="28">
        <v>2686.9173319893202</v>
      </c>
    </row>
    <row r="3615" spans="1:6">
      <c r="A3615" s="20">
        <v>0.46053240740740742</v>
      </c>
      <c r="B3615" s="21">
        <v>2677</v>
      </c>
      <c r="C3615" s="16">
        <v>-1</v>
      </c>
      <c r="D3615" s="26">
        <v>2676</v>
      </c>
      <c r="E3615" s="28">
        <v>2.0000000000000005E-3</v>
      </c>
      <c r="F3615" s="28">
        <v>2686.8954973253417</v>
      </c>
    </row>
    <row r="3616" spans="1:6">
      <c r="A3616" s="20">
        <v>0.46055555555555555</v>
      </c>
      <c r="B3616" s="21">
        <v>2677</v>
      </c>
      <c r="C3616" s="16">
        <v>-1</v>
      </c>
      <c r="D3616" s="26">
        <v>2676</v>
      </c>
      <c r="E3616" s="28">
        <v>2.0000000000000005E-3</v>
      </c>
      <c r="F3616" s="28">
        <v>2686.8737063306912</v>
      </c>
    </row>
    <row r="3617" spans="1:6">
      <c r="A3617" s="20">
        <v>0.46057870370370368</v>
      </c>
      <c r="B3617" s="21">
        <v>2677</v>
      </c>
      <c r="C3617" s="16">
        <v>-1</v>
      </c>
      <c r="D3617" s="26">
        <v>2676</v>
      </c>
      <c r="E3617" s="28">
        <v>2.0000000000000005E-3</v>
      </c>
      <c r="F3617" s="28">
        <v>2686.85195891803</v>
      </c>
    </row>
    <row r="3618" spans="1:6">
      <c r="A3618" s="20">
        <v>0.46060185185185187</v>
      </c>
      <c r="B3618" s="21">
        <v>2677</v>
      </c>
      <c r="C3618" s="16">
        <v>-1</v>
      </c>
      <c r="D3618" s="26">
        <v>2676</v>
      </c>
      <c r="E3618" s="28">
        <v>2.0000000000000005E-3</v>
      </c>
      <c r="F3618" s="28">
        <v>2686.830255000194</v>
      </c>
    </row>
    <row r="3619" spans="1:6">
      <c r="A3619" s="20">
        <v>0.4606365740740741</v>
      </c>
      <c r="B3619" s="21">
        <v>2677.5</v>
      </c>
      <c r="C3619" s="16">
        <v>-1</v>
      </c>
      <c r="D3619" s="26">
        <v>2676</v>
      </c>
      <c r="E3619" s="28">
        <v>2.0000000000000005E-3</v>
      </c>
      <c r="F3619" s="28">
        <v>2686.8085944901936</v>
      </c>
    </row>
    <row r="3620" spans="1:6">
      <c r="A3620" s="20">
        <v>0.46068287037037037</v>
      </c>
      <c r="B3620" s="21">
        <v>2677.5</v>
      </c>
      <c r="C3620" s="16">
        <v>-1</v>
      </c>
      <c r="D3620" s="26">
        <v>2676</v>
      </c>
      <c r="E3620" s="28">
        <v>2.0000000000000005E-3</v>
      </c>
      <c r="F3620" s="28">
        <v>2686.786977301213</v>
      </c>
    </row>
    <row r="3621" spans="1:6">
      <c r="A3621" s="20">
        <v>0.4607060185185185</v>
      </c>
      <c r="B3621" s="21">
        <v>2677</v>
      </c>
      <c r="C3621" s="16">
        <v>-1</v>
      </c>
      <c r="D3621" s="26">
        <v>2676</v>
      </c>
      <c r="E3621" s="28">
        <v>2.0000000000000005E-3</v>
      </c>
      <c r="F3621" s="28">
        <v>2686.7654033466106</v>
      </c>
    </row>
    <row r="3622" spans="1:6">
      <c r="A3622" s="20">
        <v>0.4607175925925926</v>
      </c>
      <c r="B3622" s="21">
        <v>2677</v>
      </c>
      <c r="C3622" s="16">
        <v>-1</v>
      </c>
      <c r="D3622" s="26">
        <v>2676</v>
      </c>
      <c r="E3622" s="28">
        <v>2.0000000000000005E-3</v>
      </c>
      <c r="F3622" s="28">
        <v>2686.7438725399174</v>
      </c>
    </row>
    <row r="3623" spans="1:6">
      <c r="A3623" s="20">
        <v>0.46074074074074073</v>
      </c>
      <c r="B3623" s="21">
        <v>2676.5</v>
      </c>
      <c r="C3623" s="16">
        <v>-1</v>
      </c>
      <c r="D3623" s="26">
        <v>2676</v>
      </c>
      <c r="E3623" s="28">
        <v>2.0000000000000005E-3</v>
      </c>
      <c r="F3623" s="28">
        <v>2686.7223847948376</v>
      </c>
    </row>
    <row r="3624" spans="1:6">
      <c r="A3624" s="20">
        <v>0.46079861111111109</v>
      </c>
      <c r="B3624" s="21">
        <v>2677.5</v>
      </c>
      <c r="C3624" s="16">
        <v>-1</v>
      </c>
      <c r="D3624" s="26">
        <v>2676</v>
      </c>
      <c r="E3624" s="28">
        <v>2.0000000000000005E-3</v>
      </c>
      <c r="F3624" s="28">
        <v>2686.7009400252477</v>
      </c>
    </row>
    <row r="3625" spans="1:6">
      <c r="A3625" s="20">
        <v>0.46082175925925928</v>
      </c>
      <c r="B3625" s="21">
        <v>2678</v>
      </c>
      <c r="C3625" s="16">
        <v>-1</v>
      </c>
      <c r="D3625" s="26">
        <v>2676</v>
      </c>
      <c r="E3625" s="28">
        <v>2.0000000000000005E-3</v>
      </c>
      <c r="F3625" s="28">
        <v>2686.6795381451971</v>
      </c>
    </row>
    <row r="3626" spans="1:6">
      <c r="A3626" s="20">
        <v>0.46084490740740741</v>
      </c>
      <c r="B3626" s="21">
        <v>2678.5</v>
      </c>
      <c r="C3626" s="16">
        <v>-1</v>
      </c>
      <c r="D3626" s="26">
        <v>2676</v>
      </c>
      <c r="E3626" s="28">
        <v>2.0000000000000005E-3</v>
      </c>
      <c r="F3626" s="28">
        <v>2686.6581790689065</v>
      </c>
    </row>
    <row r="3627" spans="1:6">
      <c r="A3627" s="20">
        <v>0.46086805555555554</v>
      </c>
      <c r="B3627" s="21">
        <v>2678</v>
      </c>
      <c r="C3627" s="16">
        <v>-1</v>
      </c>
      <c r="D3627" s="26">
        <v>2676</v>
      </c>
      <c r="E3627" s="28">
        <v>2.0000000000000005E-3</v>
      </c>
      <c r="F3627" s="28">
        <v>2686.6368627107686</v>
      </c>
    </row>
    <row r="3628" spans="1:6">
      <c r="A3628" s="20">
        <v>0.46089120370370368</v>
      </c>
      <c r="B3628" s="21">
        <v>2678.5</v>
      </c>
      <c r="C3628" s="16">
        <v>-1</v>
      </c>
      <c r="D3628" s="26">
        <v>2676</v>
      </c>
      <c r="E3628" s="28">
        <v>2.0000000000000005E-3</v>
      </c>
      <c r="F3628" s="28">
        <v>2686.6155889853471</v>
      </c>
    </row>
    <row r="3629" spans="1:6">
      <c r="A3629" s="20">
        <v>0.46090277777777777</v>
      </c>
      <c r="B3629" s="21">
        <v>2678</v>
      </c>
      <c r="C3629" s="16">
        <v>-1</v>
      </c>
      <c r="D3629" s="26">
        <v>2676</v>
      </c>
      <c r="E3629" s="28">
        <v>2.0000000000000005E-3</v>
      </c>
      <c r="F3629" s="28">
        <v>2686.5943578073766</v>
      </c>
    </row>
    <row r="3630" spans="1:6">
      <c r="A3630" s="20">
        <v>0.46092592592592591</v>
      </c>
      <c r="B3630" s="21">
        <v>2678.5</v>
      </c>
      <c r="C3630" s="16">
        <v>-1</v>
      </c>
      <c r="D3630" s="26">
        <v>2676</v>
      </c>
      <c r="E3630" s="28">
        <v>2.0000000000000005E-3</v>
      </c>
      <c r="F3630" s="28">
        <v>2686.5731690917619</v>
      </c>
    </row>
    <row r="3631" spans="1:6">
      <c r="A3631" s="20">
        <v>0.46094907407407409</v>
      </c>
      <c r="B3631" s="21">
        <v>2678</v>
      </c>
      <c r="C3631" s="16">
        <v>-1</v>
      </c>
      <c r="D3631" s="26">
        <v>2676</v>
      </c>
      <c r="E3631" s="28">
        <v>2.0000000000000005E-3</v>
      </c>
      <c r="F3631" s="28">
        <v>2686.5520227535785</v>
      </c>
    </row>
    <row r="3632" spans="1:6">
      <c r="A3632" s="20">
        <v>0.46097222222222223</v>
      </c>
      <c r="B3632" s="21">
        <v>2678.5</v>
      </c>
      <c r="C3632" s="16">
        <v>-1</v>
      </c>
      <c r="D3632" s="26">
        <v>2676</v>
      </c>
      <c r="E3632" s="28">
        <v>2.0000000000000005E-3</v>
      </c>
      <c r="F3632" s="28">
        <v>2686.5309187080716</v>
      </c>
    </row>
    <row r="3633" spans="1:6">
      <c r="A3633" s="20">
        <v>0.46099537037037036</v>
      </c>
      <c r="B3633" s="21">
        <v>2678.5</v>
      </c>
      <c r="C3633" s="16">
        <v>-1</v>
      </c>
      <c r="D3633" s="26">
        <v>2676</v>
      </c>
      <c r="E3633" s="28">
        <v>2.0000000000000005E-3</v>
      </c>
      <c r="F3633" s="28">
        <v>2686.5098568706553</v>
      </c>
    </row>
    <row r="3634" spans="1:6">
      <c r="A3634" s="20">
        <v>0.46100694444444446</v>
      </c>
      <c r="B3634" s="21">
        <v>2678.5</v>
      </c>
      <c r="C3634" s="16">
        <v>-1</v>
      </c>
      <c r="D3634" s="26">
        <v>2676</v>
      </c>
      <c r="E3634" s="28">
        <v>2.0000000000000005E-3</v>
      </c>
      <c r="F3634" s="28">
        <v>2686.4888371569141</v>
      </c>
    </row>
    <row r="3635" spans="1:6">
      <c r="A3635" s="20">
        <v>0.46105324074074072</v>
      </c>
      <c r="B3635" s="21">
        <v>2679</v>
      </c>
      <c r="C3635" s="16">
        <v>-1</v>
      </c>
      <c r="D3635" s="26">
        <v>2676</v>
      </c>
      <c r="E3635" s="28">
        <v>2.0000000000000005E-3</v>
      </c>
      <c r="F3635" s="28">
        <v>2686.4678594826</v>
      </c>
    </row>
    <row r="3636" spans="1:6">
      <c r="A3636" s="20">
        <v>0.46106481481481482</v>
      </c>
      <c r="B3636" s="21">
        <v>2679</v>
      </c>
      <c r="C3636" s="16">
        <v>-1</v>
      </c>
      <c r="D3636" s="26">
        <v>2676</v>
      </c>
      <c r="E3636" s="28">
        <v>2.0000000000000005E-3</v>
      </c>
      <c r="F3636" s="28">
        <v>2686.4469237636349</v>
      </c>
    </row>
    <row r="3637" spans="1:6">
      <c r="A3637" s="20">
        <v>0.46108796296296295</v>
      </c>
      <c r="B3637" s="21">
        <v>2679</v>
      </c>
      <c r="C3637" s="16">
        <v>-1</v>
      </c>
      <c r="D3637" s="26">
        <v>2676</v>
      </c>
      <c r="E3637" s="28">
        <v>2.0000000000000005E-3</v>
      </c>
      <c r="F3637" s="28">
        <v>2686.4260299161078</v>
      </c>
    </row>
    <row r="3638" spans="1:6">
      <c r="A3638" s="20">
        <v>0.46109953703703704</v>
      </c>
      <c r="B3638" s="21">
        <v>2679</v>
      </c>
      <c r="C3638" s="16">
        <v>-1</v>
      </c>
      <c r="D3638" s="26">
        <v>2676</v>
      </c>
      <c r="E3638" s="28">
        <v>2.0000000000000005E-3</v>
      </c>
      <c r="F3638" s="28">
        <v>2686.4051778562757</v>
      </c>
    </row>
    <row r="3639" spans="1:6">
      <c r="A3639" s="20">
        <v>0.46113425925925927</v>
      </c>
      <c r="B3639" s="21">
        <v>2679.5</v>
      </c>
      <c r="C3639" s="16">
        <v>-1</v>
      </c>
      <c r="D3639" s="26">
        <v>2676</v>
      </c>
      <c r="E3639" s="28">
        <v>2.0000000000000005E-3</v>
      </c>
      <c r="F3639" s="28">
        <v>2686.3843675005633</v>
      </c>
    </row>
    <row r="3640" spans="1:6">
      <c r="A3640" s="20">
        <v>0.4611689814814815</v>
      </c>
      <c r="B3640" s="21">
        <v>2680.5</v>
      </c>
      <c r="C3640" s="16">
        <v>-1</v>
      </c>
      <c r="D3640" s="26">
        <v>2676</v>
      </c>
      <c r="E3640" s="28">
        <v>2.0000000000000005E-3</v>
      </c>
      <c r="F3640" s="28">
        <v>2686.3635987655621</v>
      </c>
    </row>
    <row r="3641" spans="1:6">
      <c r="A3641" s="20">
        <v>0.46119212962962963</v>
      </c>
      <c r="B3641" s="21">
        <v>2680.5</v>
      </c>
      <c r="C3641" s="16">
        <v>-1</v>
      </c>
      <c r="D3641" s="26">
        <v>2676</v>
      </c>
      <c r="E3641" s="28">
        <v>2.0000000000000005E-3</v>
      </c>
      <c r="F3641" s="28">
        <v>2686.3428715680311</v>
      </c>
    </row>
    <row r="3642" spans="1:6">
      <c r="A3642" s="20">
        <v>0.46121527777777777</v>
      </c>
      <c r="B3642" s="21">
        <v>2680.5</v>
      </c>
      <c r="C3642" s="16">
        <v>-1</v>
      </c>
      <c r="D3642" s="26">
        <v>2676</v>
      </c>
      <c r="E3642" s="28">
        <v>2.0000000000000005E-3</v>
      </c>
      <c r="F3642" s="28">
        <v>2686.3221858248949</v>
      </c>
    </row>
    <row r="3643" spans="1:6">
      <c r="A3643" s="20">
        <v>0.4612384259259259</v>
      </c>
      <c r="B3643" s="21">
        <v>2680.5</v>
      </c>
      <c r="C3643" s="16">
        <v>-1</v>
      </c>
      <c r="D3643" s="26">
        <v>2676</v>
      </c>
      <c r="E3643" s="28">
        <v>2.0000000000000005E-3</v>
      </c>
      <c r="F3643" s="28">
        <v>2686.3015414532451</v>
      </c>
    </row>
    <row r="3644" spans="1:6">
      <c r="A3644" s="20">
        <v>0.46126157407407409</v>
      </c>
      <c r="B3644" s="21">
        <v>2681</v>
      </c>
      <c r="C3644" s="16">
        <v>-1</v>
      </c>
      <c r="D3644" s="26">
        <v>2676</v>
      </c>
      <c r="E3644" s="28">
        <v>2.0000000000000005E-3</v>
      </c>
      <c r="F3644" s="28">
        <v>2686.2809383703388</v>
      </c>
    </row>
    <row r="3645" spans="1:6">
      <c r="A3645" s="20">
        <v>0.46128472222222222</v>
      </c>
      <c r="B3645" s="21">
        <v>2681</v>
      </c>
      <c r="C3645" s="16">
        <v>-1</v>
      </c>
      <c r="D3645" s="26">
        <v>2676</v>
      </c>
      <c r="E3645" s="28">
        <v>2.0000000000000005E-3</v>
      </c>
      <c r="F3645" s="28">
        <v>2686.260376493598</v>
      </c>
    </row>
    <row r="3646" spans="1:6">
      <c r="A3646" s="20">
        <v>0.46130787037037035</v>
      </c>
      <c r="B3646" s="21">
        <v>2681</v>
      </c>
      <c r="C3646" s="16">
        <v>-1</v>
      </c>
      <c r="D3646" s="26">
        <v>2676</v>
      </c>
      <c r="E3646" s="28">
        <v>2.0000000000000005E-3</v>
      </c>
      <c r="F3646" s="28">
        <v>2686.2398557406109</v>
      </c>
    </row>
    <row r="3647" spans="1:6">
      <c r="A3647" s="20">
        <v>0.46133101851851854</v>
      </c>
      <c r="B3647" s="21">
        <v>2681</v>
      </c>
      <c r="C3647" s="16">
        <v>-1</v>
      </c>
      <c r="D3647" s="26">
        <v>2676</v>
      </c>
      <c r="E3647" s="28">
        <v>2.0000000000000005E-3</v>
      </c>
      <c r="F3647" s="28">
        <v>2686.2193760291298</v>
      </c>
    </row>
    <row r="3648" spans="1:6">
      <c r="A3648" s="20">
        <v>0.46134259259259258</v>
      </c>
      <c r="B3648" s="21">
        <v>2681</v>
      </c>
      <c r="C3648" s="16">
        <v>-1</v>
      </c>
      <c r="D3648" s="26">
        <v>2676</v>
      </c>
      <c r="E3648" s="28">
        <v>2.0000000000000005E-3</v>
      </c>
      <c r="F3648" s="28">
        <v>2686.1989372770713</v>
      </c>
    </row>
    <row r="3649" spans="1:6">
      <c r="A3649" s="20">
        <v>0.46136574074074072</v>
      </c>
      <c r="B3649" s="21">
        <v>2681</v>
      </c>
      <c r="C3649" s="16">
        <v>-1</v>
      </c>
      <c r="D3649" s="26">
        <v>2676</v>
      </c>
      <c r="E3649" s="28">
        <v>2.0000000000000005E-3</v>
      </c>
      <c r="F3649" s="28">
        <v>2686.1785394025173</v>
      </c>
    </row>
    <row r="3650" spans="1:6">
      <c r="A3650" s="20">
        <v>0.4613888888888889</v>
      </c>
      <c r="B3650" s="21">
        <v>2680.5</v>
      </c>
      <c r="C3650" s="16">
        <v>-1</v>
      </c>
      <c r="D3650" s="26">
        <v>2676</v>
      </c>
      <c r="E3650" s="28">
        <v>2.0000000000000005E-3</v>
      </c>
      <c r="F3650" s="28">
        <v>2686.1581823237125</v>
      </c>
    </row>
    <row r="3651" spans="1:6">
      <c r="A3651" s="20">
        <v>0.46141203703703704</v>
      </c>
      <c r="B3651" s="21">
        <v>2680.5</v>
      </c>
      <c r="C3651" s="16">
        <v>-1</v>
      </c>
      <c r="D3651" s="26">
        <v>2676</v>
      </c>
      <c r="E3651" s="28">
        <v>2.0000000000000005E-3</v>
      </c>
      <c r="F3651" s="28">
        <v>2686.137865959065</v>
      </c>
    </row>
    <row r="3652" spans="1:6">
      <c r="A3652" s="20">
        <v>0.46143518518518517</v>
      </c>
      <c r="B3652" s="21">
        <v>2680.5</v>
      </c>
      <c r="C3652" s="16">
        <v>-1</v>
      </c>
      <c r="D3652" s="26">
        <v>2676</v>
      </c>
      <c r="E3652" s="28">
        <v>2.0000000000000005E-3</v>
      </c>
      <c r="F3652" s="28">
        <v>2686.117590227147</v>
      </c>
    </row>
    <row r="3653" spans="1:6">
      <c r="A3653" s="20">
        <v>0.4614699074074074</v>
      </c>
      <c r="B3653" s="21">
        <v>2680.5</v>
      </c>
      <c r="C3653" s="16">
        <v>-1</v>
      </c>
      <c r="D3653" s="26">
        <v>2676</v>
      </c>
      <c r="E3653" s="28">
        <v>2.0000000000000005E-3</v>
      </c>
      <c r="F3653" s="28">
        <v>2686.0973550466929</v>
      </c>
    </row>
    <row r="3654" spans="1:6">
      <c r="A3654" s="20">
        <v>0.46149305555555553</v>
      </c>
      <c r="B3654" s="21">
        <v>2681</v>
      </c>
      <c r="C3654" s="16">
        <v>-1</v>
      </c>
      <c r="D3654" s="26">
        <v>2676</v>
      </c>
      <c r="E3654" s="28">
        <v>2.0000000000000005E-3</v>
      </c>
      <c r="F3654" s="28">
        <v>2686.0771603365997</v>
      </c>
    </row>
    <row r="3655" spans="1:6">
      <c r="A3655" s="20">
        <v>0.46151620370370372</v>
      </c>
      <c r="B3655" s="21">
        <v>2681</v>
      </c>
      <c r="C3655" s="16">
        <v>-1</v>
      </c>
      <c r="D3655" s="26">
        <v>2676</v>
      </c>
      <c r="E3655" s="28">
        <v>2.0000000000000005E-3</v>
      </c>
      <c r="F3655" s="28">
        <v>2686.0570060159266</v>
      </c>
    </row>
    <row r="3656" spans="1:6">
      <c r="A3656" s="20">
        <v>0.46153935185185185</v>
      </c>
      <c r="B3656" s="21">
        <v>2681</v>
      </c>
      <c r="C3656" s="16">
        <v>-1</v>
      </c>
      <c r="D3656" s="26">
        <v>2676</v>
      </c>
      <c r="E3656" s="28">
        <v>2.0000000000000005E-3</v>
      </c>
      <c r="F3656" s="28">
        <v>2686.036892003895</v>
      </c>
    </row>
    <row r="3657" spans="1:6">
      <c r="A3657" s="20">
        <v>0.46156249999999999</v>
      </c>
      <c r="B3657" s="21">
        <v>2681</v>
      </c>
      <c r="C3657" s="16">
        <v>-1</v>
      </c>
      <c r="D3657" s="26">
        <v>2676</v>
      </c>
      <c r="E3657" s="28">
        <v>2.0000000000000005E-3</v>
      </c>
      <c r="F3657" s="28">
        <v>2686.0168182198872</v>
      </c>
    </row>
    <row r="3658" spans="1:6">
      <c r="A3658" s="20">
        <v>0.46158564814814818</v>
      </c>
      <c r="B3658" s="21">
        <v>2681</v>
      </c>
      <c r="C3658" s="16">
        <v>-1</v>
      </c>
      <c r="D3658" s="26">
        <v>2676</v>
      </c>
      <c r="E3658" s="28">
        <v>2.0000000000000005E-3</v>
      </c>
      <c r="F3658" s="28">
        <v>2685.9967845834476</v>
      </c>
    </row>
    <row r="3659" spans="1:6">
      <c r="A3659" s="20">
        <v>0.46159722222222221</v>
      </c>
      <c r="B3659" s="21">
        <v>2680.5</v>
      </c>
      <c r="C3659" s="16">
        <v>-1</v>
      </c>
      <c r="D3659" s="26">
        <v>2676</v>
      </c>
      <c r="E3659" s="28">
        <v>2.0000000000000005E-3</v>
      </c>
      <c r="F3659" s="28">
        <v>2685.9767910142809</v>
      </c>
    </row>
    <row r="3660" spans="1:6">
      <c r="A3660" s="20">
        <v>0.46163194444444444</v>
      </c>
      <c r="B3660" s="21">
        <v>2681</v>
      </c>
      <c r="C3660" s="16">
        <v>-1</v>
      </c>
      <c r="D3660" s="26">
        <v>2676</v>
      </c>
      <c r="E3660" s="28">
        <v>2.0000000000000005E-3</v>
      </c>
      <c r="F3660" s="28">
        <v>2685.9568374322525</v>
      </c>
    </row>
    <row r="3661" spans="1:6">
      <c r="A3661" s="20">
        <v>0.46165509259259258</v>
      </c>
      <c r="B3661" s="21">
        <v>2681</v>
      </c>
      <c r="C3661" s="16">
        <v>-1</v>
      </c>
      <c r="D3661" s="26">
        <v>2676</v>
      </c>
      <c r="E3661" s="28">
        <v>2.0000000000000005E-3</v>
      </c>
      <c r="F3661" s="28">
        <v>2685.9369237573878</v>
      </c>
    </row>
    <row r="3662" spans="1:6">
      <c r="A3662" s="20">
        <v>0.46167824074074076</v>
      </c>
      <c r="B3662" s="21">
        <v>2681</v>
      </c>
      <c r="C3662" s="16">
        <v>-1</v>
      </c>
      <c r="D3662" s="26">
        <v>2676</v>
      </c>
      <c r="E3662" s="28">
        <v>2.0000000000000005E-3</v>
      </c>
      <c r="F3662" s="28">
        <v>2685.9170499098732</v>
      </c>
    </row>
    <row r="3663" spans="1:6">
      <c r="A3663" s="20">
        <v>0.4617013888888889</v>
      </c>
      <c r="B3663" s="21">
        <v>2681</v>
      </c>
      <c r="C3663" s="16">
        <v>-1</v>
      </c>
      <c r="D3663" s="26">
        <v>2676</v>
      </c>
      <c r="E3663" s="28">
        <v>2.0000000000000005E-3</v>
      </c>
      <c r="F3663" s="28">
        <v>2685.8972158100532</v>
      </c>
    </row>
    <row r="3664" spans="1:6">
      <c r="A3664" s="20">
        <v>0.46172453703703703</v>
      </c>
      <c r="B3664" s="21">
        <v>2681.5</v>
      </c>
      <c r="C3664" s="16">
        <v>-1</v>
      </c>
      <c r="D3664" s="26">
        <v>2676</v>
      </c>
      <c r="E3664" s="28">
        <v>2.0000000000000005E-3</v>
      </c>
      <c r="F3664" s="28">
        <v>2685.8774213784332</v>
      </c>
    </row>
    <row r="3665" spans="1:6">
      <c r="A3665" s="20">
        <v>0.46174768518518516</v>
      </c>
      <c r="B3665" s="21">
        <v>2681.5</v>
      </c>
      <c r="C3665" s="16">
        <v>-1</v>
      </c>
      <c r="D3665" s="26">
        <v>2676</v>
      </c>
      <c r="E3665" s="28">
        <v>2.0000000000000005E-3</v>
      </c>
      <c r="F3665" s="28">
        <v>2685.8576665356763</v>
      </c>
    </row>
    <row r="3666" spans="1:6">
      <c r="A3666" s="20">
        <v>0.46175925925925926</v>
      </c>
      <c r="B3666" s="21">
        <v>2681.5</v>
      </c>
      <c r="C3666" s="16">
        <v>-1</v>
      </c>
      <c r="D3666" s="26">
        <v>2676</v>
      </c>
      <c r="E3666" s="28">
        <v>2.0000000000000005E-3</v>
      </c>
      <c r="F3666" s="28">
        <v>2685.8379512026049</v>
      </c>
    </row>
    <row r="3667" spans="1:6">
      <c r="A3667" s="20">
        <v>0.46179398148148149</v>
      </c>
      <c r="B3667" s="21">
        <v>2682</v>
      </c>
      <c r="C3667" s="16">
        <v>-1</v>
      </c>
      <c r="D3667" s="26">
        <v>2676</v>
      </c>
      <c r="E3667" s="28">
        <v>2.0000000000000005E-3</v>
      </c>
      <c r="F3667" s="28">
        <v>2685.8182753001997</v>
      </c>
    </row>
    <row r="3668" spans="1:6">
      <c r="A3668" s="20">
        <v>0.46181712962962962</v>
      </c>
      <c r="B3668" s="21">
        <v>2683</v>
      </c>
      <c r="C3668" s="16">
        <v>-1</v>
      </c>
      <c r="D3668" s="26">
        <v>2676</v>
      </c>
      <c r="E3668" s="28">
        <v>2.0000000000000005E-3</v>
      </c>
      <c r="F3668" s="28">
        <v>2685.7986387495994</v>
      </c>
    </row>
    <row r="3669" spans="1:6">
      <c r="A3669" s="20">
        <v>0.46184027777777775</v>
      </c>
      <c r="B3669" s="21">
        <v>2683</v>
      </c>
      <c r="C3669" s="16">
        <v>-1</v>
      </c>
      <c r="D3669" s="26">
        <v>2676</v>
      </c>
      <c r="E3669" s="28">
        <v>2.0000000000000005E-3</v>
      </c>
      <c r="F3669" s="28">
        <v>2685.7790414721003</v>
      </c>
    </row>
    <row r="3670" spans="1:6">
      <c r="A3670" s="20">
        <v>0.46186342592592594</v>
      </c>
      <c r="B3670" s="21">
        <v>2682.5</v>
      </c>
      <c r="C3670" s="16">
        <v>-1</v>
      </c>
      <c r="D3670" s="26">
        <v>2676</v>
      </c>
      <c r="E3670" s="28">
        <v>2.0000000000000005E-3</v>
      </c>
      <c r="F3670" s="28">
        <v>2685.7594833891562</v>
      </c>
    </row>
    <row r="3671" spans="1:6">
      <c r="A3671" s="20">
        <v>0.46187499999999998</v>
      </c>
      <c r="B3671" s="21">
        <v>2682</v>
      </c>
      <c r="C3671" s="16">
        <v>-1</v>
      </c>
      <c r="D3671" s="26">
        <v>2676</v>
      </c>
      <c r="E3671" s="28">
        <v>2.0000000000000005E-3</v>
      </c>
      <c r="F3671" s="28">
        <v>2685.7399644223779</v>
      </c>
    </row>
    <row r="3672" spans="1:6">
      <c r="A3672" s="20">
        <v>0.46190972222222221</v>
      </c>
      <c r="B3672" s="21">
        <v>2682</v>
      </c>
      <c r="C3672" s="16">
        <v>-1</v>
      </c>
      <c r="D3672" s="26">
        <v>2676</v>
      </c>
      <c r="E3672" s="28">
        <v>2.0000000000000005E-3</v>
      </c>
      <c r="F3672" s="28">
        <v>2685.7204844935331</v>
      </c>
    </row>
    <row r="3673" spans="1:6">
      <c r="A3673" s="20">
        <v>0.4619328703703704</v>
      </c>
      <c r="B3673" s="21">
        <v>2681.5</v>
      </c>
      <c r="C3673" s="16">
        <v>-1</v>
      </c>
      <c r="D3673" s="26">
        <v>2676</v>
      </c>
      <c r="E3673" s="28">
        <v>2.0000000000000005E-3</v>
      </c>
      <c r="F3673" s="28">
        <v>2685.7010435245461</v>
      </c>
    </row>
    <row r="3674" spans="1:6">
      <c r="A3674" s="20">
        <v>0.46195601851851853</v>
      </c>
      <c r="B3674" s="21">
        <v>2681.5</v>
      </c>
      <c r="C3674" s="16">
        <v>-1</v>
      </c>
      <c r="D3674" s="26">
        <v>2676</v>
      </c>
      <c r="E3674" s="28">
        <v>2.0000000000000005E-3</v>
      </c>
      <c r="F3674" s="28">
        <v>2685.6816414374971</v>
      </c>
    </row>
    <row r="3675" spans="1:6">
      <c r="A3675" s="20">
        <v>0.46197916666666666</v>
      </c>
      <c r="B3675" s="21">
        <v>2681.5</v>
      </c>
      <c r="C3675" s="16">
        <v>-1</v>
      </c>
      <c r="D3675" s="26">
        <v>2676</v>
      </c>
      <c r="E3675" s="28">
        <v>2.0000000000000005E-3</v>
      </c>
      <c r="F3675" s="28">
        <v>2685.6622781546221</v>
      </c>
    </row>
    <row r="3676" spans="1:6">
      <c r="A3676" s="20">
        <v>0.4620023148148148</v>
      </c>
      <c r="B3676" s="21">
        <v>2681</v>
      </c>
      <c r="C3676" s="16">
        <v>-1</v>
      </c>
      <c r="D3676" s="26">
        <v>2676</v>
      </c>
      <c r="E3676" s="28">
        <v>2.0000000000000005E-3</v>
      </c>
      <c r="F3676" s="28">
        <v>2685.6429535983129</v>
      </c>
    </row>
    <row r="3677" spans="1:6">
      <c r="A3677" s="20">
        <v>0.46202546296296299</v>
      </c>
      <c r="B3677" s="21">
        <v>2681</v>
      </c>
      <c r="C3677" s="16">
        <v>-1</v>
      </c>
      <c r="D3677" s="26">
        <v>2676</v>
      </c>
      <c r="E3677" s="28">
        <v>2.0000000000000005E-3</v>
      </c>
      <c r="F3677" s="28">
        <v>2685.6236676911162</v>
      </c>
    </row>
    <row r="3678" spans="1:6">
      <c r="A3678" s="20">
        <v>0.46204861111111112</v>
      </c>
      <c r="B3678" s="21">
        <v>2681.5</v>
      </c>
      <c r="C3678" s="16">
        <v>-1</v>
      </c>
      <c r="D3678" s="26">
        <v>2676</v>
      </c>
      <c r="E3678" s="28">
        <v>2.0000000000000005E-3</v>
      </c>
      <c r="F3678" s="28">
        <v>2685.604420355734</v>
      </c>
    </row>
    <row r="3679" spans="1:6">
      <c r="A3679" s="20">
        <v>0.46207175925925925</v>
      </c>
      <c r="B3679" s="21">
        <v>2681</v>
      </c>
      <c r="C3679" s="16">
        <v>-1</v>
      </c>
      <c r="D3679" s="26">
        <v>2676</v>
      </c>
      <c r="E3679" s="28">
        <v>2.0000000000000005E-3</v>
      </c>
      <c r="F3679" s="28">
        <v>2685.5852115150224</v>
      </c>
    </row>
    <row r="3680" spans="1:6">
      <c r="A3680" s="20">
        <v>0.46209490740740738</v>
      </c>
      <c r="B3680" s="21">
        <v>2681</v>
      </c>
      <c r="C3680" s="16">
        <v>-1</v>
      </c>
      <c r="D3680" s="26">
        <v>2676</v>
      </c>
      <c r="E3680" s="28">
        <v>2.0000000000000005E-3</v>
      </c>
      <c r="F3680" s="28">
        <v>2685.5660410919922</v>
      </c>
    </row>
    <row r="3681" spans="1:6">
      <c r="A3681" s="20">
        <v>0.46211805555555557</v>
      </c>
      <c r="B3681" s="21">
        <v>2681.5</v>
      </c>
      <c r="C3681" s="16">
        <v>-1</v>
      </c>
      <c r="D3681" s="26">
        <v>2676</v>
      </c>
      <c r="E3681" s="28">
        <v>2.0000000000000005E-3</v>
      </c>
      <c r="F3681" s="28">
        <v>2685.5469090098081</v>
      </c>
    </row>
    <row r="3682" spans="1:6">
      <c r="A3682" s="20">
        <v>0.46214120370370371</v>
      </c>
      <c r="B3682" s="21">
        <v>2681.5</v>
      </c>
      <c r="C3682" s="16">
        <v>-1</v>
      </c>
      <c r="D3682" s="26">
        <v>2676</v>
      </c>
      <c r="E3682" s="28">
        <v>2.0000000000000005E-3</v>
      </c>
      <c r="F3682" s="28">
        <v>2685.5278151917887</v>
      </c>
    </row>
    <row r="3683" spans="1:6">
      <c r="A3683" s="20">
        <v>0.4621527777777778</v>
      </c>
      <c r="B3683" s="21">
        <v>2681</v>
      </c>
      <c r="C3683" s="16">
        <v>-1</v>
      </c>
      <c r="D3683" s="26">
        <v>2676</v>
      </c>
      <c r="E3683" s="28">
        <v>2.0000000000000005E-3</v>
      </c>
      <c r="F3683" s="28">
        <v>2685.508759561405</v>
      </c>
    </row>
    <row r="3684" spans="1:6">
      <c r="A3684" s="20">
        <v>0.46217592592592593</v>
      </c>
      <c r="B3684" s="21">
        <v>2681</v>
      </c>
      <c r="C3684" s="16">
        <v>-1</v>
      </c>
      <c r="D3684" s="26">
        <v>2676</v>
      </c>
      <c r="E3684" s="28">
        <v>2.0000000000000005E-3</v>
      </c>
      <c r="F3684" s="28">
        <v>2685.4897420422822</v>
      </c>
    </row>
    <row r="3685" spans="1:6">
      <c r="A3685" s="20">
        <v>0.46219907407407407</v>
      </c>
      <c r="B3685" s="21">
        <v>2681.5</v>
      </c>
      <c r="C3685" s="16">
        <v>-1</v>
      </c>
      <c r="D3685" s="26">
        <v>2676</v>
      </c>
      <c r="E3685" s="28">
        <v>2.0000000000000005E-3</v>
      </c>
      <c r="F3685" s="28">
        <v>2685.4707625581977</v>
      </c>
    </row>
    <row r="3686" spans="1:6">
      <c r="A3686" s="20">
        <v>0.4622222222222222</v>
      </c>
      <c r="B3686" s="21">
        <v>2681.5</v>
      </c>
      <c r="C3686" s="16">
        <v>-1</v>
      </c>
      <c r="D3686" s="26">
        <v>2676</v>
      </c>
      <c r="E3686" s="28">
        <v>2.0000000000000005E-3</v>
      </c>
      <c r="F3686" s="28">
        <v>2685.4518210330812</v>
      </c>
    </row>
    <row r="3687" spans="1:6">
      <c r="A3687" s="20">
        <v>0.4622337962962963</v>
      </c>
      <c r="B3687" s="21">
        <v>2681</v>
      </c>
      <c r="C3687" s="16">
        <v>-1</v>
      </c>
      <c r="D3687" s="26">
        <v>2676</v>
      </c>
      <c r="E3687" s="28">
        <v>2.0000000000000005E-3</v>
      </c>
      <c r="F3687" s="28">
        <v>2685.4329173910151</v>
      </c>
    </row>
    <row r="3688" spans="1:6">
      <c r="A3688" s="20">
        <v>0.46228009259259262</v>
      </c>
      <c r="B3688" s="21">
        <v>2681</v>
      </c>
      <c r="C3688" s="16">
        <v>-1</v>
      </c>
      <c r="D3688" s="26">
        <v>2676</v>
      </c>
      <c r="E3688" s="28">
        <v>2.0000000000000005E-3</v>
      </c>
      <c r="F3688" s="28">
        <v>2685.4140515562331</v>
      </c>
    </row>
    <row r="3689" spans="1:6">
      <c r="A3689" s="20">
        <v>0.46230324074074075</v>
      </c>
      <c r="B3689" s="21">
        <v>2681</v>
      </c>
      <c r="C3689" s="16">
        <v>-1</v>
      </c>
      <c r="D3689" s="26">
        <v>2676</v>
      </c>
      <c r="E3689" s="28">
        <v>2.0000000000000005E-3</v>
      </c>
      <c r="F3689" s="28">
        <v>2685.3952234531207</v>
      </c>
    </row>
    <row r="3690" spans="1:6">
      <c r="A3690" s="20">
        <v>0.46232638888888888</v>
      </c>
      <c r="B3690" s="21">
        <v>2681.5</v>
      </c>
      <c r="C3690" s="16">
        <v>-1</v>
      </c>
      <c r="D3690" s="26">
        <v>2676</v>
      </c>
      <c r="E3690" s="28">
        <v>2.0000000000000005E-3</v>
      </c>
      <c r="F3690" s="28">
        <v>2685.3764330062145</v>
      </c>
    </row>
    <row r="3691" spans="1:6">
      <c r="A3691" s="20">
        <v>0.46237268518518521</v>
      </c>
      <c r="B3691" s="21">
        <v>2681</v>
      </c>
      <c r="C3691" s="16">
        <v>-1</v>
      </c>
      <c r="D3691" s="26">
        <v>2676</v>
      </c>
      <c r="E3691" s="28">
        <v>2.0000000000000005E-3</v>
      </c>
      <c r="F3691" s="28">
        <v>2685.3576801402019</v>
      </c>
    </row>
    <row r="3692" spans="1:6">
      <c r="A3692" s="20">
        <v>0.46238425925925924</v>
      </c>
      <c r="B3692" s="21">
        <v>2681</v>
      </c>
      <c r="C3692" s="16">
        <v>-1</v>
      </c>
      <c r="D3692" s="26">
        <v>2676</v>
      </c>
      <c r="E3692" s="28">
        <v>2.0000000000000005E-3</v>
      </c>
      <c r="F3692" s="28">
        <v>2685.3389647799213</v>
      </c>
    </row>
    <row r="3693" spans="1:6">
      <c r="A3693" s="20">
        <v>0.46244212962962961</v>
      </c>
      <c r="B3693" s="21">
        <v>2681</v>
      </c>
      <c r="C3693" s="16">
        <v>-1</v>
      </c>
      <c r="D3693" s="26">
        <v>2676</v>
      </c>
      <c r="E3693" s="28">
        <v>2.0000000000000005E-3</v>
      </c>
      <c r="F3693" s="28">
        <v>2685.3202868503613</v>
      </c>
    </row>
    <row r="3694" spans="1:6">
      <c r="A3694" s="20">
        <v>0.4624537037037037</v>
      </c>
      <c r="B3694" s="21">
        <v>2681</v>
      </c>
      <c r="C3694" s="16">
        <v>-1</v>
      </c>
      <c r="D3694" s="26">
        <v>2676</v>
      </c>
      <c r="E3694" s="28">
        <v>2.0000000000000005E-3</v>
      </c>
      <c r="F3694" s="28">
        <v>2685.3016462766604</v>
      </c>
    </row>
    <row r="3695" spans="1:6">
      <c r="A3695" s="20">
        <v>0.46248842592592593</v>
      </c>
      <c r="B3695" s="21">
        <v>2681</v>
      </c>
      <c r="C3695" s="16">
        <v>-1</v>
      </c>
      <c r="D3695" s="26">
        <v>2676</v>
      </c>
      <c r="E3695" s="28">
        <v>2.0000000000000005E-3</v>
      </c>
      <c r="F3695" s="28">
        <v>2685.2830429841069</v>
      </c>
    </row>
    <row r="3696" spans="1:6">
      <c r="A3696" s="20">
        <v>0.46251157407407406</v>
      </c>
      <c r="B3696" s="21">
        <v>2681</v>
      </c>
      <c r="C3696" s="16">
        <v>-1</v>
      </c>
      <c r="D3696" s="26">
        <v>2676</v>
      </c>
      <c r="E3696" s="28">
        <v>2.0000000000000005E-3</v>
      </c>
      <c r="F3696" s="28">
        <v>2685.2644768981386</v>
      </c>
    </row>
    <row r="3697" spans="1:6">
      <c r="A3697" s="20">
        <v>0.46252314814814816</v>
      </c>
      <c r="B3697" s="21">
        <v>2681.5</v>
      </c>
      <c r="C3697" s="16">
        <v>-1</v>
      </c>
      <c r="D3697" s="26">
        <v>2676</v>
      </c>
      <c r="E3697" s="28">
        <v>2.0000000000000005E-3</v>
      </c>
      <c r="F3697" s="28">
        <v>2685.2459479443423</v>
      </c>
    </row>
    <row r="3698" spans="1:6">
      <c r="A3698" s="20">
        <v>0.46255787037037038</v>
      </c>
      <c r="B3698" s="21">
        <v>2681.5</v>
      </c>
      <c r="C3698" s="16">
        <v>-1</v>
      </c>
      <c r="D3698" s="26">
        <v>2676</v>
      </c>
      <c r="E3698" s="28">
        <v>2.0000000000000005E-3</v>
      </c>
      <c r="F3698" s="28">
        <v>2685.2274560484539</v>
      </c>
    </row>
    <row r="3699" spans="1:6">
      <c r="A3699" s="20">
        <v>0.46258101851851852</v>
      </c>
      <c r="B3699" s="21">
        <v>2681</v>
      </c>
      <c r="C3699" s="16">
        <v>-1</v>
      </c>
      <c r="D3699" s="26">
        <v>2676</v>
      </c>
      <c r="E3699" s="28">
        <v>2.0000000000000005E-3</v>
      </c>
      <c r="F3699" s="28">
        <v>2685.2090011363571</v>
      </c>
    </row>
    <row r="3700" spans="1:6">
      <c r="A3700" s="20">
        <v>0.46260416666666665</v>
      </c>
      <c r="B3700" s="21">
        <v>2680.5</v>
      </c>
      <c r="C3700" s="16">
        <v>-1</v>
      </c>
      <c r="D3700" s="26">
        <v>2676</v>
      </c>
      <c r="E3700" s="28">
        <v>2.0000000000000005E-3</v>
      </c>
      <c r="F3700" s="28">
        <v>2685.1905831340841</v>
      </c>
    </row>
    <row r="3701" spans="1:6">
      <c r="A3701" s="20">
        <v>0.46265046296296297</v>
      </c>
      <c r="B3701" s="21">
        <v>2680</v>
      </c>
      <c r="C3701" s="16">
        <v>-1</v>
      </c>
      <c r="D3701" s="26">
        <v>2676</v>
      </c>
      <c r="E3701" s="28">
        <v>2.0000000000000005E-3</v>
      </c>
      <c r="F3701" s="28">
        <v>2685.1722019678159</v>
      </c>
    </row>
    <row r="3702" spans="1:6">
      <c r="A3702" s="20">
        <v>0.4626736111111111</v>
      </c>
      <c r="B3702" s="21">
        <v>2680</v>
      </c>
      <c r="C3702" s="16">
        <v>-1</v>
      </c>
      <c r="D3702" s="26">
        <v>2676</v>
      </c>
      <c r="E3702" s="28">
        <v>2.0000000000000005E-3</v>
      </c>
      <c r="F3702" s="28">
        <v>2685.1538575638801</v>
      </c>
    </row>
    <row r="3703" spans="1:6">
      <c r="A3703" s="20">
        <v>0.4626851851851852</v>
      </c>
      <c r="B3703" s="21">
        <v>2680</v>
      </c>
      <c r="C3703" s="16">
        <v>-1</v>
      </c>
      <c r="D3703" s="26">
        <v>2676</v>
      </c>
      <c r="E3703" s="28">
        <v>2.0000000000000005E-3</v>
      </c>
      <c r="F3703" s="28">
        <v>2685.1355498487524</v>
      </c>
    </row>
    <row r="3704" spans="1:6">
      <c r="A3704" s="20">
        <v>0.46271990740740743</v>
      </c>
      <c r="B3704" s="21">
        <v>2680</v>
      </c>
      <c r="C3704" s="16">
        <v>-1</v>
      </c>
      <c r="D3704" s="26">
        <v>2676</v>
      </c>
      <c r="E3704" s="28">
        <v>2.0000000000000005E-3</v>
      </c>
      <c r="F3704" s="28">
        <v>2685.117278749055</v>
      </c>
    </row>
    <row r="3705" spans="1:6">
      <c r="A3705" s="20">
        <v>0.46274305555555556</v>
      </c>
      <c r="B3705" s="21">
        <v>2680.5</v>
      </c>
      <c r="C3705" s="16">
        <v>-1</v>
      </c>
      <c r="D3705" s="26">
        <v>2676</v>
      </c>
      <c r="E3705" s="28">
        <v>2.0000000000000005E-3</v>
      </c>
      <c r="F3705" s="28">
        <v>2685.0990441915569</v>
      </c>
    </row>
    <row r="3706" spans="1:6">
      <c r="A3706" s="20">
        <v>0.46275462962962965</v>
      </c>
      <c r="B3706" s="21">
        <v>2680.5</v>
      </c>
      <c r="C3706" s="16">
        <v>-1</v>
      </c>
      <c r="D3706" s="26">
        <v>2676</v>
      </c>
      <c r="E3706" s="28">
        <v>2.0000000000000005E-3</v>
      </c>
      <c r="F3706" s="28">
        <v>2685.0808461031738</v>
      </c>
    </row>
    <row r="3707" spans="1:6">
      <c r="A3707" s="20">
        <v>0.46278935185185183</v>
      </c>
      <c r="B3707" s="21">
        <v>2681.5</v>
      </c>
      <c r="C3707" s="16">
        <v>-1</v>
      </c>
      <c r="D3707" s="26">
        <v>2676</v>
      </c>
      <c r="E3707" s="28">
        <v>2.0000000000000005E-3</v>
      </c>
      <c r="F3707" s="28">
        <v>2685.0626844109674</v>
      </c>
    </row>
    <row r="3708" spans="1:6">
      <c r="A3708" s="20">
        <v>0.46280092592592592</v>
      </c>
      <c r="B3708" s="21">
        <v>2681.5</v>
      </c>
      <c r="C3708" s="16">
        <v>-1</v>
      </c>
      <c r="D3708" s="26">
        <v>2676</v>
      </c>
      <c r="E3708" s="28">
        <v>2.0000000000000005E-3</v>
      </c>
      <c r="F3708" s="28">
        <v>2685.0445590421455</v>
      </c>
    </row>
    <row r="3709" spans="1:6">
      <c r="A3709" s="20">
        <v>0.46282407407407405</v>
      </c>
      <c r="B3709" s="21">
        <v>2682</v>
      </c>
      <c r="C3709" s="16">
        <v>-1</v>
      </c>
      <c r="D3709" s="26">
        <v>2676</v>
      </c>
      <c r="E3709" s="28">
        <v>2.0000000000000005E-3</v>
      </c>
      <c r="F3709" s="28">
        <v>2685.0264699240611</v>
      </c>
    </row>
    <row r="3710" spans="1:6">
      <c r="A3710" s="20">
        <v>0.46285879629629628</v>
      </c>
      <c r="B3710" s="21">
        <v>2681.5</v>
      </c>
      <c r="C3710" s="16">
        <v>-1</v>
      </c>
      <c r="D3710" s="26">
        <v>2676</v>
      </c>
      <c r="E3710" s="28">
        <v>2.0000000000000005E-3</v>
      </c>
      <c r="F3710" s="28">
        <v>2685.008416984213</v>
      </c>
    </row>
    <row r="3711" spans="1:6">
      <c r="A3711" s="20">
        <v>0.46287037037037038</v>
      </c>
      <c r="B3711" s="21">
        <v>2681.5</v>
      </c>
      <c r="C3711" s="16">
        <v>-1</v>
      </c>
      <c r="D3711" s="26">
        <v>2676</v>
      </c>
      <c r="E3711" s="28">
        <v>2.0000000000000005E-3</v>
      </c>
      <c r="F3711" s="28">
        <v>2684.9904001502446</v>
      </c>
    </row>
    <row r="3712" spans="1:6">
      <c r="A3712" s="20">
        <v>0.46292824074074074</v>
      </c>
      <c r="B3712" s="21">
        <v>2681</v>
      </c>
      <c r="C3712" s="16">
        <v>-1</v>
      </c>
      <c r="D3712" s="26">
        <v>2676</v>
      </c>
      <c r="E3712" s="28">
        <v>2.0000000000000005E-3</v>
      </c>
      <c r="F3712" s="28">
        <v>2684.9724193499442</v>
      </c>
    </row>
    <row r="3713" spans="1:6">
      <c r="A3713" s="20">
        <v>0.46295138888888887</v>
      </c>
      <c r="B3713" s="21">
        <v>2681.5</v>
      </c>
      <c r="C3713" s="16">
        <v>-1</v>
      </c>
      <c r="D3713" s="26">
        <v>2676</v>
      </c>
      <c r="E3713" s="28">
        <v>2.0000000000000005E-3</v>
      </c>
      <c r="F3713" s="28">
        <v>2684.9544745112444</v>
      </c>
    </row>
    <row r="3714" spans="1:6">
      <c r="A3714" s="20">
        <v>0.46296296296296297</v>
      </c>
      <c r="B3714" s="21">
        <v>2681</v>
      </c>
      <c r="C3714" s="16">
        <v>-1</v>
      </c>
      <c r="D3714" s="26">
        <v>2676</v>
      </c>
      <c r="E3714" s="28">
        <v>2.0000000000000005E-3</v>
      </c>
      <c r="F3714" s="28">
        <v>2684.9365655622219</v>
      </c>
    </row>
    <row r="3715" spans="1:6">
      <c r="A3715" s="20">
        <v>0.46299768518518519</v>
      </c>
      <c r="B3715" s="21">
        <v>2681.5</v>
      </c>
      <c r="C3715" s="16">
        <v>-1</v>
      </c>
      <c r="D3715" s="26">
        <v>2676</v>
      </c>
      <c r="E3715" s="28">
        <v>2.0000000000000005E-3</v>
      </c>
      <c r="F3715" s="28">
        <v>2684.9186924310975</v>
      </c>
    </row>
    <row r="3716" spans="1:6">
      <c r="A3716" s="20">
        <v>0.46300925925925923</v>
      </c>
      <c r="B3716" s="21">
        <v>2680.5</v>
      </c>
      <c r="C3716" s="16">
        <v>-1</v>
      </c>
      <c r="D3716" s="26">
        <v>2676</v>
      </c>
      <c r="E3716" s="28">
        <v>2.0000000000000005E-3</v>
      </c>
      <c r="F3716" s="28">
        <v>2684.9008550462354</v>
      </c>
    </row>
    <row r="3717" spans="1:6">
      <c r="A3717" s="20">
        <v>0.46303240740740742</v>
      </c>
      <c r="B3717" s="21">
        <v>2680.5</v>
      </c>
      <c r="C3717" s="16">
        <v>-1</v>
      </c>
      <c r="D3717" s="26">
        <v>2676</v>
      </c>
      <c r="E3717" s="28">
        <v>2.0000000000000005E-3</v>
      </c>
      <c r="F3717" s="28">
        <v>2684.8830533361429</v>
      </c>
    </row>
    <row r="3718" spans="1:6">
      <c r="A3718" s="20">
        <v>0.46305555555555555</v>
      </c>
      <c r="B3718" s="21">
        <v>2681</v>
      </c>
      <c r="C3718" s="16">
        <v>-1</v>
      </c>
      <c r="D3718" s="26">
        <v>2676</v>
      </c>
      <c r="E3718" s="28">
        <v>2.0000000000000005E-3</v>
      </c>
      <c r="F3718" s="28">
        <v>2684.8652872294706</v>
      </c>
    </row>
    <row r="3719" spans="1:6">
      <c r="A3719" s="20">
        <v>0.46309027777777778</v>
      </c>
      <c r="B3719" s="21">
        <v>2681</v>
      </c>
      <c r="C3719" s="16">
        <v>-1</v>
      </c>
      <c r="D3719" s="26">
        <v>2676</v>
      </c>
      <c r="E3719" s="28">
        <v>2.0000000000000005E-3</v>
      </c>
      <c r="F3719" s="28">
        <v>2684.8475566550114</v>
      </c>
    </row>
    <row r="3720" spans="1:6">
      <c r="A3720" s="20">
        <v>0.46311342592592591</v>
      </c>
      <c r="B3720" s="21">
        <v>2681</v>
      </c>
      <c r="C3720" s="16">
        <v>-1</v>
      </c>
      <c r="D3720" s="26">
        <v>2676</v>
      </c>
      <c r="E3720" s="28">
        <v>2.0000000000000005E-3</v>
      </c>
      <c r="F3720" s="28">
        <v>2684.8298615417016</v>
      </c>
    </row>
    <row r="3721" spans="1:6">
      <c r="A3721" s="20">
        <v>0.46312500000000001</v>
      </c>
      <c r="B3721" s="21">
        <v>2681</v>
      </c>
      <c r="C3721" s="16">
        <v>-1</v>
      </c>
      <c r="D3721" s="26">
        <v>2676</v>
      </c>
      <c r="E3721" s="28">
        <v>2.0000000000000005E-3</v>
      </c>
      <c r="F3721" s="28">
        <v>2684.8122018186182</v>
      </c>
    </row>
    <row r="3722" spans="1:6">
      <c r="A3722" s="20">
        <v>0.46314814814814814</v>
      </c>
      <c r="B3722" s="21">
        <v>2681</v>
      </c>
      <c r="C3722" s="16">
        <v>-1</v>
      </c>
      <c r="D3722" s="26">
        <v>2676</v>
      </c>
      <c r="E3722" s="28">
        <v>2.0000000000000005E-3</v>
      </c>
      <c r="F3722" s="28">
        <v>2684.7945774149807</v>
      </c>
    </row>
    <row r="3723" spans="1:6">
      <c r="A3723" s="20">
        <v>0.46318287037037037</v>
      </c>
      <c r="B3723" s="21">
        <v>2681</v>
      </c>
      <c r="C3723" s="16">
        <v>-1</v>
      </c>
      <c r="D3723" s="26">
        <v>2676</v>
      </c>
      <c r="E3723" s="28">
        <v>2.0000000000000005E-3</v>
      </c>
      <c r="F3723" s="28">
        <v>2684.7769882601506</v>
      </c>
    </row>
    <row r="3724" spans="1:6">
      <c r="A3724" s="20">
        <v>0.46319444444444446</v>
      </c>
      <c r="B3724" s="21">
        <v>2681</v>
      </c>
      <c r="C3724" s="16">
        <v>-1</v>
      </c>
      <c r="D3724" s="26">
        <v>2676</v>
      </c>
      <c r="E3724" s="28">
        <v>2.0000000000000005E-3</v>
      </c>
      <c r="F3724" s="28">
        <v>2684.7594342836301</v>
      </c>
    </row>
    <row r="3725" spans="1:6">
      <c r="A3725" s="20">
        <v>0.4632175925925926</v>
      </c>
      <c r="B3725" s="21">
        <v>2681.5</v>
      </c>
      <c r="C3725" s="16">
        <v>-1</v>
      </c>
      <c r="D3725" s="26">
        <v>2676</v>
      </c>
      <c r="E3725" s="28">
        <v>2.0000000000000005E-3</v>
      </c>
      <c r="F3725" s="28">
        <v>2684.741915415063</v>
      </c>
    </row>
    <row r="3726" spans="1:6">
      <c r="A3726" s="20">
        <v>0.46325231481481483</v>
      </c>
      <c r="B3726" s="21">
        <v>2681.5</v>
      </c>
      <c r="C3726" s="16">
        <v>-1</v>
      </c>
      <c r="D3726" s="26">
        <v>2676</v>
      </c>
      <c r="E3726" s="28">
        <v>2.0000000000000005E-3</v>
      </c>
      <c r="F3726" s="28">
        <v>2684.7244315842327</v>
      </c>
    </row>
    <row r="3727" spans="1:6">
      <c r="A3727" s="20">
        <v>0.46327546296296296</v>
      </c>
      <c r="B3727" s="21">
        <v>2681.5</v>
      </c>
      <c r="C3727" s="16">
        <v>-1</v>
      </c>
      <c r="D3727" s="26">
        <v>2676</v>
      </c>
      <c r="E3727" s="28">
        <v>2.0000000000000005E-3</v>
      </c>
      <c r="F3727" s="28">
        <v>2684.7069827210644</v>
      </c>
    </row>
    <row r="3728" spans="1:6">
      <c r="A3728" s="20">
        <v>0.46332175925925928</v>
      </c>
      <c r="B3728" s="21">
        <v>2681</v>
      </c>
      <c r="C3728" s="16">
        <v>-1</v>
      </c>
      <c r="D3728" s="26">
        <v>2676</v>
      </c>
      <c r="E3728" s="28">
        <v>2.0000000000000005E-3</v>
      </c>
      <c r="F3728" s="28">
        <v>2684.6895687556221</v>
      </c>
    </row>
    <row r="3729" spans="1:6">
      <c r="A3729" s="20">
        <v>0.46334490740740741</v>
      </c>
      <c r="B3729" s="21">
        <v>2682</v>
      </c>
      <c r="C3729" s="16">
        <v>-1</v>
      </c>
      <c r="D3729" s="26">
        <v>2676</v>
      </c>
      <c r="E3729" s="28">
        <v>2.0000000000000005E-3</v>
      </c>
      <c r="F3729" s="28">
        <v>2684.6721896181107</v>
      </c>
    </row>
    <row r="3730" spans="1:6">
      <c r="A3730" s="20">
        <v>0.46336805555555555</v>
      </c>
      <c r="B3730" s="21">
        <v>2681.5</v>
      </c>
      <c r="C3730" s="16">
        <v>-1</v>
      </c>
      <c r="D3730" s="26">
        <v>2676</v>
      </c>
      <c r="E3730" s="28">
        <v>2.0000000000000005E-3</v>
      </c>
      <c r="F3730" s="28">
        <v>2684.6548452388743</v>
      </c>
    </row>
    <row r="3731" spans="1:6">
      <c r="A3731" s="20">
        <v>0.46341435185185187</v>
      </c>
      <c r="B3731" s="21">
        <v>2682</v>
      </c>
      <c r="C3731" s="16">
        <v>-1</v>
      </c>
      <c r="D3731" s="26">
        <v>2676</v>
      </c>
      <c r="E3731" s="28">
        <v>2.0000000000000005E-3</v>
      </c>
      <c r="F3731" s="28">
        <v>2684.6375355483965</v>
      </c>
    </row>
    <row r="3732" spans="1:6">
      <c r="A3732" s="20">
        <v>0.4634375</v>
      </c>
      <c r="B3732" s="21">
        <v>2682</v>
      </c>
      <c r="C3732" s="16">
        <v>-1</v>
      </c>
      <c r="D3732" s="26">
        <v>2676</v>
      </c>
      <c r="E3732" s="28">
        <v>2.0000000000000005E-3</v>
      </c>
      <c r="F3732" s="28">
        <v>2684.6202604772998</v>
      </c>
    </row>
    <row r="3733" spans="1:6">
      <c r="A3733" s="20">
        <v>0.46346064814814814</v>
      </c>
      <c r="B3733" s="21">
        <v>2681.5</v>
      </c>
      <c r="C3733" s="16">
        <v>-1</v>
      </c>
      <c r="D3733" s="26">
        <v>2676</v>
      </c>
      <c r="E3733" s="28">
        <v>2.0000000000000005E-3</v>
      </c>
      <c r="F3733" s="28">
        <v>2684.6030199563452</v>
      </c>
    </row>
    <row r="3734" spans="1:6">
      <c r="A3734" s="20">
        <v>0.46349537037037036</v>
      </c>
      <c r="B3734" s="21">
        <v>2681.5</v>
      </c>
      <c r="C3734" s="16">
        <v>-1</v>
      </c>
      <c r="D3734" s="26">
        <v>2676</v>
      </c>
      <c r="E3734" s="28">
        <v>2.0000000000000005E-3</v>
      </c>
      <c r="F3734" s="28">
        <v>2684.5858139164325</v>
      </c>
    </row>
    <row r="3735" spans="1:6">
      <c r="A3735" s="20">
        <v>0.46353009259259259</v>
      </c>
      <c r="B3735" s="21">
        <v>2682</v>
      </c>
      <c r="C3735" s="16">
        <v>-1</v>
      </c>
      <c r="D3735" s="26">
        <v>2676</v>
      </c>
      <c r="E3735" s="28">
        <v>2.0000000000000005E-3</v>
      </c>
      <c r="F3735" s="28">
        <v>2684.5686422885997</v>
      </c>
    </row>
    <row r="3736" spans="1:6">
      <c r="A3736" s="20">
        <v>0.46355324074074072</v>
      </c>
      <c r="B3736" s="21">
        <v>2683</v>
      </c>
      <c r="C3736" s="16">
        <v>-1</v>
      </c>
      <c r="D3736" s="26">
        <v>2676</v>
      </c>
      <c r="E3736" s="28">
        <v>2.0000000000000005E-3</v>
      </c>
      <c r="F3736" s="28">
        <v>2684.5515050040226</v>
      </c>
    </row>
    <row r="3737" spans="1:6">
      <c r="A3737" s="20">
        <v>0.46357638888888891</v>
      </c>
      <c r="B3737" s="21">
        <v>2683</v>
      </c>
      <c r="C3737" s="16">
        <v>-1</v>
      </c>
      <c r="D3737" s="26">
        <v>2676</v>
      </c>
      <c r="E3737" s="28">
        <v>2.0000000000000005E-3</v>
      </c>
      <c r="F3737" s="28">
        <v>2684.5344019940144</v>
      </c>
    </row>
    <row r="3738" spans="1:6">
      <c r="A3738" s="20">
        <v>0.46359953703703705</v>
      </c>
      <c r="B3738" s="21">
        <v>2682.5</v>
      </c>
      <c r="C3738" s="16">
        <v>-1</v>
      </c>
      <c r="D3738" s="26">
        <v>2676</v>
      </c>
      <c r="E3738" s="28">
        <v>2.0000000000000005E-3</v>
      </c>
      <c r="F3738" s="28">
        <v>2684.5173331900264</v>
      </c>
    </row>
    <row r="3739" spans="1:6">
      <c r="A3739" s="20">
        <v>0.46362268518518518</v>
      </c>
      <c r="B3739" s="21">
        <v>2682.5</v>
      </c>
      <c r="C3739" s="16">
        <v>-1</v>
      </c>
      <c r="D3739" s="26">
        <v>2676</v>
      </c>
      <c r="E3739" s="28">
        <v>2.0000000000000005E-3</v>
      </c>
      <c r="F3739" s="28">
        <v>2684.5002985236465</v>
      </c>
    </row>
    <row r="3740" spans="1:6">
      <c r="A3740" s="20">
        <v>0.46363425925925927</v>
      </c>
      <c r="B3740" s="21">
        <v>2682.5</v>
      </c>
      <c r="C3740" s="16">
        <v>-1</v>
      </c>
      <c r="D3740" s="26">
        <v>2676</v>
      </c>
      <c r="E3740" s="28">
        <v>2.0000000000000005E-3</v>
      </c>
      <c r="F3740" s="28">
        <v>2684.4832979265993</v>
      </c>
    </row>
    <row r="3741" spans="1:6">
      <c r="A3741" s="20">
        <v>0.4636689814814815</v>
      </c>
      <c r="B3741" s="21">
        <v>2682</v>
      </c>
      <c r="C3741" s="16">
        <v>-1</v>
      </c>
      <c r="D3741" s="26">
        <v>2676</v>
      </c>
      <c r="E3741" s="28">
        <v>2.0000000000000005E-3</v>
      </c>
      <c r="F3741" s="28">
        <v>2684.466331330746</v>
      </c>
    </row>
    <row r="3742" spans="1:6">
      <c r="A3742" s="20">
        <v>0.46369212962962963</v>
      </c>
      <c r="B3742" s="21">
        <v>2682.5</v>
      </c>
      <c r="C3742" s="16">
        <v>-1</v>
      </c>
      <c r="D3742" s="26">
        <v>2676</v>
      </c>
      <c r="E3742" s="28">
        <v>2.0000000000000005E-3</v>
      </c>
      <c r="F3742" s="28">
        <v>2684.4493986680845</v>
      </c>
    </row>
    <row r="3743" spans="1:6">
      <c r="A3743" s="20">
        <v>0.46370370370370373</v>
      </c>
      <c r="B3743" s="21">
        <v>2682.5</v>
      </c>
      <c r="C3743" s="16">
        <v>-1</v>
      </c>
      <c r="D3743" s="26">
        <v>2676</v>
      </c>
      <c r="E3743" s="28">
        <v>2.0000000000000005E-3</v>
      </c>
      <c r="F3743" s="28">
        <v>2684.4324998707484</v>
      </c>
    </row>
    <row r="3744" spans="1:6">
      <c r="A3744" s="20">
        <v>0.46372685185185186</v>
      </c>
      <c r="B3744" s="21">
        <v>2683</v>
      </c>
      <c r="C3744" s="16">
        <v>-1</v>
      </c>
      <c r="D3744" s="26">
        <v>2676</v>
      </c>
      <c r="E3744" s="28">
        <v>2.0000000000000005E-3</v>
      </c>
      <c r="F3744" s="28">
        <v>2684.4156348710071</v>
      </c>
    </row>
    <row r="3745" spans="1:6">
      <c r="A3745" s="20">
        <v>0.46375</v>
      </c>
      <c r="B3745" s="21">
        <v>2683</v>
      </c>
      <c r="C3745" s="16">
        <v>-1</v>
      </c>
      <c r="D3745" s="26">
        <v>2676</v>
      </c>
      <c r="E3745" s="28">
        <v>2.0000000000000005E-3</v>
      </c>
      <c r="F3745" s="28">
        <v>2684.3988036012652</v>
      </c>
    </row>
    <row r="3746" spans="1:6">
      <c r="A3746" s="20">
        <v>0.46377314814814813</v>
      </c>
      <c r="B3746" s="21">
        <v>2682.5</v>
      </c>
      <c r="C3746" s="16">
        <v>-1</v>
      </c>
      <c r="D3746" s="26">
        <v>2676</v>
      </c>
      <c r="E3746" s="28">
        <v>2.0000000000000005E-3</v>
      </c>
      <c r="F3746" s="28">
        <v>2684.3820059940626</v>
      </c>
    </row>
    <row r="3747" spans="1:6">
      <c r="A3747" s="20">
        <v>0.46379629629629632</v>
      </c>
      <c r="B3747" s="21">
        <v>2683</v>
      </c>
      <c r="C3747" s="16">
        <v>-1</v>
      </c>
      <c r="D3747" s="26">
        <v>2676</v>
      </c>
      <c r="E3747" s="28">
        <v>2.0000000000000005E-3</v>
      </c>
      <c r="F3747" s="28">
        <v>2684.3652419820746</v>
      </c>
    </row>
    <row r="3748" spans="1:6">
      <c r="A3748" s="20">
        <v>0.46383101851851855</v>
      </c>
      <c r="B3748" s="21">
        <v>2682.5</v>
      </c>
      <c r="C3748" s="16">
        <v>-1</v>
      </c>
      <c r="D3748" s="26">
        <v>2676</v>
      </c>
      <c r="E3748" s="28">
        <v>2.0000000000000005E-3</v>
      </c>
      <c r="F3748" s="28">
        <v>2684.3485114981104</v>
      </c>
    </row>
    <row r="3749" spans="1:6">
      <c r="A3749" s="20">
        <v>0.46384259259259258</v>
      </c>
      <c r="B3749" s="21">
        <v>2682.5</v>
      </c>
      <c r="C3749" s="16">
        <v>-1</v>
      </c>
      <c r="D3749" s="26">
        <v>2676</v>
      </c>
      <c r="E3749" s="28">
        <v>2.0000000000000005E-3</v>
      </c>
      <c r="F3749" s="28">
        <v>2684.3318144751142</v>
      </c>
    </row>
    <row r="3750" spans="1:6">
      <c r="A3750" s="20">
        <v>0.46387731481481481</v>
      </c>
      <c r="B3750" s="21">
        <v>2682.5</v>
      </c>
      <c r="C3750" s="16">
        <v>-1</v>
      </c>
      <c r="D3750" s="26">
        <v>2676</v>
      </c>
      <c r="E3750" s="28">
        <v>2.0000000000000005E-3</v>
      </c>
      <c r="F3750" s="28">
        <v>2684.3151508461642</v>
      </c>
    </row>
    <row r="3751" spans="1:6">
      <c r="A3751" s="20">
        <v>0.46388888888888891</v>
      </c>
      <c r="B3751" s="21">
        <v>2682.5</v>
      </c>
      <c r="C3751" s="16">
        <v>-1</v>
      </c>
      <c r="D3751" s="26">
        <v>2676</v>
      </c>
      <c r="E3751" s="28">
        <v>2.0000000000000005E-3</v>
      </c>
      <c r="F3751" s="28">
        <v>2684.298520544472</v>
      </c>
    </row>
    <row r="3752" spans="1:6">
      <c r="A3752" s="20">
        <v>0.46392361111111113</v>
      </c>
      <c r="B3752" s="21">
        <v>2683</v>
      </c>
      <c r="C3752" s="16">
        <v>-1</v>
      </c>
      <c r="D3752" s="26">
        <v>2676</v>
      </c>
      <c r="E3752" s="28">
        <v>2.0000000000000005E-3</v>
      </c>
      <c r="F3752" s="28">
        <v>2684.281923503383</v>
      </c>
    </row>
    <row r="3753" spans="1:6">
      <c r="A3753" s="20">
        <v>0.46395833333333331</v>
      </c>
      <c r="B3753" s="21">
        <v>2683</v>
      </c>
      <c r="C3753" s="16">
        <v>-1</v>
      </c>
      <c r="D3753" s="26">
        <v>2676</v>
      </c>
      <c r="E3753" s="28">
        <v>2.0000000000000005E-3</v>
      </c>
      <c r="F3753" s="28">
        <v>2684.2653596563764</v>
      </c>
    </row>
    <row r="3754" spans="1:6">
      <c r="A3754" s="20">
        <v>0.46399305555555553</v>
      </c>
      <c r="B3754" s="21">
        <v>2683</v>
      </c>
      <c r="C3754" s="16">
        <v>-1</v>
      </c>
      <c r="D3754" s="26">
        <v>2676</v>
      </c>
      <c r="E3754" s="28">
        <v>2.0000000000000005E-3</v>
      </c>
      <c r="F3754" s="28">
        <v>2684.2488289370635</v>
      </c>
    </row>
    <row r="3755" spans="1:6">
      <c r="A3755" s="20">
        <v>0.46401620370370372</v>
      </c>
      <c r="B3755" s="21">
        <v>2682.5</v>
      </c>
      <c r="C3755" s="16">
        <v>-1</v>
      </c>
      <c r="D3755" s="26">
        <v>2676</v>
      </c>
      <c r="E3755" s="28">
        <v>2.0000000000000005E-3</v>
      </c>
      <c r="F3755" s="28">
        <v>2684.2323312791896</v>
      </c>
    </row>
    <row r="3756" spans="1:6">
      <c r="A3756" s="20">
        <v>0.46402777777777776</v>
      </c>
      <c r="B3756" s="21">
        <v>2683</v>
      </c>
      <c r="C3756" s="16">
        <v>-1</v>
      </c>
      <c r="D3756" s="26">
        <v>2676</v>
      </c>
      <c r="E3756" s="28">
        <v>2.0000000000000005E-3</v>
      </c>
      <c r="F3756" s="28">
        <v>2684.215866616631</v>
      </c>
    </row>
    <row r="3757" spans="1:6">
      <c r="A3757" s="20">
        <v>0.46406249999999999</v>
      </c>
      <c r="B3757" s="21">
        <v>2683</v>
      </c>
      <c r="C3757" s="16">
        <v>-1</v>
      </c>
      <c r="D3757" s="26">
        <v>2676</v>
      </c>
      <c r="E3757" s="28">
        <v>2.0000000000000005E-3</v>
      </c>
      <c r="F3757" s="28">
        <v>2684.1994348833978</v>
      </c>
    </row>
    <row r="3758" spans="1:6">
      <c r="A3758" s="20">
        <v>0.46408564814814812</v>
      </c>
      <c r="B3758" s="21">
        <v>2683</v>
      </c>
      <c r="C3758" s="16">
        <v>-1</v>
      </c>
      <c r="D3758" s="26">
        <v>2676</v>
      </c>
      <c r="E3758" s="28">
        <v>2.0000000000000005E-3</v>
      </c>
      <c r="F3758" s="28">
        <v>2684.183036013631</v>
      </c>
    </row>
    <row r="3759" spans="1:6">
      <c r="A3759" s="20">
        <v>0.46410879629629631</v>
      </c>
      <c r="B3759" s="21">
        <v>2682.5</v>
      </c>
      <c r="C3759" s="16">
        <v>-1</v>
      </c>
      <c r="D3759" s="26">
        <v>2676</v>
      </c>
      <c r="E3759" s="28">
        <v>2.0000000000000005E-3</v>
      </c>
      <c r="F3759" s="28">
        <v>2684.1666699416037</v>
      </c>
    </row>
    <row r="3760" spans="1:6">
      <c r="A3760" s="20">
        <v>0.46412037037037035</v>
      </c>
      <c r="B3760" s="21">
        <v>2682.5</v>
      </c>
      <c r="C3760" s="16">
        <v>-1</v>
      </c>
      <c r="D3760" s="26">
        <v>2676</v>
      </c>
      <c r="E3760" s="28">
        <v>2.0000000000000005E-3</v>
      </c>
      <c r="F3760" s="28">
        <v>2684.1503366017205</v>
      </c>
    </row>
    <row r="3761" spans="1:6">
      <c r="A3761" s="20">
        <v>0.46413194444444444</v>
      </c>
      <c r="B3761" s="21">
        <v>2682.5</v>
      </c>
      <c r="C3761" s="16">
        <v>-1</v>
      </c>
      <c r="D3761" s="26">
        <v>2676</v>
      </c>
      <c r="E3761" s="28">
        <v>2.0000000000000005E-3</v>
      </c>
      <c r="F3761" s="28">
        <v>2684.1340359285168</v>
      </c>
    </row>
    <row r="3762" spans="1:6">
      <c r="A3762" s="20">
        <v>0.46416666666666667</v>
      </c>
      <c r="B3762" s="21">
        <v>2682</v>
      </c>
      <c r="C3762" s="16">
        <v>-1</v>
      </c>
      <c r="D3762" s="26">
        <v>2676</v>
      </c>
      <c r="E3762" s="28">
        <v>2.0000000000000005E-3</v>
      </c>
      <c r="F3762" s="28">
        <v>2684.1177678566596</v>
      </c>
    </row>
    <row r="3763" spans="1:6">
      <c r="A3763" s="20">
        <v>0.46418981481481481</v>
      </c>
      <c r="B3763" s="21">
        <v>2682</v>
      </c>
      <c r="C3763" s="16">
        <v>-1</v>
      </c>
      <c r="D3763" s="26">
        <v>2676</v>
      </c>
      <c r="E3763" s="28">
        <v>2.0000000000000005E-3</v>
      </c>
      <c r="F3763" s="28">
        <v>2684.1015323209463</v>
      </c>
    </row>
    <row r="3764" spans="1:6">
      <c r="A3764" s="20">
        <v>0.46421296296296294</v>
      </c>
      <c r="B3764" s="21">
        <v>2683</v>
      </c>
      <c r="C3764" s="16">
        <v>-1</v>
      </c>
      <c r="D3764" s="26">
        <v>2676</v>
      </c>
      <c r="E3764" s="28">
        <v>2.0000000000000005E-3</v>
      </c>
      <c r="F3764" s="28">
        <v>2684.0853292563042</v>
      </c>
    </row>
    <row r="3765" spans="1:6">
      <c r="A3765" s="20">
        <v>0.46424768518518517</v>
      </c>
      <c r="B3765" s="21">
        <v>2682.5</v>
      </c>
      <c r="C3765" s="16">
        <v>-1</v>
      </c>
      <c r="D3765" s="26">
        <v>2676</v>
      </c>
      <c r="E3765" s="28">
        <v>2.0000000000000005E-3</v>
      </c>
      <c r="F3765" s="28">
        <v>2684.0691585977916</v>
      </c>
    </row>
    <row r="3766" spans="1:6">
      <c r="A3766" s="20">
        <v>0.46425925925925926</v>
      </c>
      <c r="B3766" s="21">
        <v>2682.5</v>
      </c>
      <c r="C3766" s="16">
        <v>-1</v>
      </c>
      <c r="D3766" s="26">
        <v>2676</v>
      </c>
      <c r="E3766" s="28">
        <v>2.0000000000000005E-3</v>
      </c>
      <c r="F3766" s="28">
        <v>2684.0530202805958</v>
      </c>
    </row>
    <row r="3767" spans="1:6">
      <c r="A3767" s="20">
        <v>0.46427083333333335</v>
      </c>
      <c r="B3767" s="21">
        <v>2683</v>
      </c>
      <c r="C3767" s="16">
        <v>-1</v>
      </c>
      <c r="D3767" s="26">
        <v>2676</v>
      </c>
      <c r="E3767" s="28">
        <v>2.0000000000000005E-3</v>
      </c>
      <c r="F3767" s="28">
        <v>2684.0369142400345</v>
      </c>
    </row>
    <row r="3768" spans="1:6">
      <c r="A3768" s="20">
        <v>0.46430555555555558</v>
      </c>
      <c r="B3768" s="21">
        <v>2683</v>
      </c>
      <c r="C3768" s="16">
        <v>-1</v>
      </c>
      <c r="D3768" s="26">
        <v>2676</v>
      </c>
      <c r="E3768" s="28">
        <v>2.0000000000000005E-3</v>
      </c>
      <c r="F3768" s="28">
        <v>2684.0208404115547</v>
      </c>
    </row>
    <row r="3769" spans="1:6">
      <c r="A3769" s="20">
        <v>0.46434027777777775</v>
      </c>
      <c r="B3769" s="21">
        <v>2682.5</v>
      </c>
      <c r="C3769" s="16">
        <v>-1</v>
      </c>
      <c r="D3769" s="26">
        <v>2676</v>
      </c>
      <c r="E3769" s="28">
        <v>2.0000000000000005E-3</v>
      </c>
      <c r="F3769" s="28">
        <v>2684.0047987307316</v>
      </c>
    </row>
    <row r="3770" spans="1:6">
      <c r="A3770" s="20">
        <v>0.46435185185185185</v>
      </c>
      <c r="B3770" s="21">
        <v>2682.5</v>
      </c>
      <c r="C3770" s="16">
        <v>-1</v>
      </c>
      <c r="D3770" s="26">
        <v>2676</v>
      </c>
      <c r="E3770" s="28">
        <v>2.0000000000000005E-3</v>
      </c>
      <c r="F3770" s="28">
        <v>2683.9887891332701</v>
      </c>
    </row>
    <row r="3771" spans="1:6">
      <c r="A3771" s="20">
        <v>0.46438657407407408</v>
      </c>
      <c r="B3771" s="21">
        <v>2682.5</v>
      </c>
      <c r="C3771" s="16">
        <v>-1</v>
      </c>
      <c r="D3771" s="26">
        <v>2676</v>
      </c>
      <c r="E3771" s="28">
        <v>2.0000000000000005E-3</v>
      </c>
      <c r="F3771" s="28">
        <v>2683.9728115550033</v>
      </c>
    </row>
    <row r="3772" spans="1:6">
      <c r="A3772" s="20">
        <v>0.46440972222222221</v>
      </c>
      <c r="B3772" s="21">
        <v>2682.5</v>
      </c>
      <c r="C3772" s="16">
        <v>-1</v>
      </c>
      <c r="D3772" s="26">
        <v>2676</v>
      </c>
      <c r="E3772" s="28">
        <v>2.0000000000000005E-3</v>
      </c>
      <c r="F3772" s="28">
        <v>2683.9568659318934</v>
      </c>
    </row>
    <row r="3773" spans="1:6">
      <c r="A3773" s="20">
        <v>0.46444444444444444</v>
      </c>
      <c r="B3773" s="21">
        <v>2683</v>
      </c>
      <c r="C3773" s="16">
        <v>-1</v>
      </c>
      <c r="D3773" s="26">
        <v>2676</v>
      </c>
      <c r="E3773" s="28">
        <v>2.0000000000000005E-3</v>
      </c>
      <c r="F3773" s="28">
        <v>2683.9409522000296</v>
      </c>
    </row>
    <row r="3774" spans="1:6">
      <c r="A3774" s="20">
        <v>0.46446759259259257</v>
      </c>
      <c r="B3774" s="21">
        <v>2682.5</v>
      </c>
      <c r="C3774" s="16">
        <v>-1</v>
      </c>
      <c r="D3774" s="26">
        <v>2676</v>
      </c>
      <c r="E3774" s="28">
        <v>2.0000000000000005E-3</v>
      </c>
      <c r="F3774" s="28">
        <v>2683.9250702956297</v>
      </c>
    </row>
    <row r="3775" spans="1:6">
      <c r="A3775" s="20">
        <v>0.4645023148148148</v>
      </c>
      <c r="B3775" s="21">
        <v>2683</v>
      </c>
      <c r="C3775" s="16">
        <v>-1</v>
      </c>
      <c r="D3775" s="26">
        <v>2676</v>
      </c>
      <c r="E3775" s="28">
        <v>2.0000000000000005E-3</v>
      </c>
      <c r="F3775" s="28">
        <v>2683.9092201550384</v>
      </c>
    </row>
    <row r="3776" spans="1:6">
      <c r="A3776" s="20">
        <v>0.46452546296296299</v>
      </c>
      <c r="B3776" s="21">
        <v>2683.5</v>
      </c>
      <c r="C3776" s="16">
        <v>-1</v>
      </c>
      <c r="D3776" s="26">
        <v>2676</v>
      </c>
      <c r="E3776" s="28">
        <v>2.0000000000000005E-3</v>
      </c>
      <c r="F3776" s="28">
        <v>2683.8934017147285</v>
      </c>
    </row>
    <row r="3777" spans="1:6">
      <c r="A3777" s="20">
        <v>0.46456018518518516</v>
      </c>
      <c r="B3777" s="21">
        <v>2683</v>
      </c>
      <c r="C3777" s="16">
        <v>-1</v>
      </c>
      <c r="D3777" s="26">
        <v>2676</v>
      </c>
      <c r="E3777" s="28">
        <v>2.0000000000000005E-3</v>
      </c>
      <c r="F3777" s="28">
        <v>2683.8776149112991</v>
      </c>
    </row>
    <row r="3778" spans="1:6">
      <c r="A3778" s="20">
        <v>0.46458333333333335</v>
      </c>
      <c r="B3778" s="21">
        <v>2683</v>
      </c>
      <c r="C3778" s="16">
        <v>-1</v>
      </c>
      <c r="D3778" s="26">
        <v>2676</v>
      </c>
      <c r="E3778" s="28">
        <v>2.0000000000000005E-3</v>
      </c>
      <c r="F3778" s="28">
        <v>2683.8618596814767</v>
      </c>
    </row>
    <row r="3779" spans="1:6">
      <c r="A3779" s="20">
        <v>0.46460648148148148</v>
      </c>
      <c r="B3779" s="21">
        <v>2683</v>
      </c>
      <c r="C3779" s="16">
        <v>-1</v>
      </c>
      <c r="D3779" s="26">
        <v>2676</v>
      </c>
      <c r="E3779" s="28">
        <v>2.0000000000000005E-3</v>
      </c>
      <c r="F3779" s="28">
        <v>2683.8461359621137</v>
      </c>
    </row>
    <row r="3780" spans="1:6">
      <c r="A3780" s="20">
        <v>0.46464120370370371</v>
      </c>
      <c r="B3780" s="21">
        <v>2683</v>
      </c>
      <c r="C3780" s="16">
        <v>-1</v>
      </c>
      <c r="D3780" s="26">
        <v>2676</v>
      </c>
      <c r="E3780" s="28">
        <v>2.0000000000000005E-3</v>
      </c>
      <c r="F3780" s="28">
        <v>2683.8304436901894</v>
      </c>
    </row>
    <row r="3781" spans="1:6">
      <c r="A3781" s="20">
        <v>0.46467592592592594</v>
      </c>
      <c r="B3781" s="21">
        <v>2683</v>
      </c>
      <c r="C3781" s="16">
        <v>-1</v>
      </c>
      <c r="D3781" s="26">
        <v>2676</v>
      </c>
      <c r="E3781" s="28">
        <v>2.0000000000000005E-3</v>
      </c>
      <c r="F3781" s="28">
        <v>2683.8147828028091</v>
      </c>
    </row>
    <row r="3782" spans="1:6">
      <c r="A3782" s="20">
        <v>0.46469907407407407</v>
      </c>
      <c r="B3782" s="21">
        <v>2682.5</v>
      </c>
      <c r="C3782" s="16">
        <v>-1</v>
      </c>
      <c r="D3782" s="26">
        <v>2676</v>
      </c>
      <c r="E3782" s="28">
        <v>2.0000000000000005E-3</v>
      </c>
      <c r="F3782" s="28">
        <v>2683.7991532372034</v>
      </c>
    </row>
    <row r="3783" spans="1:6">
      <c r="A3783" s="20">
        <v>0.4647222222222222</v>
      </c>
      <c r="B3783" s="21">
        <v>2682</v>
      </c>
      <c r="C3783" s="16">
        <v>-1</v>
      </c>
      <c r="D3783" s="26">
        <v>2676</v>
      </c>
      <c r="E3783" s="28">
        <v>2.0000000000000005E-3</v>
      </c>
      <c r="F3783" s="28">
        <v>2683.7835549307292</v>
      </c>
    </row>
    <row r="3784" spans="1:6">
      <c r="A3784" s="20">
        <v>0.46475694444444443</v>
      </c>
      <c r="B3784" s="21">
        <v>2682.5</v>
      </c>
      <c r="C3784" s="16">
        <v>-1</v>
      </c>
      <c r="D3784" s="26">
        <v>2676</v>
      </c>
      <c r="E3784" s="28">
        <v>2.0000000000000005E-3</v>
      </c>
      <c r="F3784" s="28">
        <v>2683.7679878208678</v>
      </c>
    </row>
    <row r="3785" spans="1:6">
      <c r="A3785" s="20">
        <v>0.46478009259259262</v>
      </c>
      <c r="B3785" s="21">
        <v>2683</v>
      </c>
      <c r="C3785" s="16">
        <v>-1</v>
      </c>
      <c r="D3785" s="26">
        <v>2676</v>
      </c>
      <c r="E3785" s="28">
        <v>2.0000000000000005E-3</v>
      </c>
      <c r="F3785" s="28">
        <v>2683.752451845226</v>
      </c>
    </row>
    <row r="3786" spans="1:6">
      <c r="A3786" s="20">
        <v>0.46480324074074075</v>
      </c>
      <c r="B3786" s="21">
        <v>2684.5</v>
      </c>
      <c r="C3786" s="16">
        <v>1</v>
      </c>
      <c r="D3786" s="26">
        <v>2684.5</v>
      </c>
      <c r="E3786" s="28">
        <v>0</v>
      </c>
      <c r="F3786" s="28">
        <v>2676</v>
      </c>
    </row>
    <row r="3787" spans="1:6">
      <c r="A3787" s="20">
        <v>0.46482638888888889</v>
      </c>
      <c r="B3787" s="21">
        <v>2684.5</v>
      </c>
      <c r="C3787" s="16">
        <v>1</v>
      </c>
      <c r="D3787" s="26">
        <v>2684.5</v>
      </c>
      <c r="E3787" s="28">
        <v>0</v>
      </c>
      <c r="F3787" s="28">
        <v>2676</v>
      </c>
    </row>
    <row r="3788" spans="1:6">
      <c r="A3788" s="20">
        <v>0.46483796296296298</v>
      </c>
      <c r="B3788" s="21">
        <v>2684</v>
      </c>
      <c r="C3788" s="16">
        <v>1</v>
      </c>
      <c r="D3788" s="26">
        <v>2684.5</v>
      </c>
      <c r="E3788" s="28">
        <v>0</v>
      </c>
      <c r="F3788" s="28">
        <v>2676</v>
      </c>
    </row>
    <row r="3789" spans="1:6">
      <c r="A3789" s="20">
        <v>0.46486111111111111</v>
      </c>
      <c r="B3789" s="21">
        <v>2684.5</v>
      </c>
      <c r="C3789" s="16">
        <v>1</v>
      </c>
      <c r="D3789" s="26">
        <v>2684.5</v>
      </c>
      <c r="E3789" s="28">
        <v>0</v>
      </c>
      <c r="F3789" s="28">
        <v>2676</v>
      </c>
    </row>
    <row r="3790" spans="1:6">
      <c r="A3790" s="20">
        <v>0.46489583333333334</v>
      </c>
      <c r="B3790" s="21">
        <v>2684</v>
      </c>
      <c r="C3790" s="16">
        <v>1</v>
      </c>
      <c r="D3790" s="26">
        <v>2684.5</v>
      </c>
      <c r="E3790" s="28">
        <v>0</v>
      </c>
      <c r="F3790" s="28">
        <v>2676</v>
      </c>
    </row>
    <row r="3791" spans="1:6">
      <c r="A3791" s="20">
        <v>0.46491898148148147</v>
      </c>
      <c r="B3791" s="21">
        <v>2684.5</v>
      </c>
      <c r="C3791" s="16">
        <v>1</v>
      </c>
      <c r="D3791" s="26">
        <v>2684.5</v>
      </c>
      <c r="E3791" s="28">
        <v>0</v>
      </c>
      <c r="F3791" s="28">
        <v>2676</v>
      </c>
    </row>
    <row r="3792" spans="1:6">
      <c r="A3792" s="20">
        <v>0.46494212962962961</v>
      </c>
      <c r="B3792" s="21">
        <v>2684</v>
      </c>
      <c r="C3792" s="16">
        <v>1</v>
      </c>
      <c r="D3792" s="26">
        <v>2684.5</v>
      </c>
      <c r="E3792" s="28">
        <v>0</v>
      </c>
      <c r="F3792" s="28">
        <v>2676</v>
      </c>
    </row>
    <row r="3793" spans="1:6">
      <c r="A3793" s="20">
        <v>0.4649537037037037</v>
      </c>
      <c r="B3793" s="21">
        <v>2684</v>
      </c>
      <c r="C3793" s="16">
        <v>1</v>
      </c>
      <c r="D3793" s="26">
        <v>2684.5</v>
      </c>
      <c r="E3793" s="28">
        <v>0</v>
      </c>
      <c r="F3793" s="28">
        <v>2676</v>
      </c>
    </row>
    <row r="3794" spans="1:6">
      <c r="A3794" s="20">
        <v>0.4649652777777778</v>
      </c>
      <c r="B3794" s="21">
        <v>2684.5</v>
      </c>
      <c r="C3794" s="16">
        <v>1</v>
      </c>
      <c r="D3794" s="26">
        <v>2684.5</v>
      </c>
      <c r="E3794" s="28">
        <v>0</v>
      </c>
      <c r="F3794" s="28">
        <v>2676</v>
      </c>
    </row>
    <row r="3795" spans="1:6">
      <c r="A3795" s="20">
        <v>0.46500000000000002</v>
      </c>
      <c r="B3795" s="21">
        <v>2684</v>
      </c>
      <c r="C3795" s="16">
        <v>1</v>
      </c>
      <c r="D3795" s="26">
        <v>2684.5</v>
      </c>
      <c r="E3795" s="28">
        <v>0</v>
      </c>
      <c r="F3795" s="28">
        <v>2676</v>
      </c>
    </row>
    <row r="3796" spans="1:6">
      <c r="A3796" s="20">
        <v>0.4650347222222222</v>
      </c>
      <c r="B3796" s="21">
        <v>2684</v>
      </c>
      <c r="C3796" s="16">
        <v>1</v>
      </c>
      <c r="D3796" s="26">
        <v>2684.5</v>
      </c>
      <c r="E3796" s="28">
        <v>0</v>
      </c>
      <c r="F3796" s="28">
        <v>2676</v>
      </c>
    </row>
    <row r="3797" spans="1:6">
      <c r="A3797" s="20">
        <v>0.46504629629629629</v>
      </c>
      <c r="B3797" s="21">
        <v>2684.5</v>
      </c>
      <c r="C3797" s="16">
        <v>1</v>
      </c>
      <c r="D3797" s="26">
        <v>2684.5</v>
      </c>
      <c r="E3797" s="28">
        <v>0</v>
      </c>
      <c r="F3797" s="28">
        <v>2676</v>
      </c>
    </row>
    <row r="3798" spans="1:6">
      <c r="A3798" s="20">
        <v>0.46506944444444442</v>
      </c>
      <c r="B3798" s="21">
        <v>2684</v>
      </c>
      <c r="C3798" s="16">
        <v>1</v>
      </c>
      <c r="D3798" s="26">
        <v>2684.5</v>
      </c>
      <c r="E3798" s="28">
        <v>0</v>
      </c>
      <c r="F3798" s="28">
        <v>2676</v>
      </c>
    </row>
    <row r="3799" spans="1:6">
      <c r="A3799" s="20">
        <v>0.46510416666666665</v>
      </c>
      <c r="B3799" s="21">
        <v>2684</v>
      </c>
      <c r="C3799" s="16">
        <v>1</v>
      </c>
      <c r="D3799" s="26">
        <v>2684.5</v>
      </c>
      <c r="E3799" s="28">
        <v>0</v>
      </c>
      <c r="F3799" s="28">
        <v>2676</v>
      </c>
    </row>
    <row r="3800" spans="1:6">
      <c r="A3800" s="20">
        <v>0.46515046296296297</v>
      </c>
      <c r="B3800" s="21">
        <v>2684</v>
      </c>
      <c r="C3800" s="16">
        <v>1</v>
      </c>
      <c r="D3800" s="26">
        <v>2684.5</v>
      </c>
      <c r="E3800" s="28">
        <v>0</v>
      </c>
      <c r="F3800" s="28">
        <v>2676</v>
      </c>
    </row>
    <row r="3801" spans="1:6">
      <c r="A3801" s="20">
        <v>0.46516203703703701</v>
      </c>
      <c r="B3801" s="21">
        <v>2684</v>
      </c>
      <c r="C3801" s="16">
        <v>1</v>
      </c>
      <c r="D3801" s="26">
        <v>2684.5</v>
      </c>
      <c r="E3801" s="28">
        <v>0</v>
      </c>
      <c r="F3801" s="28">
        <v>2676</v>
      </c>
    </row>
    <row r="3802" spans="1:6">
      <c r="A3802" s="20">
        <v>0.46519675925925924</v>
      </c>
      <c r="B3802" s="21">
        <v>2683.5</v>
      </c>
      <c r="C3802" s="16">
        <v>1</v>
      </c>
      <c r="D3802" s="26">
        <v>2684.5</v>
      </c>
      <c r="E3802" s="28">
        <v>0</v>
      </c>
      <c r="F3802" s="28">
        <v>2676</v>
      </c>
    </row>
    <row r="3803" spans="1:6">
      <c r="A3803" s="20">
        <v>0.46521990740740743</v>
      </c>
      <c r="B3803" s="21">
        <v>2684</v>
      </c>
      <c r="C3803" s="16">
        <v>1</v>
      </c>
      <c r="D3803" s="26">
        <v>2684.5</v>
      </c>
      <c r="E3803" s="28">
        <v>0</v>
      </c>
      <c r="F3803" s="28">
        <v>2676</v>
      </c>
    </row>
    <row r="3804" spans="1:6">
      <c r="A3804" s="20">
        <v>0.46524305555555556</v>
      </c>
      <c r="B3804" s="21">
        <v>2684</v>
      </c>
      <c r="C3804" s="16">
        <v>1</v>
      </c>
      <c r="D3804" s="26">
        <v>2684.5</v>
      </c>
      <c r="E3804" s="28">
        <v>0</v>
      </c>
      <c r="F3804" s="28">
        <v>2676</v>
      </c>
    </row>
    <row r="3805" spans="1:6">
      <c r="A3805" s="20">
        <v>0.4652662037037037</v>
      </c>
      <c r="B3805" s="21">
        <v>2683.5</v>
      </c>
      <c r="C3805" s="16">
        <v>1</v>
      </c>
      <c r="D3805" s="26">
        <v>2684.5</v>
      </c>
      <c r="E3805" s="28">
        <v>0</v>
      </c>
      <c r="F3805" s="28">
        <v>2676</v>
      </c>
    </row>
    <row r="3806" spans="1:6">
      <c r="A3806" s="20">
        <v>0.46528935185185183</v>
      </c>
      <c r="B3806" s="21">
        <v>2682.5</v>
      </c>
      <c r="C3806" s="16">
        <v>1</v>
      </c>
      <c r="D3806" s="26">
        <v>2684.5</v>
      </c>
      <c r="E3806" s="28">
        <v>0</v>
      </c>
      <c r="F3806" s="28">
        <v>2676</v>
      </c>
    </row>
    <row r="3807" spans="1:6">
      <c r="A3807" s="20">
        <v>0.46531250000000002</v>
      </c>
      <c r="B3807" s="21">
        <v>2683</v>
      </c>
      <c r="C3807" s="16">
        <v>1</v>
      </c>
      <c r="D3807" s="26">
        <v>2684.5</v>
      </c>
      <c r="E3807" s="28">
        <v>0</v>
      </c>
      <c r="F3807" s="28">
        <v>2676</v>
      </c>
    </row>
    <row r="3808" spans="1:6">
      <c r="A3808" s="20">
        <v>0.46533564814814815</v>
      </c>
      <c r="B3808" s="21">
        <v>2683.5</v>
      </c>
      <c r="C3808" s="16">
        <v>1</v>
      </c>
      <c r="D3808" s="26">
        <v>2684.5</v>
      </c>
      <c r="E3808" s="28">
        <v>0</v>
      </c>
      <c r="F3808" s="28">
        <v>2676</v>
      </c>
    </row>
    <row r="3809" spans="1:6">
      <c r="A3809" s="20">
        <v>0.46535879629629628</v>
      </c>
      <c r="B3809" s="21">
        <v>2683.5</v>
      </c>
      <c r="C3809" s="16">
        <v>1</v>
      </c>
      <c r="D3809" s="26">
        <v>2684.5</v>
      </c>
      <c r="E3809" s="28">
        <v>0</v>
      </c>
      <c r="F3809" s="28">
        <v>2676</v>
      </c>
    </row>
    <row r="3810" spans="1:6">
      <c r="A3810" s="20">
        <v>0.46537037037037038</v>
      </c>
      <c r="B3810" s="21">
        <v>2683.5</v>
      </c>
      <c r="C3810" s="16">
        <v>1</v>
      </c>
      <c r="D3810" s="26">
        <v>2684.5</v>
      </c>
      <c r="E3810" s="28">
        <v>0</v>
      </c>
      <c r="F3810" s="28">
        <v>2676</v>
      </c>
    </row>
    <row r="3811" spans="1:6">
      <c r="A3811" s="20">
        <v>0.46539351851851851</v>
      </c>
      <c r="B3811" s="21">
        <v>2684</v>
      </c>
      <c r="C3811" s="16">
        <v>1</v>
      </c>
      <c r="D3811" s="26">
        <v>2684.5</v>
      </c>
      <c r="E3811" s="28">
        <v>0</v>
      </c>
      <c r="F3811" s="28">
        <v>2676</v>
      </c>
    </row>
    <row r="3812" spans="1:6">
      <c r="A3812" s="20">
        <v>0.46541666666666665</v>
      </c>
      <c r="B3812" s="21">
        <v>2684.5</v>
      </c>
      <c r="C3812" s="16">
        <v>1</v>
      </c>
      <c r="D3812" s="26">
        <v>2684.5</v>
      </c>
      <c r="E3812" s="28">
        <v>0</v>
      </c>
      <c r="F3812" s="28">
        <v>2676</v>
      </c>
    </row>
    <row r="3813" spans="1:6">
      <c r="A3813" s="20">
        <v>0.46543981481481483</v>
      </c>
      <c r="B3813" s="21">
        <v>2684</v>
      </c>
      <c r="C3813" s="16">
        <v>1</v>
      </c>
      <c r="D3813" s="26">
        <v>2684.5</v>
      </c>
      <c r="E3813" s="28">
        <v>0</v>
      </c>
      <c r="F3813" s="28">
        <v>2676</v>
      </c>
    </row>
    <row r="3814" spans="1:6">
      <c r="A3814" s="20">
        <v>0.46546296296296297</v>
      </c>
      <c r="B3814" s="21">
        <v>2684.5</v>
      </c>
      <c r="C3814" s="16">
        <v>1</v>
      </c>
      <c r="D3814" s="26">
        <v>2684.5</v>
      </c>
      <c r="E3814" s="28">
        <v>0</v>
      </c>
      <c r="F3814" s="28">
        <v>2676</v>
      </c>
    </row>
    <row r="3815" spans="1:6">
      <c r="A3815" s="20">
        <v>0.4654861111111111</v>
      </c>
      <c r="B3815" s="21">
        <v>2684.5</v>
      </c>
      <c r="C3815" s="16">
        <v>1</v>
      </c>
      <c r="D3815" s="26">
        <v>2684.5</v>
      </c>
      <c r="E3815" s="28">
        <v>0</v>
      </c>
      <c r="F3815" s="28">
        <v>2676</v>
      </c>
    </row>
    <row r="3816" spans="1:6">
      <c r="A3816" s="20">
        <v>0.46550925925925923</v>
      </c>
      <c r="B3816" s="21">
        <v>2684.5</v>
      </c>
      <c r="C3816" s="16">
        <v>1</v>
      </c>
      <c r="D3816" s="26">
        <v>2684.5</v>
      </c>
      <c r="E3816" s="28">
        <v>0</v>
      </c>
      <c r="F3816" s="28">
        <v>2676</v>
      </c>
    </row>
    <row r="3817" spans="1:6">
      <c r="A3817" s="20">
        <v>0.46554398148148146</v>
      </c>
      <c r="B3817" s="21">
        <v>2684.5</v>
      </c>
      <c r="C3817" s="16">
        <v>1</v>
      </c>
      <c r="D3817" s="26">
        <v>2684.5</v>
      </c>
      <c r="E3817" s="28">
        <v>0</v>
      </c>
      <c r="F3817" s="28">
        <v>2676</v>
      </c>
    </row>
    <row r="3818" spans="1:6">
      <c r="A3818" s="20">
        <v>0.46555555555555556</v>
      </c>
      <c r="B3818" s="21">
        <v>2685</v>
      </c>
      <c r="C3818" s="16">
        <v>1</v>
      </c>
      <c r="D3818" s="26">
        <v>2685</v>
      </c>
      <c r="E3818" s="28">
        <v>1E-4</v>
      </c>
      <c r="F3818" s="28">
        <v>2676.0009</v>
      </c>
    </row>
    <row r="3819" spans="1:6">
      <c r="A3819" s="20">
        <v>0.46557870370370369</v>
      </c>
      <c r="B3819" s="21">
        <v>2685</v>
      </c>
      <c r="C3819" s="16">
        <v>1</v>
      </c>
      <c r="D3819" s="26">
        <v>2685</v>
      </c>
      <c r="E3819" s="28">
        <v>1E-4</v>
      </c>
      <c r="F3819" s="28">
        <v>2676.00179991</v>
      </c>
    </row>
    <row r="3820" spans="1:6">
      <c r="A3820" s="20">
        <v>0.46561342592592592</v>
      </c>
      <c r="B3820" s="21">
        <v>2684.5</v>
      </c>
      <c r="C3820" s="16">
        <v>1</v>
      </c>
      <c r="D3820" s="26">
        <v>2685</v>
      </c>
      <c r="E3820" s="28">
        <v>1E-4</v>
      </c>
      <c r="F3820" s="28">
        <v>2676.0026997300092</v>
      </c>
    </row>
    <row r="3821" spans="1:6">
      <c r="A3821" s="20">
        <v>0.46563657407407405</v>
      </c>
      <c r="B3821" s="21">
        <v>2685</v>
      </c>
      <c r="C3821" s="16">
        <v>1</v>
      </c>
      <c r="D3821" s="26">
        <v>2685</v>
      </c>
      <c r="E3821" s="28">
        <v>1E-4</v>
      </c>
      <c r="F3821" s="28">
        <v>2676.0035994600362</v>
      </c>
    </row>
    <row r="3822" spans="1:6">
      <c r="A3822" s="20">
        <v>0.46565972222222224</v>
      </c>
      <c r="B3822" s="21">
        <v>2685</v>
      </c>
      <c r="C3822" s="16">
        <v>1</v>
      </c>
      <c r="D3822" s="26">
        <v>2685</v>
      </c>
      <c r="E3822" s="28">
        <v>1E-4</v>
      </c>
      <c r="F3822" s="28">
        <v>2676.00449910009</v>
      </c>
    </row>
    <row r="3823" spans="1:6">
      <c r="A3823" s="20">
        <v>0.46568287037037037</v>
      </c>
      <c r="B3823" s="21">
        <v>2683.5</v>
      </c>
      <c r="C3823" s="16">
        <v>1</v>
      </c>
      <c r="D3823" s="26">
        <v>2685</v>
      </c>
      <c r="E3823" s="28">
        <v>1E-4</v>
      </c>
      <c r="F3823" s="28">
        <v>2676.0053986501798</v>
      </c>
    </row>
    <row r="3824" spans="1:6">
      <c r="A3824" s="20">
        <v>0.46570601851851851</v>
      </c>
      <c r="B3824" s="21">
        <v>2684</v>
      </c>
      <c r="C3824" s="16">
        <v>1</v>
      </c>
      <c r="D3824" s="26">
        <v>2685</v>
      </c>
      <c r="E3824" s="28">
        <v>1E-4</v>
      </c>
      <c r="F3824" s="28">
        <v>2676.0062981103147</v>
      </c>
    </row>
    <row r="3825" spans="1:6">
      <c r="A3825" s="20">
        <v>0.46572916666666669</v>
      </c>
      <c r="B3825" s="21">
        <v>2684</v>
      </c>
      <c r="C3825" s="16">
        <v>1</v>
      </c>
      <c r="D3825" s="26">
        <v>2685</v>
      </c>
      <c r="E3825" s="28">
        <v>1E-4</v>
      </c>
      <c r="F3825" s="28">
        <v>2676.0071974805037</v>
      </c>
    </row>
    <row r="3826" spans="1:6">
      <c r="A3826" s="20">
        <v>0.46575231481481483</v>
      </c>
      <c r="B3826" s="21">
        <v>2683.5</v>
      </c>
      <c r="C3826" s="16">
        <v>1</v>
      </c>
      <c r="D3826" s="26">
        <v>2685</v>
      </c>
      <c r="E3826" s="28">
        <v>1E-4</v>
      </c>
      <c r="F3826" s="28">
        <v>2676.0080967607555</v>
      </c>
    </row>
    <row r="3827" spans="1:6">
      <c r="A3827" s="20">
        <v>0.46577546296296296</v>
      </c>
      <c r="B3827" s="21">
        <v>2683.5</v>
      </c>
      <c r="C3827" s="16">
        <v>1</v>
      </c>
      <c r="D3827" s="26">
        <v>2685</v>
      </c>
      <c r="E3827" s="28">
        <v>1E-4</v>
      </c>
      <c r="F3827" s="28">
        <v>2676.0089959510792</v>
      </c>
    </row>
    <row r="3828" spans="1:6">
      <c r="A3828" s="20">
        <v>0.46582175925925928</v>
      </c>
      <c r="B3828" s="21">
        <v>2682.5</v>
      </c>
      <c r="C3828" s="16">
        <v>1</v>
      </c>
      <c r="D3828" s="26">
        <v>2685</v>
      </c>
      <c r="E3828" s="28">
        <v>1E-4</v>
      </c>
      <c r="F3828" s="28">
        <v>2676.0098950514839</v>
      </c>
    </row>
    <row r="3829" spans="1:6">
      <c r="A3829" s="20">
        <v>0.46584490740740742</v>
      </c>
      <c r="B3829" s="21">
        <v>2682.5</v>
      </c>
      <c r="C3829" s="16">
        <v>1</v>
      </c>
      <c r="D3829" s="26">
        <v>2685</v>
      </c>
      <c r="E3829" s="28">
        <v>1E-4</v>
      </c>
      <c r="F3829" s="28">
        <v>2676.0107940619787</v>
      </c>
    </row>
    <row r="3830" spans="1:6">
      <c r="A3830" s="20">
        <v>0.46586805555555555</v>
      </c>
      <c r="B3830" s="21">
        <v>2682.5</v>
      </c>
      <c r="C3830" s="16">
        <v>1</v>
      </c>
      <c r="D3830" s="26">
        <v>2685</v>
      </c>
      <c r="E3830" s="28">
        <v>1E-4</v>
      </c>
      <c r="F3830" s="28">
        <v>2676.0116929825726</v>
      </c>
    </row>
    <row r="3831" spans="1:6">
      <c r="A3831" s="20">
        <v>0.46587962962962964</v>
      </c>
      <c r="B3831" s="21">
        <v>2682.5</v>
      </c>
      <c r="C3831" s="16">
        <v>1</v>
      </c>
      <c r="D3831" s="26">
        <v>2685</v>
      </c>
      <c r="E3831" s="28">
        <v>1E-4</v>
      </c>
      <c r="F3831" s="28">
        <v>2676.0125918132744</v>
      </c>
    </row>
    <row r="3832" spans="1:6">
      <c r="A3832" s="20">
        <v>0.46591435185185187</v>
      </c>
      <c r="B3832" s="21">
        <v>2682.5</v>
      </c>
      <c r="C3832" s="16">
        <v>1</v>
      </c>
      <c r="D3832" s="26">
        <v>2685</v>
      </c>
      <c r="E3832" s="28">
        <v>1E-4</v>
      </c>
      <c r="F3832" s="28">
        <v>2676.0134905540931</v>
      </c>
    </row>
    <row r="3833" spans="1:6">
      <c r="A3833" s="20">
        <v>0.4659375</v>
      </c>
      <c r="B3833" s="21">
        <v>2683</v>
      </c>
      <c r="C3833" s="16">
        <v>1</v>
      </c>
      <c r="D3833" s="26">
        <v>2685</v>
      </c>
      <c r="E3833" s="28">
        <v>1E-4</v>
      </c>
      <c r="F3833" s="28">
        <v>2676.0143892050378</v>
      </c>
    </row>
    <row r="3834" spans="1:6">
      <c r="A3834" s="20">
        <v>0.4659490740740741</v>
      </c>
      <c r="B3834" s="21">
        <v>2682</v>
      </c>
      <c r="C3834" s="16">
        <v>1</v>
      </c>
      <c r="D3834" s="26">
        <v>2685</v>
      </c>
      <c r="E3834" s="28">
        <v>1E-4</v>
      </c>
      <c r="F3834" s="28">
        <v>2676.0152877661171</v>
      </c>
    </row>
    <row r="3835" spans="1:6">
      <c r="A3835" s="20">
        <v>0.46598379629629627</v>
      </c>
      <c r="B3835" s="21">
        <v>2682</v>
      </c>
      <c r="C3835" s="16">
        <v>1</v>
      </c>
      <c r="D3835" s="26">
        <v>2685</v>
      </c>
      <c r="E3835" s="28">
        <v>1E-4</v>
      </c>
      <c r="F3835" s="28">
        <v>2676.0161862373407</v>
      </c>
    </row>
    <row r="3836" spans="1:6">
      <c r="A3836" s="20">
        <v>0.46600694444444446</v>
      </c>
      <c r="B3836" s="21">
        <v>2682.5</v>
      </c>
      <c r="C3836" s="16">
        <v>1</v>
      </c>
      <c r="D3836" s="26">
        <v>2685</v>
      </c>
      <c r="E3836" s="28">
        <v>1E-4</v>
      </c>
      <c r="F3836" s="28">
        <v>2676.017084618717</v>
      </c>
    </row>
    <row r="3837" spans="1:6">
      <c r="A3837" s="20">
        <v>0.46603009259259259</v>
      </c>
      <c r="B3837" s="21">
        <v>2682</v>
      </c>
      <c r="C3837" s="16">
        <v>1</v>
      </c>
      <c r="D3837" s="26">
        <v>2685</v>
      </c>
      <c r="E3837" s="28">
        <v>1E-4</v>
      </c>
      <c r="F3837" s="28">
        <v>2676.0179829102553</v>
      </c>
    </row>
    <row r="3838" spans="1:6">
      <c r="A3838" s="20">
        <v>0.46604166666666669</v>
      </c>
      <c r="B3838" s="21">
        <v>2682</v>
      </c>
      <c r="C3838" s="16">
        <v>1</v>
      </c>
      <c r="D3838" s="26">
        <v>2685</v>
      </c>
      <c r="E3838" s="28">
        <v>1E-4</v>
      </c>
      <c r="F3838" s="28">
        <v>2676.0188811119642</v>
      </c>
    </row>
    <row r="3839" spans="1:6">
      <c r="A3839" s="20">
        <v>0.46607638888888892</v>
      </c>
      <c r="B3839" s="21">
        <v>2682</v>
      </c>
      <c r="C3839" s="16">
        <v>1</v>
      </c>
      <c r="D3839" s="26">
        <v>2685</v>
      </c>
      <c r="E3839" s="28">
        <v>1E-4</v>
      </c>
      <c r="F3839" s="28">
        <v>2676.0197792238532</v>
      </c>
    </row>
    <row r="3840" spans="1:6">
      <c r="A3840" s="20">
        <v>0.46609953703703705</v>
      </c>
      <c r="B3840" s="21">
        <v>2682</v>
      </c>
      <c r="C3840" s="16">
        <v>1</v>
      </c>
      <c r="D3840" s="26">
        <v>2685</v>
      </c>
      <c r="E3840" s="28">
        <v>1E-4</v>
      </c>
      <c r="F3840" s="28">
        <v>2676.020677245931</v>
      </c>
    </row>
    <row r="3841" spans="1:6">
      <c r="A3841" s="20">
        <v>0.46612268518518518</v>
      </c>
      <c r="B3841" s="21">
        <v>2682</v>
      </c>
      <c r="C3841" s="16">
        <v>1</v>
      </c>
      <c r="D3841" s="26">
        <v>2685</v>
      </c>
      <c r="E3841" s="28">
        <v>1E-4</v>
      </c>
      <c r="F3841" s="28">
        <v>2676.0215751782066</v>
      </c>
    </row>
    <row r="3842" spans="1:6">
      <c r="A3842" s="20">
        <v>0.46614583333333331</v>
      </c>
      <c r="B3842" s="21">
        <v>2682</v>
      </c>
      <c r="C3842" s="16">
        <v>1</v>
      </c>
      <c r="D3842" s="26">
        <v>2685</v>
      </c>
      <c r="E3842" s="28">
        <v>1E-4</v>
      </c>
      <c r="F3842" s="28">
        <v>2676.0224730206887</v>
      </c>
    </row>
    <row r="3843" spans="1:6">
      <c r="A3843" s="20">
        <v>0.4661689814814815</v>
      </c>
      <c r="B3843" s="21">
        <v>2682</v>
      </c>
      <c r="C3843" s="16">
        <v>1</v>
      </c>
      <c r="D3843" s="26">
        <v>2685</v>
      </c>
      <c r="E3843" s="28">
        <v>1E-4</v>
      </c>
      <c r="F3843" s="28">
        <v>2676.0233707733864</v>
      </c>
    </row>
    <row r="3844" spans="1:6">
      <c r="A3844" s="20">
        <v>0.46619212962962964</v>
      </c>
      <c r="B3844" s="21">
        <v>2682</v>
      </c>
      <c r="C3844" s="16">
        <v>1</v>
      </c>
      <c r="D3844" s="26">
        <v>2685</v>
      </c>
      <c r="E3844" s="28">
        <v>1E-4</v>
      </c>
      <c r="F3844" s="28">
        <v>2676.0242684363093</v>
      </c>
    </row>
    <row r="3845" spans="1:6">
      <c r="A3845" s="20">
        <v>0.46621527777777777</v>
      </c>
      <c r="B3845" s="21">
        <v>2682.5</v>
      </c>
      <c r="C3845" s="16">
        <v>1</v>
      </c>
      <c r="D3845" s="26">
        <v>2685</v>
      </c>
      <c r="E3845" s="28">
        <v>1E-4</v>
      </c>
      <c r="F3845" s="28">
        <v>2676.0251660094655</v>
      </c>
    </row>
    <row r="3846" spans="1:6">
      <c r="A3846" s="20">
        <v>0.46625</v>
      </c>
      <c r="B3846" s="21">
        <v>2682</v>
      </c>
      <c r="C3846" s="16">
        <v>1</v>
      </c>
      <c r="D3846" s="26">
        <v>2685</v>
      </c>
      <c r="E3846" s="28">
        <v>1E-4</v>
      </c>
      <c r="F3846" s="28">
        <v>2676.0260634928645</v>
      </c>
    </row>
    <row r="3847" spans="1:6">
      <c r="A3847" s="20">
        <v>0.46627314814814813</v>
      </c>
      <c r="B3847" s="21">
        <v>2682</v>
      </c>
      <c r="C3847" s="16">
        <v>1</v>
      </c>
      <c r="D3847" s="26">
        <v>2685</v>
      </c>
      <c r="E3847" s="28">
        <v>1E-4</v>
      </c>
      <c r="F3847" s="28">
        <v>2676.0269608865151</v>
      </c>
    </row>
    <row r="3848" spans="1:6">
      <c r="A3848" s="20">
        <v>0.46629629629629632</v>
      </c>
      <c r="B3848" s="21">
        <v>2682</v>
      </c>
      <c r="C3848" s="16">
        <v>1</v>
      </c>
      <c r="D3848" s="26">
        <v>2685</v>
      </c>
      <c r="E3848" s="28">
        <v>1E-4</v>
      </c>
      <c r="F3848" s="28">
        <v>2676.0278581904263</v>
      </c>
    </row>
    <row r="3849" spans="1:6">
      <c r="A3849" s="20">
        <v>0.46630787037037036</v>
      </c>
      <c r="B3849" s="21">
        <v>2682</v>
      </c>
      <c r="C3849" s="16">
        <v>1</v>
      </c>
      <c r="D3849" s="26">
        <v>2685</v>
      </c>
      <c r="E3849" s="28">
        <v>1E-4</v>
      </c>
      <c r="F3849" s="28">
        <v>2676.0287554046072</v>
      </c>
    </row>
    <row r="3850" spans="1:6">
      <c r="A3850" s="20">
        <v>0.46635416666666668</v>
      </c>
      <c r="B3850" s="21">
        <v>2681.5</v>
      </c>
      <c r="C3850" s="16">
        <v>1</v>
      </c>
      <c r="D3850" s="26">
        <v>2685</v>
      </c>
      <c r="E3850" s="28">
        <v>1E-4</v>
      </c>
      <c r="F3850" s="28">
        <v>2676.0296525290669</v>
      </c>
    </row>
    <row r="3851" spans="1:6">
      <c r="A3851" s="20">
        <v>0.46637731481481481</v>
      </c>
      <c r="B3851" s="21">
        <v>2681.5</v>
      </c>
      <c r="C3851" s="16">
        <v>1</v>
      </c>
      <c r="D3851" s="26">
        <v>2685</v>
      </c>
      <c r="E3851" s="28">
        <v>1E-4</v>
      </c>
      <c r="F3851" s="28">
        <v>2676.030549563814</v>
      </c>
    </row>
    <row r="3852" spans="1:6">
      <c r="A3852" s="20">
        <v>0.46640046296296295</v>
      </c>
      <c r="B3852" s="21">
        <v>2681</v>
      </c>
      <c r="C3852" s="16">
        <v>1</v>
      </c>
      <c r="D3852" s="26">
        <v>2685</v>
      </c>
      <c r="E3852" s="28">
        <v>1E-4</v>
      </c>
      <c r="F3852" s="28">
        <v>2676.0314465088577</v>
      </c>
    </row>
    <row r="3853" spans="1:6">
      <c r="A3853" s="20">
        <v>0.46642361111111114</v>
      </c>
      <c r="B3853" s="21">
        <v>2681</v>
      </c>
      <c r="C3853" s="16">
        <v>1</v>
      </c>
      <c r="D3853" s="26">
        <v>2685</v>
      </c>
      <c r="E3853" s="28">
        <v>1E-4</v>
      </c>
      <c r="F3853" s="28">
        <v>2676.032343364207</v>
      </c>
    </row>
    <row r="3854" spans="1:6">
      <c r="A3854" s="20">
        <v>0.46644675925925927</v>
      </c>
      <c r="B3854" s="21">
        <v>2681</v>
      </c>
      <c r="C3854" s="16">
        <v>1</v>
      </c>
      <c r="D3854" s="26">
        <v>2685</v>
      </c>
      <c r="E3854" s="28">
        <v>1E-4</v>
      </c>
      <c r="F3854" s="28">
        <v>2676.0332401298706</v>
      </c>
    </row>
    <row r="3855" spans="1:6">
      <c r="A3855" s="20">
        <v>0.4664699074074074</v>
      </c>
      <c r="B3855" s="21">
        <v>2681</v>
      </c>
      <c r="C3855" s="16">
        <v>1</v>
      </c>
      <c r="D3855" s="26">
        <v>2685</v>
      </c>
      <c r="E3855" s="28">
        <v>1E-4</v>
      </c>
      <c r="F3855" s="28">
        <v>2676.0341368058575</v>
      </c>
    </row>
    <row r="3856" spans="1:6">
      <c r="A3856" s="20">
        <v>0.46649305555555554</v>
      </c>
      <c r="B3856" s="21">
        <v>2681</v>
      </c>
      <c r="C3856" s="16">
        <v>1</v>
      </c>
      <c r="D3856" s="26">
        <v>2685</v>
      </c>
      <c r="E3856" s="28">
        <v>1E-4</v>
      </c>
      <c r="F3856" s="28">
        <v>2676.035033392177</v>
      </c>
    </row>
    <row r="3857" spans="1:6">
      <c r="A3857" s="20">
        <v>0.46651620370370372</v>
      </c>
      <c r="B3857" s="21">
        <v>2681</v>
      </c>
      <c r="C3857" s="16">
        <v>1</v>
      </c>
      <c r="D3857" s="26">
        <v>2685</v>
      </c>
      <c r="E3857" s="28">
        <v>1E-4</v>
      </c>
      <c r="F3857" s="28">
        <v>2676.0359298888379</v>
      </c>
    </row>
    <row r="3858" spans="1:6">
      <c r="A3858" s="20">
        <v>0.46653935185185186</v>
      </c>
      <c r="B3858" s="21">
        <v>2681.5</v>
      </c>
      <c r="C3858" s="16">
        <v>1</v>
      </c>
      <c r="D3858" s="26">
        <v>2685</v>
      </c>
      <c r="E3858" s="28">
        <v>1E-4</v>
      </c>
      <c r="F3858" s="28">
        <v>2676.0368262958491</v>
      </c>
    </row>
    <row r="3859" spans="1:6">
      <c r="A3859" s="20">
        <v>0.46656249999999999</v>
      </c>
      <c r="B3859" s="21">
        <v>2681.5</v>
      </c>
      <c r="C3859" s="16">
        <v>1</v>
      </c>
      <c r="D3859" s="26">
        <v>2685</v>
      </c>
      <c r="E3859" s="28">
        <v>1E-4</v>
      </c>
      <c r="F3859" s="28">
        <v>2676.0377226132196</v>
      </c>
    </row>
    <row r="3860" spans="1:6">
      <c r="A3860" s="20">
        <v>0.46658564814814812</v>
      </c>
      <c r="B3860" s="21">
        <v>2681</v>
      </c>
      <c r="C3860" s="16">
        <v>1</v>
      </c>
      <c r="D3860" s="26">
        <v>2685</v>
      </c>
      <c r="E3860" s="28">
        <v>1E-4</v>
      </c>
      <c r="F3860" s="28">
        <v>2676.0386188409584</v>
      </c>
    </row>
    <row r="3861" spans="1:6">
      <c r="A3861" s="20">
        <v>0.46660879629629631</v>
      </c>
      <c r="B3861" s="21">
        <v>2680.5</v>
      </c>
      <c r="C3861" s="16">
        <v>1</v>
      </c>
      <c r="D3861" s="26">
        <v>2685</v>
      </c>
      <c r="E3861" s="28">
        <v>1E-4</v>
      </c>
      <c r="F3861" s="28">
        <v>2676.0395149790743</v>
      </c>
    </row>
    <row r="3862" spans="1:6">
      <c r="A3862" s="20">
        <v>0.46664351851851854</v>
      </c>
      <c r="B3862" s="21">
        <v>2680.5</v>
      </c>
      <c r="C3862" s="16">
        <v>1</v>
      </c>
      <c r="D3862" s="26">
        <v>2685</v>
      </c>
      <c r="E3862" s="28">
        <v>1E-4</v>
      </c>
      <c r="F3862" s="28">
        <v>2676.0404110275763</v>
      </c>
    </row>
    <row r="3863" spans="1:6">
      <c r="A3863" s="20">
        <v>0.46666666666666667</v>
      </c>
      <c r="B3863" s="21">
        <v>2681</v>
      </c>
      <c r="C3863" s="16">
        <v>1</v>
      </c>
      <c r="D3863" s="26">
        <v>2685</v>
      </c>
      <c r="E3863" s="28">
        <v>1E-4</v>
      </c>
      <c r="F3863" s="28">
        <v>2676.0413069864735</v>
      </c>
    </row>
    <row r="3864" spans="1:6">
      <c r="A3864" s="20">
        <v>0.46668981481481481</v>
      </c>
      <c r="B3864" s="21">
        <v>2680.5</v>
      </c>
      <c r="C3864" s="16">
        <v>1</v>
      </c>
      <c r="D3864" s="26">
        <v>2685</v>
      </c>
      <c r="E3864" s="28">
        <v>1E-4</v>
      </c>
      <c r="F3864" s="28">
        <v>2676.042202855775</v>
      </c>
    </row>
    <row r="3865" spans="1:6">
      <c r="A3865" s="20">
        <v>0.46674768518518517</v>
      </c>
      <c r="B3865" s="21">
        <v>2680.5</v>
      </c>
      <c r="C3865" s="16">
        <v>1</v>
      </c>
      <c r="D3865" s="26">
        <v>2685</v>
      </c>
      <c r="E3865" s="28">
        <v>1E-4</v>
      </c>
      <c r="F3865" s="28">
        <v>2676.0430986354895</v>
      </c>
    </row>
    <row r="3866" spans="1:6">
      <c r="A3866" s="20">
        <v>0.4667824074074074</v>
      </c>
      <c r="B3866" s="21">
        <v>2680.5</v>
      </c>
      <c r="C3866" s="16">
        <v>1</v>
      </c>
      <c r="D3866" s="26">
        <v>2685</v>
      </c>
      <c r="E3866" s="28">
        <v>1E-4</v>
      </c>
      <c r="F3866" s="28">
        <v>2676.043994325626</v>
      </c>
    </row>
    <row r="3867" spans="1:6">
      <c r="A3867" s="20">
        <v>0.46681712962962962</v>
      </c>
      <c r="B3867" s="21">
        <v>2680.5</v>
      </c>
      <c r="C3867" s="16">
        <v>1</v>
      </c>
      <c r="D3867" s="26">
        <v>2685</v>
      </c>
      <c r="E3867" s="28">
        <v>1E-4</v>
      </c>
      <c r="F3867" s="28">
        <v>2676.0448899261933</v>
      </c>
    </row>
    <row r="3868" spans="1:6">
      <c r="A3868" s="20">
        <v>0.46686342592592595</v>
      </c>
      <c r="B3868" s="21">
        <v>2681.5</v>
      </c>
      <c r="C3868" s="16">
        <v>1</v>
      </c>
      <c r="D3868" s="26">
        <v>2685</v>
      </c>
      <c r="E3868" s="28">
        <v>1E-4</v>
      </c>
      <c r="F3868" s="28">
        <v>2676.0457854372007</v>
      </c>
    </row>
    <row r="3869" spans="1:6">
      <c r="A3869" s="20">
        <v>0.46688657407407408</v>
      </c>
      <c r="B3869" s="21">
        <v>2681</v>
      </c>
      <c r="C3869" s="16">
        <v>1</v>
      </c>
      <c r="D3869" s="26">
        <v>2685</v>
      </c>
      <c r="E3869" s="28">
        <v>1E-4</v>
      </c>
      <c r="F3869" s="28">
        <v>2676.0466808586571</v>
      </c>
    </row>
    <row r="3870" spans="1:6">
      <c r="A3870" s="20">
        <v>0.46690972222222221</v>
      </c>
      <c r="B3870" s="21">
        <v>2681</v>
      </c>
      <c r="C3870" s="16">
        <v>1</v>
      </c>
      <c r="D3870" s="26">
        <v>2685</v>
      </c>
      <c r="E3870" s="28">
        <v>1E-4</v>
      </c>
      <c r="F3870" s="28">
        <v>2676.0475761905714</v>
      </c>
    </row>
    <row r="3871" spans="1:6">
      <c r="A3871" s="20">
        <v>0.46693287037037035</v>
      </c>
      <c r="B3871" s="21">
        <v>2681.5</v>
      </c>
      <c r="C3871" s="16">
        <v>1</v>
      </c>
      <c r="D3871" s="26">
        <v>2685</v>
      </c>
      <c r="E3871" s="28">
        <v>1E-4</v>
      </c>
      <c r="F3871" s="28">
        <v>2676.0484714329523</v>
      </c>
    </row>
    <row r="3872" spans="1:6">
      <c r="A3872" s="20">
        <v>0.46697916666666667</v>
      </c>
      <c r="B3872" s="21">
        <v>2682</v>
      </c>
      <c r="C3872" s="16">
        <v>1</v>
      </c>
      <c r="D3872" s="26">
        <v>2685</v>
      </c>
      <c r="E3872" s="28">
        <v>1E-4</v>
      </c>
      <c r="F3872" s="28">
        <v>2676.0493665858089</v>
      </c>
    </row>
    <row r="3873" spans="1:6">
      <c r="A3873" s="20">
        <v>0.4670023148148148</v>
      </c>
      <c r="B3873" s="21">
        <v>2682</v>
      </c>
      <c r="C3873" s="16">
        <v>1</v>
      </c>
      <c r="D3873" s="26">
        <v>2685</v>
      </c>
      <c r="E3873" s="28">
        <v>1E-4</v>
      </c>
      <c r="F3873" s="28">
        <v>2676.0502616491503</v>
      </c>
    </row>
    <row r="3874" spans="1:6">
      <c r="A3874" s="20">
        <v>0.46702546296296299</v>
      </c>
      <c r="B3874" s="21">
        <v>2682</v>
      </c>
      <c r="C3874" s="16">
        <v>1</v>
      </c>
      <c r="D3874" s="26">
        <v>2685</v>
      </c>
      <c r="E3874" s="28">
        <v>1E-4</v>
      </c>
      <c r="F3874" s="28">
        <v>2676.0511566229852</v>
      </c>
    </row>
    <row r="3875" spans="1:6">
      <c r="A3875" s="20">
        <v>0.46704861111111112</v>
      </c>
      <c r="B3875" s="21">
        <v>2682</v>
      </c>
      <c r="C3875" s="16">
        <v>1</v>
      </c>
      <c r="D3875" s="26">
        <v>2685</v>
      </c>
      <c r="E3875" s="28">
        <v>1E-4</v>
      </c>
      <c r="F3875" s="28">
        <v>2676.0520515073231</v>
      </c>
    </row>
    <row r="3876" spans="1:6">
      <c r="A3876" s="20">
        <v>0.46709490740740739</v>
      </c>
      <c r="B3876" s="21">
        <v>2682</v>
      </c>
      <c r="C3876" s="16">
        <v>1</v>
      </c>
      <c r="D3876" s="26">
        <v>2685</v>
      </c>
      <c r="E3876" s="28">
        <v>1E-4</v>
      </c>
      <c r="F3876" s="28">
        <v>2676.0529463021721</v>
      </c>
    </row>
    <row r="3877" spans="1:6">
      <c r="A3877" s="20">
        <v>0.46712962962962962</v>
      </c>
      <c r="B3877" s="21">
        <v>2682</v>
      </c>
      <c r="C3877" s="16">
        <v>1</v>
      </c>
      <c r="D3877" s="26">
        <v>2685</v>
      </c>
      <c r="E3877" s="28">
        <v>1E-4</v>
      </c>
      <c r="F3877" s="28">
        <v>2676.0538410075419</v>
      </c>
    </row>
    <row r="3878" spans="1:6">
      <c r="A3878" s="20">
        <v>0.46716435185185184</v>
      </c>
      <c r="B3878" s="21">
        <v>2682</v>
      </c>
      <c r="C3878" s="16">
        <v>1</v>
      </c>
      <c r="D3878" s="26">
        <v>2685</v>
      </c>
      <c r="E3878" s="28">
        <v>1E-4</v>
      </c>
      <c r="F3878" s="28">
        <v>2676.054735623441</v>
      </c>
    </row>
    <row r="3879" spans="1:6">
      <c r="A3879" s="20">
        <v>0.46717592592592594</v>
      </c>
      <c r="B3879" s="21">
        <v>2682</v>
      </c>
      <c r="C3879" s="16">
        <v>1</v>
      </c>
      <c r="D3879" s="26">
        <v>2685</v>
      </c>
      <c r="E3879" s="28">
        <v>1E-4</v>
      </c>
      <c r="F3879" s="28">
        <v>2676.0556301498787</v>
      </c>
    </row>
    <row r="3880" spans="1:6">
      <c r="A3880" s="20">
        <v>0.46721064814814817</v>
      </c>
      <c r="B3880" s="21">
        <v>2682</v>
      </c>
      <c r="C3880" s="16">
        <v>1</v>
      </c>
      <c r="D3880" s="26">
        <v>2685</v>
      </c>
      <c r="E3880" s="28">
        <v>1E-4</v>
      </c>
      <c r="F3880" s="28">
        <v>2676.0565245868638</v>
      </c>
    </row>
    <row r="3881" spans="1:6">
      <c r="A3881" s="20">
        <v>0.4672337962962963</v>
      </c>
      <c r="B3881" s="21">
        <v>2681.5</v>
      </c>
      <c r="C3881" s="16">
        <v>1</v>
      </c>
      <c r="D3881" s="26">
        <v>2685</v>
      </c>
      <c r="E3881" s="28">
        <v>1E-4</v>
      </c>
      <c r="F3881" s="28">
        <v>2676.0574189344052</v>
      </c>
    </row>
    <row r="3882" spans="1:6">
      <c r="A3882" s="20">
        <v>0.46728009259259257</v>
      </c>
      <c r="B3882" s="21">
        <v>2681.5</v>
      </c>
      <c r="C3882" s="16">
        <v>1</v>
      </c>
      <c r="D3882" s="26">
        <v>2685</v>
      </c>
      <c r="E3882" s="28">
        <v>1E-4</v>
      </c>
      <c r="F3882" s="28">
        <v>2676.0583131925118</v>
      </c>
    </row>
    <row r="3883" spans="1:6">
      <c r="A3883" s="20">
        <v>0.46730324074074076</v>
      </c>
      <c r="B3883" s="21">
        <v>2682</v>
      </c>
      <c r="C3883" s="16">
        <v>1</v>
      </c>
      <c r="D3883" s="26">
        <v>2685</v>
      </c>
      <c r="E3883" s="28">
        <v>1E-4</v>
      </c>
      <c r="F3883" s="28">
        <v>2676.0592073611924</v>
      </c>
    </row>
    <row r="3884" spans="1:6">
      <c r="A3884" s="20">
        <v>0.46732638888888889</v>
      </c>
      <c r="B3884" s="21">
        <v>2681.5</v>
      </c>
      <c r="C3884" s="16">
        <v>1</v>
      </c>
      <c r="D3884" s="26">
        <v>2685</v>
      </c>
      <c r="E3884" s="28">
        <v>1E-4</v>
      </c>
      <c r="F3884" s="28">
        <v>2676.0601014404565</v>
      </c>
    </row>
    <row r="3885" spans="1:6">
      <c r="A3885" s="20">
        <v>0.46736111111111112</v>
      </c>
      <c r="B3885" s="21">
        <v>2681.5</v>
      </c>
      <c r="C3885" s="16">
        <v>1</v>
      </c>
      <c r="D3885" s="26">
        <v>2685</v>
      </c>
      <c r="E3885" s="28">
        <v>1E-4</v>
      </c>
      <c r="F3885" s="28">
        <v>2676.0609954303122</v>
      </c>
    </row>
    <row r="3886" spans="1:6">
      <c r="A3886" s="20">
        <v>0.46737268518518521</v>
      </c>
      <c r="B3886" s="21">
        <v>2682</v>
      </c>
      <c r="C3886" s="16">
        <v>1</v>
      </c>
      <c r="D3886" s="26">
        <v>2685</v>
      </c>
      <c r="E3886" s="28">
        <v>1E-4</v>
      </c>
      <c r="F3886" s="28">
        <v>2676.0618893307692</v>
      </c>
    </row>
    <row r="3887" spans="1:6">
      <c r="A3887" s="20">
        <v>0.46740740740740738</v>
      </c>
      <c r="B3887" s="21">
        <v>2681</v>
      </c>
      <c r="C3887" s="16">
        <v>1</v>
      </c>
      <c r="D3887" s="26">
        <v>2685</v>
      </c>
      <c r="E3887" s="28">
        <v>1E-4</v>
      </c>
      <c r="F3887" s="28">
        <v>2676.062783141836</v>
      </c>
    </row>
    <row r="3888" spans="1:6">
      <c r="A3888" s="20">
        <v>0.46741898148148148</v>
      </c>
      <c r="B3888" s="21">
        <v>2681</v>
      </c>
      <c r="C3888" s="16">
        <v>1</v>
      </c>
      <c r="D3888" s="26">
        <v>2685</v>
      </c>
      <c r="E3888" s="28">
        <v>1E-4</v>
      </c>
      <c r="F3888" s="28">
        <v>2676.0636768635218</v>
      </c>
    </row>
    <row r="3889" spans="1:6">
      <c r="A3889" s="20">
        <v>0.46744212962962961</v>
      </c>
      <c r="B3889" s="21">
        <v>2681.5</v>
      </c>
      <c r="C3889" s="16">
        <v>1</v>
      </c>
      <c r="D3889" s="26">
        <v>2685</v>
      </c>
      <c r="E3889" s="28">
        <v>1E-4</v>
      </c>
      <c r="F3889" s="28">
        <v>2676.0645704958356</v>
      </c>
    </row>
    <row r="3890" spans="1:6">
      <c r="A3890" s="20">
        <v>0.4674652777777778</v>
      </c>
      <c r="B3890" s="21">
        <v>2681</v>
      </c>
      <c r="C3890" s="16">
        <v>1</v>
      </c>
      <c r="D3890" s="26">
        <v>2685</v>
      </c>
      <c r="E3890" s="28">
        <v>1E-4</v>
      </c>
      <c r="F3890" s="28">
        <v>2676.0654640387861</v>
      </c>
    </row>
    <row r="3891" spans="1:6">
      <c r="A3891" s="20">
        <v>0.46752314814814816</v>
      </c>
      <c r="B3891" s="21">
        <v>2681</v>
      </c>
      <c r="C3891" s="16">
        <v>1</v>
      </c>
      <c r="D3891" s="26">
        <v>2685</v>
      </c>
      <c r="E3891" s="28">
        <v>1E-4</v>
      </c>
      <c r="F3891" s="28">
        <v>2676.0663574923824</v>
      </c>
    </row>
    <row r="3892" spans="1:6">
      <c r="A3892" s="20">
        <v>0.46754629629629629</v>
      </c>
      <c r="B3892" s="21">
        <v>2681</v>
      </c>
      <c r="C3892" s="16">
        <v>1</v>
      </c>
      <c r="D3892" s="26">
        <v>2685</v>
      </c>
      <c r="E3892" s="28">
        <v>1E-4</v>
      </c>
      <c r="F3892" s="28">
        <v>2676.0672508566331</v>
      </c>
    </row>
    <row r="3893" spans="1:6">
      <c r="A3893" s="20">
        <v>0.46756944444444443</v>
      </c>
      <c r="B3893" s="21">
        <v>2681</v>
      </c>
      <c r="C3893" s="16">
        <v>1</v>
      </c>
      <c r="D3893" s="26">
        <v>2685</v>
      </c>
      <c r="E3893" s="28">
        <v>1E-4</v>
      </c>
      <c r="F3893" s="28">
        <v>2676.0681441315473</v>
      </c>
    </row>
    <row r="3894" spans="1:6">
      <c r="A3894" s="20">
        <v>0.46762731481481479</v>
      </c>
      <c r="B3894" s="21">
        <v>2681</v>
      </c>
      <c r="C3894" s="16">
        <v>1</v>
      </c>
      <c r="D3894" s="26">
        <v>2685</v>
      </c>
      <c r="E3894" s="28">
        <v>1E-4</v>
      </c>
      <c r="F3894" s="28">
        <v>2676.0690373171342</v>
      </c>
    </row>
    <row r="3895" spans="1:6">
      <c r="A3895" s="20">
        <v>0.46765046296296298</v>
      </c>
      <c r="B3895" s="21">
        <v>2681.5</v>
      </c>
      <c r="C3895" s="16">
        <v>1</v>
      </c>
      <c r="D3895" s="26">
        <v>2685</v>
      </c>
      <c r="E3895" s="28">
        <v>1E-4</v>
      </c>
      <c r="F3895" s="28">
        <v>2676.0699304134023</v>
      </c>
    </row>
    <row r="3896" spans="1:6">
      <c r="A3896" s="20">
        <v>0.46767361111111111</v>
      </c>
      <c r="B3896" s="21">
        <v>2681.5</v>
      </c>
      <c r="C3896" s="16">
        <v>1</v>
      </c>
      <c r="D3896" s="26">
        <v>2685</v>
      </c>
      <c r="E3896" s="28">
        <v>1E-4</v>
      </c>
      <c r="F3896" s="28">
        <v>2676.0708234203607</v>
      </c>
    </row>
    <row r="3897" spans="1:6">
      <c r="A3897" s="20">
        <v>0.46769675925925924</v>
      </c>
      <c r="B3897" s="21">
        <v>2682</v>
      </c>
      <c r="C3897" s="16">
        <v>1</v>
      </c>
      <c r="D3897" s="26">
        <v>2685</v>
      </c>
      <c r="E3897" s="28">
        <v>1E-4</v>
      </c>
      <c r="F3897" s="28">
        <v>2676.0717163380186</v>
      </c>
    </row>
    <row r="3898" spans="1:6">
      <c r="A3898" s="20">
        <v>0.46770833333333334</v>
      </c>
      <c r="B3898" s="21">
        <v>2682</v>
      </c>
      <c r="C3898" s="16">
        <v>1</v>
      </c>
      <c r="D3898" s="26">
        <v>2685</v>
      </c>
      <c r="E3898" s="28">
        <v>1E-4</v>
      </c>
      <c r="F3898" s="28">
        <v>2676.0726091663846</v>
      </c>
    </row>
    <row r="3899" spans="1:6">
      <c r="A3899" s="20">
        <v>0.46774305555555556</v>
      </c>
      <c r="B3899" s="21">
        <v>2682.5</v>
      </c>
      <c r="C3899" s="16">
        <v>1</v>
      </c>
      <c r="D3899" s="26">
        <v>2685</v>
      </c>
      <c r="E3899" s="28">
        <v>1E-4</v>
      </c>
      <c r="F3899" s="28">
        <v>2676.0735019054678</v>
      </c>
    </row>
    <row r="3900" spans="1:6">
      <c r="A3900" s="20">
        <v>0.4677662037037037</v>
      </c>
      <c r="B3900" s="21">
        <v>2683</v>
      </c>
      <c r="C3900" s="16">
        <v>1</v>
      </c>
      <c r="D3900" s="26">
        <v>2685</v>
      </c>
      <c r="E3900" s="28">
        <v>1E-4</v>
      </c>
      <c r="F3900" s="28">
        <v>2676.0743945552772</v>
      </c>
    </row>
    <row r="3901" spans="1:6">
      <c r="A3901" s="20">
        <v>0.46778935185185183</v>
      </c>
      <c r="B3901" s="21">
        <v>2683</v>
      </c>
      <c r="C3901" s="16">
        <v>1</v>
      </c>
      <c r="D3901" s="26">
        <v>2685</v>
      </c>
      <c r="E3901" s="28">
        <v>1E-4</v>
      </c>
      <c r="F3901" s="28">
        <v>2676.0752871158215</v>
      </c>
    </row>
    <row r="3902" spans="1:6">
      <c r="A3902" s="20">
        <v>0.46781250000000002</v>
      </c>
      <c r="B3902" s="21">
        <v>2683.5</v>
      </c>
      <c r="C3902" s="16">
        <v>1</v>
      </c>
      <c r="D3902" s="26">
        <v>2685</v>
      </c>
      <c r="E3902" s="28">
        <v>1E-4</v>
      </c>
      <c r="F3902" s="28">
        <v>2676.0761795871099</v>
      </c>
    </row>
    <row r="3903" spans="1:6">
      <c r="A3903" s="20">
        <v>0.46783564814814815</v>
      </c>
      <c r="B3903" s="21">
        <v>2683.5</v>
      </c>
      <c r="C3903" s="16">
        <v>1</v>
      </c>
      <c r="D3903" s="26">
        <v>2685</v>
      </c>
      <c r="E3903" s="28">
        <v>1E-4</v>
      </c>
      <c r="F3903" s="28">
        <v>2676.0770719691513</v>
      </c>
    </row>
    <row r="3904" spans="1:6">
      <c r="A3904" s="20">
        <v>0.46785879629629629</v>
      </c>
      <c r="B3904" s="21">
        <v>2683</v>
      </c>
      <c r="C3904" s="16">
        <v>1</v>
      </c>
      <c r="D3904" s="26">
        <v>2685</v>
      </c>
      <c r="E3904" s="28">
        <v>1E-4</v>
      </c>
      <c r="F3904" s="28">
        <v>2676.0779642619545</v>
      </c>
    </row>
    <row r="3905" spans="1:6">
      <c r="A3905" s="20">
        <v>0.46789351851851851</v>
      </c>
      <c r="B3905" s="21">
        <v>2683</v>
      </c>
      <c r="C3905" s="16">
        <v>1</v>
      </c>
      <c r="D3905" s="26">
        <v>2685</v>
      </c>
      <c r="E3905" s="28">
        <v>1E-4</v>
      </c>
      <c r="F3905" s="28">
        <v>2676.0788564655281</v>
      </c>
    </row>
    <row r="3906" spans="1:6">
      <c r="A3906" s="20">
        <v>0.46791666666666665</v>
      </c>
      <c r="B3906" s="21">
        <v>2683</v>
      </c>
      <c r="C3906" s="16">
        <v>1</v>
      </c>
      <c r="D3906" s="26">
        <v>2685</v>
      </c>
      <c r="E3906" s="28">
        <v>1E-4</v>
      </c>
      <c r="F3906" s="28">
        <v>2676.0797485798817</v>
      </c>
    </row>
    <row r="3907" spans="1:6">
      <c r="A3907" s="20">
        <v>0.46795138888888888</v>
      </c>
      <c r="B3907" s="21">
        <v>2683</v>
      </c>
      <c r="C3907" s="16">
        <v>1</v>
      </c>
      <c r="D3907" s="26">
        <v>2685</v>
      </c>
      <c r="E3907" s="28">
        <v>1E-4</v>
      </c>
      <c r="F3907" s="28">
        <v>2676.0806406050237</v>
      </c>
    </row>
    <row r="3908" spans="1:6">
      <c r="A3908" s="20">
        <v>0.46797453703703706</v>
      </c>
      <c r="B3908" s="21">
        <v>2682.5</v>
      </c>
      <c r="C3908" s="16">
        <v>1</v>
      </c>
      <c r="D3908" s="26">
        <v>2685</v>
      </c>
      <c r="E3908" s="28">
        <v>1E-4</v>
      </c>
      <c r="F3908" s="28">
        <v>2676.0815325409631</v>
      </c>
    </row>
    <row r="3909" spans="1:6">
      <c r="A3909" s="20">
        <v>0.4679976851851852</v>
      </c>
      <c r="B3909" s="21">
        <v>2682.5</v>
      </c>
      <c r="C3909" s="16">
        <v>1</v>
      </c>
      <c r="D3909" s="26">
        <v>2685</v>
      </c>
      <c r="E3909" s="28">
        <v>1E-4</v>
      </c>
      <c r="F3909" s="28">
        <v>2676.0824243877091</v>
      </c>
    </row>
    <row r="3910" spans="1:6">
      <c r="A3910" s="20">
        <v>0.46803240740740742</v>
      </c>
      <c r="B3910" s="21">
        <v>2682.5</v>
      </c>
      <c r="C3910" s="16">
        <v>1</v>
      </c>
      <c r="D3910" s="26">
        <v>2685</v>
      </c>
      <c r="E3910" s="28">
        <v>1E-4</v>
      </c>
      <c r="F3910" s="28">
        <v>2676.0833161452701</v>
      </c>
    </row>
    <row r="3911" spans="1:6">
      <c r="A3911" s="20">
        <v>0.46806712962962965</v>
      </c>
      <c r="B3911" s="21">
        <v>2682.5</v>
      </c>
      <c r="C3911" s="16">
        <v>1</v>
      </c>
      <c r="D3911" s="26">
        <v>2685</v>
      </c>
      <c r="E3911" s="28">
        <v>1E-4</v>
      </c>
      <c r="F3911" s="28">
        <v>2676.0842078136557</v>
      </c>
    </row>
    <row r="3912" spans="1:6">
      <c r="A3912" s="20">
        <v>0.46807870370370369</v>
      </c>
      <c r="B3912" s="21">
        <v>2682</v>
      </c>
      <c r="C3912" s="16">
        <v>1</v>
      </c>
      <c r="D3912" s="26">
        <v>2685</v>
      </c>
      <c r="E3912" s="28">
        <v>1E-4</v>
      </c>
      <c r="F3912" s="28">
        <v>2676.0850993928743</v>
      </c>
    </row>
    <row r="3913" spans="1:6">
      <c r="A3913" s="20">
        <v>0.46811342592592592</v>
      </c>
      <c r="B3913" s="21">
        <v>2682.5</v>
      </c>
      <c r="C3913" s="16">
        <v>1</v>
      </c>
      <c r="D3913" s="26">
        <v>2685</v>
      </c>
      <c r="E3913" s="28">
        <v>1E-4</v>
      </c>
      <c r="F3913" s="28">
        <v>2676.0859908829352</v>
      </c>
    </row>
    <row r="3914" spans="1:6">
      <c r="A3914" s="20">
        <v>0.46813657407407405</v>
      </c>
      <c r="B3914" s="21">
        <v>2682</v>
      </c>
      <c r="C3914" s="16">
        <v>1</v>
      </c>
      <c r="D3914" s="26">
        <v>2685</v>
      </c>
      <c r="E3914" s="28">
        <v>1E-4</v>
      </c>
      <c r="F3914" s="28">
        <v>2676.086882283847</v>
      </c>
    </row>
    <row r="3915" spans="1:6">
      <c r="A3915" s="20">
        <v>0.46815972222222224</v>
      </c>
      <c r="B3915" s="21">
        <v>2682.5</v>
      </c>
      <c r="C3915" s="16">
        <v>1</v>
      </c>
      <c r="D3915" s="26">
        <v>2685</v>
      </c>
      <c r="E3915" s="28">
        <v>1E-4</v>
      </c>
      <c r="F3915" s="28">
        <v>2676.0877735956187</v>
      </c>
    </row>
    <row r="3916" spans="1:6">
      <c r="A3916" s="20">
        <v>0.4682175925925926</v>
      </c>
      <c r="B3916" s="21">
        <v>2682.5</v>
      </c>
      <c r="C3916" s="16">
        <v>1</v>
      </c>
      <c r="D3916" s="26">
        <v>2685</v>
      </c>
      <c r="E3916" s="28">
        <v>1E-4</v>
      </c>
      <c r="F3916" s="28">
        <v>2676.0886648182591</v>
      </c>
    </row>
    <row r="3917" spans="1:6">
      <c r="A3917" s="20">
        <v>0.46826388888888887</v>
      </c>
      <c r="B3917" s="21">
        <v>2682</v>
      </c>
      <c r="C3917" s="16">
        <v>1</v>
      </c>
      <c r="D3917" s="26">
        <v>2685</v>
      </c>
      <c r="E3917" s="28">
        <v>1E-4</v>
      </c>
      <c r="F3917" s="28">
        <v>2676.0895559517771</v>
      </c>
    </row>
    <row r="3918" spans="1:6">
      <c r="A3918" s="20">
        <v>0.46828703703703706</v>
      </c>
      <c r="B3918" s="21">
        <v>2682.5</v>
      </c>
      <c r="C3918" s="16">
        <v>1</v>
      </c>
      <c r="D3918" s="26">
        <v>2685</v>
      </c>
      <c r="E3918" s="28">
        <v>1E-4</v>
      </c>
      <c r="F3918" s="28">
        <v>2676.090446996182</v>
      </c>
    </row>
    <row r="3919" spans="1:6">
      <c r="A3919" s="20">
        <v>0.46833333333333332</v>
      </c>
      <c r="B3919" s="21">
        <v>2682</v>
      </c>
      <c r="C3919" s="16">
        <v>1</v>
      </c>
      <c r="D3919" s="26">
        <v>2685</v>
      </c>
      <c r="E3919" s="28">
        <v>1E-4</v>
      </c>
      <c r="F3919" s="28">
        <v>2676.0913379514823</v>
      </c>
    </row>
    <row r="3920" spans="1:6">
      <c r="A3920" s="20">
        <v>0.46834490740740742</v>
      </c>
      <c r="B3920" s="21">
        <v>2682.5</v>
      </c>
      <c r="C3920" s="16">
        <v>1</v>
      </c>
      <c r="D3920" s="26">
        <v>2685</v>
      </c>
      <c r="E3920" s="28">
        <v>1E-4</v>
      </c>
      <c r="F3920" s="28">
        <v>2676.0922288176871</v>
      </c>
    </row>
    <row r="3921" spans="1:6">
      <c r="A3921" s="20">
        <v>0.46840277777777778</v>
      </c>
      <c r="B3921" s="21">
        <v>2682.5</v>
      </c>
      <c r="C3921" s="16">
        <v>1</v>
      </c>
      <c r="D3921" s="26">
        <v>2685</v>
      </c>
      <c r="E3921" s="28">
        <v>1E-4</v>
      </c>
      <c r="F3921" s="28">
        <v>2676.0931195948056</v>
      </c>
    </row>
    <row r="3922" spans="1:6">
      <c r="A3922" s="20">
        <v>0.4684490740740741</v>
      </c>
      <c r="B3922" s="21">
        <v>2682</v>
      </c>
      <c r="C3922" s="16">
        <v>1</v>
      </c>
      <c r="D3922" s="26">
        <v>2685</v>
      </c>
      <c r="E3922" s="28">
        <v>1E-4</v>
      </c>
      <c r="F3922" s="28">
        <v>2676.0940102828463</v>
      </c>
    </row>
    <row r="3923" spans="1:6">
      <c r="A3923" s="20">
        <v>0.46848379629629627</v>
      </c>
      <c r="B3923" s="21">
        <v>2682</v>
      </c>
      <c r="C3923" s="16">
        <v>1</v>
      </c>
      <c r="D3923" s="26">
        <v>2685</v>
      </c>
      <c r="E3923" s="28">
        <v>1E-4</v>
      </c>
      <c r="F3923" s="28">
        <v>2676.0949008818179</v>
      </c>
    </row>
    <row r="3924" spans="1:6">
      <c r="A3924" s="20">
        <v>0.46849537037037037</v>
      </c>
      <c r="B3924" s="21">
        <v>2682</v>
      </c>
      <c r="C3924" s="16">
        <v>1</v>
      </c>
      <c r="D3924" s="26">
        <v>2685</v>
      </c>
      <c r="E3924" s="28">
        <v>1E-4</v>
      </c>
      <c r="F3924" s="28">
        <v>2676.0957913917296</v>
      </c>
    </row>
    <row r="3925" spans="1:6">
      <c r="A3925" s="20">
        <v>0.4685300925925926</v>
      </c>
      <c r="B3925" s="21">
        <v>2682</v>
      </c>
      <c r="C3925" s="16">
        <v>1</v>
      </c>
      <c r="D3925" s="26">
        <v>2685</v>
      </c>
      <c r="E3925" s="28">
        <v>1E-4</v>
      </c>
      <c r="F3925" s="28">
        <v>2676.0966818125903</v>
      </c>
    </row>
    <row r="3926" spans="1:6">
      <c r="A3926" s="20">
        <v>0.46854166666666669</v>
      </c>
      <c r="B3926" s="21">
        <v>2682</v>
      </c>
      <c r="C3926" s="16">
        <v>1</v>
      </c>
      <c r="D3926" s="26">
        <v>2685</v>
      </c>
      <c r="E3926" s="28">
        <v>1E-4</v>
      </c>
      <c r="F3926" s="28">
        <v>2676.0975721444092</v>
      </c>
    </row>
    <row r="3927" spans="1:6">
      <c r="A3927" s="20">
        <v>0.46856481481481482</v>
      </c>
      <c r="B3927" s="21">
        <v>2682.5</v>
      </c>
      <c r="C3927" s="16">
        <v>1</v>
      </c>
      <c r="D3927" s="26">
        <v>2685</v>
      </c>
      <c r="E3927" s="28">
        <v>1E-4</v>
      </c>
      <c r="F3927" s="28">
        <v>2676.098462387195</v>
      </c>
    </row>
    <row r="3928" spans="1:6">
      <c r="A3928" s="20">
        <v>0.46863425925925928</v>
      </c>
      <c r="B3928" s="21">
        <v>2682.5</v>
      </c>
      <c r="C3928" s="16">
        <v>1</v>
      </c>
      <c r="D3928" s="26">
        <v>2685</v>
      </c>
      <c r="E3928" s="28">
        <v>1E-4</v>
      </c>
      <c r="F3928" s="28">
        <v>2676.0993525409563</v>
      </c>
    </row>
    <row r="3929" spans="1:6">
      <c r="A3929" s="20">
        <v>0.46865740740740741</v>
      </c>
      <c r="B3929" s="21">
        <v>2682.5</v>
      </c>
      <c r="C3929" s="16">
        <v>1</v>
      </c>
      <c r="D3929" s="26">
        <v>2685</v>
      </c>
      <c r="E3929" s="28">
        <v>1E-4</v>
      </c>
      <c r="F3929" s="28">
        <v>2676.1002426057021</v>
      </c>
    </row>
    <row r="3930" spans="1:6">
      <c r="A3930" s="20">
        <v>0.46869212962962964</v>
      </c>
      <c r="B3930" s="21">
        <v>2682.5</v>
      </c>
      <c r="C3930" s="16">
        <v>1</v>
      </c>
      <c r="D3930" s="26">
        <v>2685</v>
      </c>
      <c r="E3930" s="28">
        <v>1E-4</v>
      </c>
      <c r="F3930" s="28">
        <v>2676.1011325814416</v>
      </c>
    </row>
    <row r="3931" spans="1:6">
      <c r="A3931" s="20">
        <v>0.46872685185185187</v>
      </c>
      <c r="B3931" s="21">
        <v>2682</v>
      </c>
      <c r="C3931" s="16">
        <v>1</v>
      </c>
      <c r="D3931" s="26">
        <v>2685</v>
      </c>
      <c r="E3931" s="28">
        <v>1E-4</v>
      </c>
      <c r="F3931" s="28">
        <v>2676.1020224681833</v>
      </c>
    </row>
    <row r="3932" spans="1:6">
      <c r="A3932" s="20">
        <v>0.46873842592592591</v>
      </c>
      <c r="B3932" s="21">
        <v>2682.5</v>
      </c>
      <c r="C3932" s="16">
        <v>1</v>
      </c>
      <c r="D3932" s="26">
        <v>2685</v>
      </c>
      <c r="E3932" s="28">
        <v>1E-4</v>
      </c>
      <c r="F3932" s="28">
        <v>2676.1029122659365</v>
      </c>
    </row>
    <row r="3933" spans="1:6">
      <c r="A3933" s="20">
        <v>0.46878472222222223</v>
      </c>
      <c r="B3933" s="21">
        <v>2682.5</v>
      </c>
      <c r="C3933" s="16">
        <v>1</v>
      </c>
      <c r="D3933" s="26">
        <v>2685</v>
      </c>
      <c r="E3933" s="28">
        <v>1E-4</v>
      </c>
      <c r="F3933" s="28">
        <v>2676.1038019747098</v>
      </c>
    </row>
    <row r="3934" spans="1:6">
      <c r="A3934" s="20">
        <v>0.46880787037037036</v>
      </c>
      <c r="B3934" s="21">
        <v>2682</v>
      </c>
      <c r="C3934" s="16">
        <v>1</v>
      </c>
      <c r="D3934" s="26">
        <v>2685</v>
      </c>
      <c r="E3934" s="28">
        <v>1E-4</v>
      </c>
      <c r="F3934" s="28">
        <v>2676.1046915945121</v>
      </c>
    </row>
    <row r="3935" spans="1:6">
      <c r="A3935" s="20">
        <v>0.46883101851851849</v>
      </c>
      <c r="B3935" s="21">
        <v>2681</v>
      </c>
      <c r="C3935" s="16">
        <v>1</v>
      </c>
      <c r="D3935" s="26">
        <v>2685</v>
      </c>
      <c r="E3935" s="28">
        <v>1E-4</v>
      </c>
      <c r="F3935" s="28">
        <v>2676.1055811253527</v>
      </c>
    </row>
    <row r="3936" spans="1:6">
      <c r="A3936" s="20">
        <v>0.46885416666666668</v>
      </c>
      <c r="B3936" s="21">
        <v>2681</v>
      </c>
      <c r="C3936" s="16">
        <v>1</v>
      </c>
      <c r="D3936" s="26">
        <v>2685</v>
      </c>
      <c r="E3936" s="28">
        <v>1E-4</v>
      </c>
      <c r="F3936" s="28">
        <v>2676.1064705672402</v>
      </c>
    </row>
    <row r="3937" spans="1:6">
      <c r="A3937" s="20">
        <v>0.46887731481481482</v>
      </c>
      <c r="B3937" s="21">
        <v>2681.5</v>
      </c>
      <c r="C3937" s="16">
        <v>1</v>
      </c>
      <c r="D3937" s="26">
        <v>2685</v>
      </c>
      <c r="E3937" s="28">
        <v>1E-4</v>
      </c>
      <c r="F3937" s="28">
        <v>2676.1073599201836</v>
      </c>
    </row>
    <row r="3938" spans="1:6">
      <c r="A3938" s="20">
        <v>0.46890046296296295</v>
      </c>
      <c r="B3938" s="21">
        <v>2681.5</v>
      </c>
      <c r="C3938" s="16">
        <v>1</v>
      </c>
      <c r="D3938" s="26">
        <v>2685</v>
      </c>
      <c r="E3938" s="28">
        <v>1E-4</v>
      </c>
      <c r="F3938" s="28">
        <v>2676.1082491841917</v>
      </c>
    </row>
    <row r="3939" spans="1:6">
      <c r="A3939" s="20">
        <v>0.46892361111111114</v>
      </c>
      <c r="B3939" s="21">
        <v>2682</v>
      </c>
      <c r="C3939" s="16">
        <v>1</v>
      </c>
      <c r="D3939" s="26">
        <v>2685</v>
      </c>
      <c r="E3939" s="28">
        <v>1E-4</v>
      </c>
      <c r="F3939" s="28">
        <v>2676.1091383592734</v>
      </c>
    </row>
    <row r="3940" spans="1:6">
      <c r="A3940" s="20">
        <v>0.46894675925925927</v>
      </c>
      <c r="B3940" s="21">
        <v>2682</v>
      </c>
      <c r="C3940" s="16">
        <v>1</v>
      </c>
      <c r="D3940" s="26">
        <v>2685</v>
      </c>
      <c r="E3940" s="28">
        <v>1E-4</v>
      </c>
      <c r="F3940" s="28">
        <v>2676.1100274454375</v>
      </c>
    </row>
    <row r="3941" spans="1:6">
      <c r="A3941" s="20">
        <v>0.4689699074074074</v>
      </c>
      <c r="B3941" s="21">
        <v>2681.5</v>
      </c>
      <c r="C3941" s="16">
        <v>1</v>
      </c>
      <c r="D3941" s="26">
        <v>2685</v>
      </c>
      <c r="E3941" s="28">
        <v>1E-4</v>
      </c>
      <c r="F3941" s="28">
        <v>2676.110916442693</v>
      </c>
    </row>
    <row r="3942" spans="1:6">
      <c r="A3942" s="20">
        <v>0.46899305555555554</v>
      </c>
      <c r="B3942" s="21">
        <v>2681.5</v>
      </c>
      <c r="C3942" s="16">
        <v>1</v>
      </c>
      <c r="D3942" s="26">
        <v>2685</v>
      </c>
      <c r="E3942" s="28">
        <v>1E-4</v>
      </c>
      <c r="F3942" s="28">
        <v>2676.1118053510486</v>
      </c>
    </row>
    <row r="3943" spans="1:6">
      <c r="A3943" s="20">
        <v>0.46902777777777777</v>
      </c>
      <c r="B3943" s="21">
        <v>2682</v>
      </c>
      <c r="C3943" s="16">
        <v>1</v>
      </c>
      <c r="D3943" s="26">
        <v>2685</v>
      </c>
      <c r="E3943" s="28">
        <v>1E-4</v>
      </c>
      <c r="F3943" s="28">
        <v>2676.1126941705134</v>
      </c>
    </row>
    <row r="3944" spans="1:6">
      <c r="A3944" s="20">
        <v>0.46903935185185186</v>
      </c>
      <c r="B3944" s="21">
        <v>2681.5</v>
      </c>
      <c r="C3944" s="16">
        <v>1</v>
      </c>
      <c r="D3944" s="26">
        <v>2685</v>
      </c>
      <c r="E3944" s="28">
        <v>1E-4</v>
      </c>
      <c r="F3944" s="28">
        <v>2676.1135829010964</v>
      </c>
    </row>
    <row r="3945" spans="1:6">
      <c r="A3945" s="20">
        <v>0.46907407407407409</v>
      </c>
      <c r="B3945" s="21">
        <v>2683</v>
      </c>
      <c r="C3945" s="16">
        <v>1</v>
      </c>
      <c r="D3945" s="26">
        <v>2685</v>
      </c>
      <c r="E3945" s="28">
        <v>1E-4</v>
      </c>
      <c r="F3945" s="28">
        <v>2676.1144715428063</v>
      </c>
    </row>
    <row r="3946" spans="1:6">
      <c r="A3946" s="20">
        <v>0.46909722222222222</v>
      </c>
      <c r="B3946" s="21">
        <v>2683.5</v>
      </c>
      <c r="C3946" s="16">
        <v>1</v>
      </c>
      <c r="D3946" s="26">
        <v>2685</v>
      </c>
      <c r="E3946" s="28">
        <v>1E-4</v>
      </c>
      <c r="F3946" s="28">
        <v>2676.1153600956522</v>
      </c>
    </row>
    <row r="3947" spans="1:6">
      <c r="A3947" s="20">
        <v>0.46912037037037035</v>
      </c>
      <c r="B3947" s="21">
        <v>2684</v>
      </c>
      <c r="C3947" s="16">
        <v>1</v>
      </c>
      <c r="D3947" s="26">
        <v>2685</v>
      </c>
      <c r="E3947" s="28">
        <v>1E-4</v>
      </c>
      <c r="F3947" s="28">
        <v>2676.1162485596428</v>
      </c>
    </row>
    <row r="3948" spans="1:6">
      <c r="A3948" s="20">
        <v>0.46914351851851854</v>
      </c>
      <c r="B3948" s="21">
        <v>2683</v>
      </c>
      <c r="C3948" s="16">
        <v>1</v>
      </c>
      <c r="D3948" s="26">
        <v>2685</v>
      </c>
      <c r="E3948" s="28">
        <v>1E-4</v>
      </c>
      <c r="F3948" s="28">
        <v>2676.1171369347867</v>
      </c>
    </row>
    <row r="3949" spans="1:6">
      <c r="A3949" s="20">
        <v>0.46915509259259258</v>
      </c>
      <c r="B3949" s="21">
        <v>2683</v>
      </c>
      <c r="C3949" s="16">
        <v>1</v>
      </c>
      <c r="D3949" s="26">
        <v>2685</v>
      </c>
      <c r="E3949" s="28">
        <v>1E-4</v>
      </c>
      <c r="F3949" s="28">
        <v>2676.1180252210934</v>
      </c>
    </row>
    <row r="3950" spans="1:6">
      <c r="A3950" s="20">
        <v>0.46918981481481481</v>
      </c>
      <c r="B3950" s="21">
        <v>2683</v>
      </c>
      <c r="C3950" s="16">
        <v>1</v>
      </c>
      <c r="D3950" s="26">
        <v>2685</v>
      </c>
      <c r="E3950" s="28">
        <v>1E-4</v>
      </c>
      <c r="F3950" s="28">
        <v>2676.1189134185711</v>
      </c>
    </row>
    <row r="3951" spans="1:6">
      <c r="A3951" s="20">
        <v>0.4692013888888889</v>
      </c>
      <c r="B3951" s="21">
        <v>2683</v>
      </c>
      <c r="C3951" s="16">
        <v>1</v>
      </c>
      <c r="D3951" s="26">
        <v>2685</v>
      </c>
      <c r="E3951" s="28">
        <v>1E-4</v>
      </c>
      <c r="F3951" s="28">
        <v>2676.1198015272294</v>
      </c>
    </row>
    <row r="3952" spans="1:6">
      <c r="A3952" s="20">
        <v>0.46922453703703704</v>
      </c>
      <c r="B3952" s="21">
        <v>2683</v>
      </c>
      <c r="C3952" s="16">
        <v>1</v>
      </c>
      <c r="D3952" s="26">
        <v>2685</v>
      </c>
      <c r="E3952" s="28">
        <v>1E-4</v>
      </c>
      <c r="F3952" s="28">
        <v>2676.1206895470768</v>
      </c>
    </row>
    <row r="3953" spans="1:6">
      <c r="A3953" s="20">
        <v>0.46924768518518517</v>
      </c>
      <c r="B3953" s="21">
        <v>2682.5</v>
      </c>
      <c r="C3953" s="16">
        <v>1</v>
      </c>
      <c r="D3953" s="26">
        <v>2685</v>
      </c>
      <c r="E3953" s="28">
        <v>1E-4</v>
      </c>
      <c r="F3953" s="28">
        <v>2676.1215774781222</v>
      </c>
    </row>
    <row r="3954" spans="1:6">
      <c r="A3954" s="20">
        <v>0.46925925925925926</v>
      </c>
      <c r="B3954" s="21">
        <v>2682.5</v>
      </c>
      <c r="C3954" s="16">
        <v>1</v>
      </c>
      <c r="D3954" s="26">
        <v>2685</v>
      </c>
      <c r="E3954" s="28">
        <v>1E-4</v>
      </c>
      <c r="F3954" s="28">
        <v>2676.1224653203744</v>
      </c>
    </row>
    <row r="3955" spans="1:6">
      <c r="A3955" s="20">
        <v>0.46929398148148149</v>
      </c>
      <c r="B3955" s="21">
        <v>2682.5</v>
      </c>
      <c r="C3955" s="16">
        <v>1</v>
      </c>
      <c r="D3955" s="26">
        <v>2685</v>
      </c>
      <c r="E3955" s="28">
        <v>1E-4</v>
      </c>
      <c r="F3955" s="28">
        <v>2676.1233530738423</v>
      </c>
    </row>
    <row r="3956" spans="1:6">
      <c r="A3956" s="20">
        <v>0.46930555555555553</v>
      </c>
      <c r="B3956" s="21">
        <v>2682.5</v>
      </c>
      <c r="C3956" s="16">
        <v>1</v>
      </c>
      <c r="D3956" s="26">
        <v>2685</v>
      </c>
      <c r="E3956" s="28">
        <v>1E-4</v>
      </c>
      <c r="F3956" s="28">
        <v>2676.1242407385348</v>
      </c>
    </row>
    <row r="3957" spans="1:6">
      <c r="A3957" s="20">
        <v>0.46932870370370372</v>
      </c>
      <c r="B3957" s="21">
        <v>2682.5</v>
      </c>
      <c r="C3957" s="16">
        <v>1</v>
      </c>
      <c r="D3957" s="26">
        <v>2685</v>
      </c>
      <c r="E3957" s="28">
        <v>1E-4</v>
      </c>
      <c r="F3957" s="28">
        <v>2676.1251283144611</v>
      </c>
    </row>
    <row r="3958" spans="1:6">
      <c r="A3958" s="20">
        <v>0.46938657407407408</v>
      </c>
      <c r="B3958" s="21">
        <v>2682</v>
      </c>
      <c r="C3958" s="16">
        <v>1</v>
      </c>
      <c r="D3958" s="26">
        <v>2685</v>
      </c>
      <c r="E3958" s="28">
        <v>1E-4</v>
      </c>
      <c r="F3958" s="28">
        <v>2676.1260158016298</v>
      </c>
    </row>
    <row r="3959" spans="1:6">
      <c r="A3959" s="20">
        <v>0.46940972222222221</v>
      </c>
      <c r="B3959" s="21">
        <v>2682</v>
      </c>
      <c r="C3959" s="16">
        <v>1</v>
      </c>
      <c r="D3959" s="26">
        <v>2685</v>
      </c>
      <c r="E3959" s="28">
        <v>1E-4</v>
      </c>
      <c r="F3959" s="28">
        <v>2676.1269032000496</v>
      </c>
    </row>
    <row r="3960" spans="1:6">
      <c r="A3960" s="20">
        <v>0.46943287037037035</v>
      </c>
      <c r="B3960" s="21">
        <v>2682</v>
      </c>
      <c r="C3960" s="16">
        <v>1</v>
      </c>
      <c r="D3960" s="26">
        <v>2685</v>
      </c>
      <c r="E3960" s="28">
        <v>1E-4</v>
      </c>
      <c r="F3960" s="28">
        <v>2676.1277905097295</v>
      </c>
    </row>
    <row r="3961" spans="1:6">
      <c r="A3961" s="20">
        <v>0.46946759259259258</v>
      </c>
      <c r="B3961" s="21">
        <v>2681</v>
      </c>
      <c r="C3961" s="16">
        <v>1</v>
      </c>
      <c r="D3961" s="26">
        <v>2685</v>
      </c>
      <c r="E3961" s="28">
        <v>1E-4</v>
      </c>
      <c r="F3961" s="28">
        <v>2676.1286777306786</v>
      </c>
    </row>
    <row r="3962" spans="1:6">
      <c r="A3962" s="20">
        <v>0.46949074074074076</v>
      </c>
      <c r="B3962" s="21">
        <v>2680</v>
      </c>
      <c r="C3962" s="16">
        <v>1</v>
      </c>
      <c r="D3962" s="26">
        <v>2685</v>
      </c>
      <c r="E3962" s="28">
        <v>1E-4</v>
      </c>
      <c r="F3962" s="28">
        <v>2676.1295648629057</v>
      </c>
    </row>
    <row r="3963" spans="1:6">
      <c r="A3963" s="20">
        <v>0.4695138888888889</v>
      </c>
      <c r="B3963" s="21">
        <v>2679.5</v>
      </c>
      <c r="C3963" s="16">
        <v>1</v>
      </c>
      <c r="D3963" s="26">
        <v>2685</v>
      </c>
      <c r="E3963" s="28">
        <v>1E-4</v>
      </c>
      <c r="F3963" s="28">
        <v>2676.1304519064192</v>
      </c>
    </row>
    <row r="3964" spans="1:6">
      <c r="A3964" s="20">
        <v>0.46953703703703703</v>
      </c>
      <c r="B3964" s="21">
        <v>2680</v>
      </c>
      <c r="C3964" s="16">
        <v>1</v>
      </c>
      <c r="D3964" s="26">
        <v>2685</v>
      </c>
      <c r="E3964" s="28">
        <v>1E-4</v>
      </c>
      <c r="F3964" s="28">
        <v>2676.1313388612284</v>
      </c>
    </row>
    <row r="3965" spans="1:6">
      <c r="A3965" s="20">
        <v>0.46956018518518516</v>
      </c>
      <c r="B3965" s="21">
        <v>2680</v>
      </c>
      <c r="C3965" s="16">
        <v>1</v>
      </c>
      <c r="D3965" s="26">
        <v>2685</v>
      </c>
      <c r="E3965" s="28">
        <v>1E-4</v>
      </c>
      <c r="F3965" s="28">
        <v>2676.1322257273423</v>
      </c>
    </row>
    <row r="3966" spans="1:6">
      <c r="A3966" s="20">
        <v>0.46958333333333335</v>
      </c>
      <c r="B3966" s="21">
        <v>2679.5</v>
      </c>
      <c r="C3966" s="16">
        <v>1</v>
      </c>
      <c r="D3966" s="26">
        <v>2685</v>
      </c>
      <c r="E3966" s="28">
        <v>1E-4</v>
      </c>
      <c r="F3966" s="28">
        <v>2676.1331125047695</v>
      </c>
    </row>
    <row r="3967" spans="1:6">
      <c r="A3967" s="20">
        <v>0.46960648148148149</v>
      </c>
      <c r="B3967" s="21">
        <v>2680</v>
      </c>
      <c r="C3967" s="16">
        <v>1</v>
      </c>
      <c r="D3967" s="26">
        <v>2685</v>
      </c>
      <c r="E3967" s="28">
        <v>1E-4</v>
      </c>
      <c r="F3967" s="28">
        <v>2676.1339991935192</v>
      </c>
    </row>
    <row r="3968" spans="1:6">
      <c r="A3968" s="20">
        <v>0.46962962962962962</v>
      </c>
      <c r="B3968" s="21">
        <v>2679.5</v>
      </c>
      <c r="C3968" s="16">
        <v>1</v>
      </c>
      <c r="D3968" s="26">
        <v>2685</v>
      </c>
      <c r="E3968" s="28">
        <v>1E-4</v>
      </c>
      <c r="F3968" s="28">
        <v>2676.1348857936</v>
      </c>
    </row>
    <row r="3969" spans="1:6">
      <c r="A3969" s="20">
        <v>0.46964120370370371</v>
      </c>
      <c r="B3969" s="21">
        <v>2679.5</v>
      </c>
      <c r="C3969" s="16">
        <v>1</v>
      </c>
      <c r="D3969" s="26">
        <v>2685</v>
      </c>
      <c r="E3969" s="28">
        <v>1E-4</v>
      </c>
      <c r="F3969" s="28">
        <v>2676.1357723050205</v>
      </c>
    </row>
    <row r="3970" spans="1:6">
      <c r="A3970" s="20">
        <v>0.46968749999999998</v>
      </c>
      <c r="B3970" s="21">
        <v>2679</v>
      </c>
      <c r="C3970" s="16">
        <v>1</v>
      </c>
      <c r="D3970" s="26">
        <v>2685</v>
      </c>
      <c r="E3970" s="28">
        <v>1E-4</v>
      </c>
      <c r="F3970" s="28">
        <v>2676.1366587277898</v>
      </c>
    </row>
    <row r="3971" spans="1:6">
      <c r="A3971" s="20">
        <v>0.46971064814814817</v>
      </c>
      <c r="B3971" s="21">
        <v>2679.5</v>
      </c>
      <c r="C3971" s="16">
        <v>1</v>
      </c>
      <c r="D3971" s="26">
        <v>2685</v>
      </c>
      <c r="E3971" s="28">
        <v>1E-4</v>
      </c>
      <c r="F3971" s="28">
        <v>2676.1375450619171</v>
      </c>
    </row>
    <row r="3972" spans="1:6">
      <c r="A3972" s="20">
        <v>0.4697337962962963</v>
      </c>
      <c r="B3972" s="21">
        <v>2679</v>
      </c>
      <c r="C3972" s="16">
        <v>1</v>
      </c>
      <c r="D3972" s="26">
        <v>2685</v>
      </c>
      <c r="E3972" s="28">
        <v>1E-4</v>
      </c>
      <c r="F3972" s="28">
        <v>2676.1384313074109</v>
      </c>
    </row>
    <row r="3973" spans="1:6">
      <c r="A3973" s="20">
        <v>0.46976851851851853</v>
      </c>
      <c r="B3973" s="21">
        <v>2679.5</v>
      </c>
      <c r="C3973" s="16">
        <v>1</v>
      </c>
      <c r="D3973" s="26">
        <v>2685</v>
      </c>
      <c r="E3973" s="28">
        <v>1E-4</v>
      </c>
      <c r="F3973" s="28">
        <v>2676.1393174642803</v>
      </c>
    </row>
    <row r="3974" spans="1:6">
      <c r="A3974" s="20">
        <v>0.46978009259259257</v>
      </c>
      <c r="B3974" s="21">
        <v>2679.5</v>
      </c>
      <c r="C3974" s="16">
        <v>1</v>
      </c>
      <c r="D3974" s="26">
        <v>2685</v>
      </c>
      <c r="E3974" s="28">
        <v>1E-4</v>
      </c>
      <c r="F3974" s="28">
        <v>2676.1402035325341</v>
      </c>
    </row>
    <row r="3975" spans="1:6">
      <c r="A3975" s="20">
        <v>0.4698148148148148</v>
      </c>
      <c r="B3975" s="21">
        <v>2680</v>
      </c>
      <c r="C3975" s="16">
        <v>1</v>
      </c>
      <c r="D3975" s="26">
        <v>2685</v>
      </c>
      <c r="E3975" s="28">
        <v>1E-4</v>
      </c>
      <c r="F3975" s="28">
        <v>2676.1410895121808</v>
      </c>
    </row>
    <row r="3976" spans="1:6">
      <c r="A3976" s="20">
        <v>0.46982638888888889</v>
      </c>
      <c r="B3976" s="21">
        <v>2680</v>
      </c>
      <c r="C3976" s="16">
        <v>1</v>
      </c>
      <c r="D3976" s="26">
        <v>2685</v>
      </c>
      <c r="E3976" s="28">
        <v>1E-4</v>
      </c>
      <c r="F3976" s="28">
        <v>2676.1419754032295</v>
      </c>
    </row>
    <row r="3977" spans="1:6">
      <c r="A3977" s="20">
        <v>0.46983796296296299</v>
      </c>
      <c r="B3977" s="21">
        <v>2680</v>
      </c>
      <c r="C3977" s="16">
        <v>1</v>
      </c>
      <c r="D3977" s="26">
        <v>2685</v>
      </c>
      <c r="E3977" s="28">
        <v>1E-4</v>
      </c>
      <c r="F3977" s="28">
        <v>2676.1428612056893</v>
      </c>
    </row>
    <row r="3978" spans="1:6">
      <c r="A3978" s="20">
        <v>0.46987268518518521</v>
      </c>
      <c r="B3978" s="21">
        <v>2680.5</v>
      </c>
      <c r="C3978" s="16">
        <v>1</v>
      </c>
      <c r="D3978" s="26">
        <v>2685</v>
      </c>
      <c r="E3978" s="28">
        <v>1E-4</v>
      </c>
      <c r="F3978" s="28">
        <v>2676.1437469195689</v>
      </c>
    </row>
    <row r="3979" spans="1:6">
      <c r="A3979" s="20">
        <v>0.46990740740740738</v>
      </c>
      <c r="B3979" s="21">
        <v>2680</v>
      </c>
      <c r="C3979" s="16">
        <v>1</v>
      </c>
      <c r="D3979" s="26">
        <v>2685</v>
      </c>
      <c r="E3979" s="28">
        <v>1E-4</v>
      </c>
      <c r="F3979" s="28">
        <v>2676.1446325448769</v>
      </c>
    </row>
    <row r="3980" spans="1:6">
      <c r="A3980" s="20">
        <v>0.46995370370370371</v>
      </c>
      <c r="B3980" s="21">
        <v>2680</v>
      </c>
      <c r="C3980" s="16">
        <v>1</v>
      </c>
      <c r="D3980" s="26">
        <v>2685</v>
      </c>
      <c r="E3980" s="28">
        <v>1E-4</v>
      </c>
      <c r="F3980" s="28">
        <v>2676.1455180816224</v>
      </c>
    </row>
    <row r="3981" spans="1:6">
      <c r="A3981" s="20">
        <v>0.46997685185185184</v>
      </c>
      <c r="B3981" s="21">
        <v>2680</v>
      </c>
      <c r="C3981" s="16">
        <v>1</v>
      </c>
      <c r="D3981" s="26">
        <v>2685</v>
      </c>
      <c r="E3981" s="28">
        <v>1E-4</v>
      </c>
      <c r="F3981" s="28">
        <v>2676.1464035298141</v>
      </c>
    </row>
    <row r="3982" spans="1:6">
      <c r="A3982" s="20">
        <v>0.47</v>
      </c>
      <c r="B3982" s="21">
        <v>2680</v>
      </c>
      <c r="C3982" s="16">
        <v>1</v>
      </c>
      <c r="D3982" s="26">
        <v>2685</v>
      </c>
      <c r="E3982" s="28">
        <v>1E-4</v>
      </c>
      <c r="F3982" s="28">
        <v>2676.1472888894609</v>
      </c>
    </row>
    <row r="3983" spans="1:6">
      <c r="A3983" s="20">
        <v>0.47001157407407407</v>
      </c>
      <c r="B3983" s="21">
        <v>2680</v>
      </c>
      <c r="C3983" s="16">
        <v>1</v>
      </c>
      <c r="D3983" s="26">
        <v>2685</v>
      </c>
      <c r="E3983" s="28">
        <v>1E-4</v>
      </c>
      <c r="F3983" s="28">
        <v>2676.1481741605721</v>
      </c>
    </row>
    <row r="3984" spans="1:6">
      <c r="A3984" s="20">
        <v>0.4700462962962963</v>
      </c>
      <c r="B3984" s="21">
        <v>2679.5</v>
      </c>
      <c r="C3984" s="16">
        <v>1</v>
      </c>
      <c r="D3984" s="26">
        <v>2685</v>
      </c>
      <c r="E3984" s="28">
        <v>1E-4</v>
      </c>
      <c r="F3984" s="28">
        <v>2676.1490593431563</v>
      </c>
    </row>
    <row r="3985" spans="1:6">
      <c r="A3985" s="20">
        <v>0.47006944444444443</v>
      </c>
      <c r="B3985" s="21">
        <v>2679.5</v>
      </c>
      <c r="C3985" s="16">
        <v>1</v>
      </c>
      <c r="D3985" s="26">
        <v>2685</v>
      </c>
      <c r="E3985" s="28">
        <v>1E-4</v>
      </c>
      <c r="F3985" s="28">
        <v>2676.1499444372221</v>
      </c>
    </row>
    <row r="3986" spans="1:6">
      <c r="A3986" s="20">
        <v>0.47010416666666666</v>
      </c>
      <c r="B3986" s="21">
        <v>2679.5</v>
      </c>
      <c r="C3986" s="16">
        <v>1</v>
      </c>
      <c r="D3986" s="26">
        <v>2685</v>
      </c>
      <c r="E3986" s="28">
        <v>1E-4</v>
      </c>
      <c r="F3986" s="28">
        <v>2676.1508294427786</v>
      </c>
    </row>
    <row r="3987" spans="1:6">
      <c r="A3987" s="20">
        <v>0.47012731481481479</v>
      </c>
      <c r="B3987" s="21">
        <v>2679</v>
      </c>
      <c r="C3987" s="16">
        <v>1</v>
      </c>
      <c r="D3987" s="26">
        <v>2685</v>
      </c>
      <c r="E3987" s="28">
        <v>1E-4</v>
      </c>
      <c r="F3987" s="28">
        <v>2676.1517143598344</v>
      </c>
    </row>
    <row r="3988" spans="1:6">
      <c r="A3988" s="20">
        <v>0.47015046296296298</v>
      </c>
      <c r="B3988" s="21">
        <v>2679.5</v>
      </c>
      <c r="C3988" s="16">
        <v>1</v>
      </c>
      <c r="D3988" s="26">
        <v>2685</v>
      </c>
      <c r="E3988" s="28">
        <v>1E-4</v>
      </c>
      <c r="F3988" s="28">
        <v>2676.1525991883982</v>
      </c>
    </row>
    <row r="3989" spans="1:6">
      <c r="A3989" s="20">
        <v>0.47017361111111111</v>
      </c>
      <c r="B3989" s="21">
        <v>2679.5</v>
      </c>
      <c r="C3989" s="16">
        <v>1</v>
      </c>
      <c r="D3989" s="26">
        <v>2685</v>
      </c>
      <c r="E3989" s="28">
        <v>1E-4</v>
      </c>
      <c r="F3989" s="28">
        <v>2676.1534839284795</v>
      </c>
    </row>
    <row r="3990" spans="1:6">
      <c r="A3990" s="20">
        <v>0.47020833333333334</v>
      </c>
      <c r="B3990" s="21">
        <v>2680.5</v>
      </c>
      <c r="C3990" s="16">
        <v>1</v>
      </c>
      <c r="D3990" s="26">
        <v>2685</v>
      </c>
      <c r="E3990" s="28">
        <v>1E-4</v>
      </c>
      <c r="F3990" s="28">
        <v>2676.1543685800866</v>
      </c>
    </row>
    <row r="3991" spans="1:6">
      <c r="A3991" s="20">
        <v>0.47021990740740743</v>
      </c>
      <c r="B3991" s="21">
        <v>2680.5</v>
      </c>
      <c r="C3991" s="16">
        <v>1</v>
      </c>
      <c r="D3991" s="26">
        <v>2685</v>
      </c>
      <c r="E3991" s="28">
        <v>1E-4</v>
      </c>
      <c r="F3991" s="28">
        <v>2676.1552531432285</v>
      </c>
    </row>
    <row r="3992" spans="1:6">
      <c r="A3992" s="20">
        <v>0.47025462962962961</v>
      </c>
      <c r="B3992" s="21">
        <v>2681.5</v>
      </c>
      <c r="C3992" s="16">
        <v>1</v>
      </c>
      <c r="D3992" s="26">
        <v>2685</v>
      </c>
      <c r="E3992" s="28">
        <v>1E-4</v>
      </c>
      <c r="F3992" s="28">
        <v>2676.1561376179143</v>
      </c>
    </row>
    <row r="3993" spans="1:6">
      <c r="A3993" s="20">
        <v>0.4702662037037037</v>
      </c>
      <c r="B3993" s="21">
        <v>2681.5</v>
      </c>
      <c r="C3993" s="16">
        <v>1</v>
      </c>
      <c r="D3993" s="26">
        <v>2685</v>
      </c>
      <c r="E3993" s="28">
        <v>1E-4</v>
      </c>
      <c r="F3993" s="28">
        <v>2676.1570220041526</v>
      </c>
    </row>
    <row r="3994" spans="1:6">
      <c r="A3994" s="20">
        <v>0.47030092592592593</v>
      </c>
      <c r="B3994" s="21">
        <v>2681</v>
      </c>
      <c r="C3994" s="16">
        <v>1</v>
      </c>
      <c r="D3994" s="26">
        <v>2685</v>
      </c>
      <c r="E3994" s="28">
        <v>1E-4</v>
      </c>
      <c r="F3994" s="28">
        <v>2676.1579063019522</v>
      </c>
    </row>
    <row r="3995" spans="1:6">
      <c r="A3995" s="20">
        <v>0.47032407407407406</v>
      </c>
      <c r="B3995" s="21">
        <v>2680.5</v>
      </c>
      <c r="C3995" s="16">
        <v>1</v>
      </c>
      <c r="D3995" s="26">
        <v>2685</v>
      </c>
      <c r="E3995" s="28">
        <v>1E-4</v>
      </c>
      <c r="F3995" s="28">
        <v>2676.158790511322</v>
      </c>
    </row>
    <row r="3996" spans="1:6">
      <c r="A3996" s="20">
        <v>0.47033564814814816</v>
      </c>
      <c r="B3996" s="21">
        <v>2680</v>
      </c>
      <c r="C3996" s="16">
        <v>1</v>
      </c>
      <c r="D3996" s="26">
        <v>2685</v>
      </c>
      <c r="E3996" s="28">
        <v>1E-4</v>
      </c>
      <c r="F3996" s="28">
        <v>2676.1596746322707</v>
      </c>
    </row>
    <row r="3997" spans="1:6">
      <c r="A3997" s="20">
        <v>0.47035879629629629</v>
      </c>
      <c r="B3997" s="21">
        <v>2680.5</v>
      </c>
      <c r="C3997" s="16">
        <v>1</v>
      </c>
      <c r="D3997" s="26">
        <v>2685</v>
      </c>
      <c r="E3997" s="28">
        <v>1E-4</v>
      </c>
      <c r="F3997" s="28">
        <v>2676.1605586648075</v>
      </c>
    </row>
    <row r="3998" spans="1:6">
      <c r="A3998" s="20">
        <v>0.47040509259259261</v>
      </c>
      <c r="B3998" s="21">
        <v>2681</v>
      </c>
      <c r="C3998" s="16">
        <v>1</v>
      </c>
      <c r="D3998" s="26">
        <v>2685</v>
      </c>
      <c r="E3998" s="28">
        <v>1E-4</v>
      </c>
      <c r="F3998" s="28">
        <v>2676.1614426089409</v>
      </c>
    </row>
    <row r="3999" spans="1:6">
      <c r="A3999" s="20">
        <v>0.47042824074074074</v>
      </c>
      <c r="B3999" s="21">
        <v>2680.5</v>
      </c>
      <c r="C3999" s="16">
        <v>1</v>
      </c>
      <c r="D3999" s="26">
        <v>2685</v>
      </c>
      <c r="E3999" s="28">
        <v>1E-4</v>
      </c>
      <c r="F3999" s="28">
        <v>2676.1623264646801</v>
      </c>
    </row>
    <row r="4000" spans="1:6">
      <c r="A4000" s="20">
        <v>0.47046296296296297</v>
      </c>
      <c r="B4000" s="21">
        <v>2681</v>
      </c>
      <c r="C4000" s="16">
        <v>1</v>
      </c>
      <c r="D4000" s="26">
        <v>2685</v>
      </c>
      <c r="E4000" s="28">
        <v>1E-4</v>
      </c>
      <c r="F4000" s="28">
        <v>2676.1632102320336</v>
      </c>
    </row>
    <row r="4001" spans="1:6">
      <c r="A4001" s="20">
        <v>0.4704861111111111</v>
      </c>
      <c r="B4001" s="21">
        <v>2681</v>
      </c>
      <c r="C4001" s="16">
        <v>1</v>
      </c>
      <c r="D4001" s="26">
        <v>2685</v>
      </c>
      <c r="E4001" s="28">
        <v>1E-4</v>
      </c>
      <c r="F4001" s="28">
        <v>2676.1640939110102</v>
      </c>
    </row>
    <row r="4002" spans="1:6">
      <c r="A4002" s="20">
        <v>0.47055555555555556</v>
      </c>
      <c r="B4002" s="21">
        <v>2680.5</v>
      </c>
      <c r="C4002" s="16">
        <v>1</v>
      </c>
      <c r="D4002" s="26">
        <v>2685</v>
      </c>
      <c r="E4002" s="28">
        <v>1E-4</v>
      </c>
      <c r="F4002" s="28">
        <v>2676.164977501619</v>
      </c>
    </row>
    <row r="4003" spans="1:6">
      <c r="A4003" s="20">
        <v>0.47056712962962965</v>
      </c>
      <c r="B4003" s="21">
        <v>2680</v>
      </c>
      <c r="C4003" s="16">
        <v>1</v>
      </c>
      <c r="D4003" s="26">
        <v>2685</v>
      </c>
      <c r="E4003" s="28">
        <v>1E-4</v>
      </c>
      <c r="F4003" s="28">
        <v>2676.1658610038689</v>
      </c>
    </row>
    <row r="4004" spans="1:6">
      <c r="A4004" s="20">
        <v>0.47057870370370369</v>
      </c>
      <c r="B4004" s="21">
        <v>2680</v>
      </c>
      <c r="C4004" s="16">
        <v>1</v>
      </c>
      <c r="D4004" s="26">
        <v>2685</v>
      </c>
      <c r="E4004" s="28">
        <v>1E-4</v>
      </c>
      <c r="F4004" s="28">
        <v>2676.1667444177688</v>
      </c>
    </row>
    <row r="4005" spans="1:6">
      <c r="A4005" s="20">
        <v>0.47061342592592592</v>
      </c>
      <c r="B4005" s="21">
        <v>2680.5</v>
      </c>
      <c r="C4005" s="16">
        <v>1</v>
      </c>
      <c r="D4005" s="26">
        <v>2685</v>
      </c>
      <c r="E4005" s="28">
        <v>1E-4</v>
      </c>
      <c r="F4005" s="28">
        <v>2676.1676277433271</v>
      </c>
    </row>
    <row r="4006" spans="1:6">
      <c r="A4006" s="20">
        <v>0.47062500000000002</v>
      </c>
      <c r="B4006" s="21">
        <v>2680.5</v>
      </c>
      <c r="C4006" s="16">
        <v>1</v>
      </c>
      <c r="D4006" s="26">
        <v>2685</v>
      </c>
      <c r="E4006" s="28">
        <v>1E-4</v>
      </c>
      <c r="F4006" s="28">
        <v>2676.1685109805526</v>
      </c>
    </row>
    <row r="4007" spans="1:6">
      <c r="A4007" s="20">
        <v>0.47065972222222224</v>
      </c>
      <c r="B4007" s="21">
        <v>2680</v>
      </c>
      <c r="C4007" s="16">
        <v>1</v>
      </c>
      <c r="D4007" s="26">
        <v>2685</v>
      </c>
      <c r="E4007" s="28">
        <v>1E-4</v>
      </c>
      <c r="F4007" s="28">
        <v>2676.1693941294543</v>
      </c>
    </row>
    <row r="4008" spans="1:6">
      <c r="A4008" s="20">
        <v>0.4707175925925926</v>
      </c>
      <c r="B4008" s="21">
        <v>2680</v>
      </c>
      <c r="C4008" s="16">
        <v>1</v>
      </c>
      <c r="D4008" s="26">
        <v>2685</v>
      </c>
      <c r="E4008" s="28">
        <v>1E-4</v>
      </c>
      <c r="F4008" s="28">
        <v>2676.1702771900414</v>
      </c>
    </row>
    <row r="4009" spans="1:6">
      <c r="A4009" s="20">
        <v>0.47075231481481483</v>
      </c>
      <c r="B4009" s="21">
        <v>2680.5</v>
      </c>
      <c r="C4009" s="16">
        <v>1</v>
      </c>
      <c r="D4009" s="26">
        <v>2685</v>
      </c>
      <c r="E4009" s="28">
        <v>1E-4</v>
      </c>
      <c r="F4009" s="28">
        <v>2676.1711601623224</v>
      </c>
    </row>
    <row r="4010" spans="1:6">
      <c r="A4010" s="20">
        <v>0.47081018518518519</v>
      </c>
      <c r="B4010" s="21">
        <v>2680</v>
      </c>
      <c r="C4010" s="16">
        <v>1</v>
      </c>
      <c r="D4010" s="26">
        <v>2685</v>
      </c>
      <c r="E4010" s="28">
        <v>1E-4</v>
      </c>
      <c r="F4010" s="28">
        <v>2676.172043046306</v>
      </c>
    </row>
    <row r="4011" spans="1:6">
      <c r="A4011" s="20">
        <v>0.47083333333333333</v>
      </c>
      <c r="B4011" s="21">
        <v>2680</v>
      </c>
      <c r="C4011" s="16">
        <v>1</v>
      </c>
      <c r="D4011" s="26">
        <v>2685</v>
      </c>
      <c r="E4011" s="28">
        <v>1E-4</v>
      </c>
      <c r="F4011" s="28">
        <v>2676.1729258420014</v>
      </c>
    </row>
    <row r="4012" spans="1:6">
      <c r="A4012" s="20">
        <v>0.47085648148148146</v>
      </c>
      <c r="B4012" s="21">
        <v>2680</v>
      </c>
      <c r="C4012" s="16">
        <v>1</v>
      </c>
      <c r="D4012" s="26">
        <v>2685</v>
      </c>
      <c r="E4012" s="28">
        <v>1E-4</v>
      </c>
      <c r="F4012" s="28">
        <v>2676.1738085494171</v>
      </c>
    </row>
    <row r="4013" spans="1:6">
      <c r="A4013" s="20">
        <v>0.47087962962962965</v>
      </c>
      <c r="B4013" s="21">
        <v>2680</v>
      </c>
      <c r="C4013" s="16">
        <v>1</v>
      </c>
      <c r="D4013" s="26">
        <v>2685</v>
      </c>
      <c r="E4013" s="28">
        <v>1E-4</v>
      </c>
      <c r="F4013" s="28">
        <v>2676.1746911685623</v>
      </c>
    </row>
    <row r="4014" spans="1:6">
      <c r="A4014" s="20">
        <v>0.47090277777777778</v>
      </c>
      <c r="B4014" s="21">
        <v>2679.5</v>
      </c>
      <c r="C4014" s="16">
        <v>1</v>
      </c>
      <c r="D4014" s="26">
        <v>2685</v>
      </c>
      <c r="E4014" s="28">
        <v>1E-4</v>
      </c>
      <c r="F4014" s="28">
        <v>2676.1755736994455</v>
      </c>
    </row>
    <row r="4015" spans="1:6">
      <c r="A4015" s="20">
        <v>0.47093750000000001</v>
      </c>
      <c r="B4015" s="21">
        <v>2679.5</v>
      </c>
      <c r="C4015" s="16">
        <v>1</v>
      </c>
      <c r="D4015" s="26">
        <v>2685</v>
      </c>
      <c r="E4015" s="28">
        <v>1E-4</v>
      </c>
      <c r="F4015" s="28">
        <v>2676.1764561420755</v>
      </c>
    </row>
    <row r="4016" spans="1:6">
      <c r="A4016" s="20">
        <v>0.47096064814814814</v>
      </c>
      <c r="B4016" s="21">
        <v>2679.5</v>
      </c>
      <c r="C4016" s="16">
        <v>1</v>
      </c>
      <c r="D4016" s="26">
        <v>2685</v>
      </c>
      <c r="E4016" s="28">
        <v>1E-4</v>
      </c>
      <c r="F4016" s="28">
        <v>2676.1773384964613</v>
      </c>
    </row>
    <row r="4017" spans="1:6">
      <c r="A4017" s="20">
        <v>0.47099537037037037</v>
      </c>
      <c r="B4017" s="21">
        <v>2679.5</v>
      </c>
      <c r="C4017" s="16">
        <v>1</v>
      </c>
      <c r="D4017" s="26">
        <v>2685</v>
      </c>
      <c r="E4017" s="28">
        <v>1E-4</v>
      </c>
      <c r="F4017" s="28">
        <v>2676.1782207626115</v>
      </c>
    </row>
    <row r="4018" spans="1:6">
      <c r="A4018" s="20">
        <v>0.47100694444444446</v>
      </c>
      <c r="B4018" s="21">
        <v>2679.5</v>
      </c>
      <c r="C4018" s="16">
        <v>1</v>
      </c>
      <c r="D4018" s="26">
        <v>2685</v>
      </c>
      <c r="E4018" s="28">
        <v>1E-4</v>
      </c>
      <c r="F4018" s="28">
        <v>2676.1791029405354</v>
      </c>
    </row>
    <row r="4019" spans="1:6">
      <c r="A4019" s="20">
        <v>0.4710300925925926</v>
      </c>
      <c r="B4019" s="21">
        <v>2679</v>
      </c>
      <c r="C4019" s="16">
        <v>1</v>
      </c>
      <c r="D4019" s="26">
        <v>2685</v>
      </c>
      <c r="E4019" s="28">
        <v>1E-4</v>
      </c>
      <c r="F4019" s="28">
        <v>2676.1799850302414</v>
      </c>
    </row>
    <row r="4020" spans="1:6">
      <c r="A4020" s="20">
        <v>0.47106481481481483</v>
      </c>
      <c r="B4020" s="21">
        <v>2679</v>
      </c>
      <c r="C4020" s="16">
        <v>1</v>
      </c>
      <c r="D4020" s="26">
        <v>2685</v>
      </c>
      <c r="E4020" s="28">
        <v>1E-4</v>
      </c>
      <c r="F4020" s="28">
        <v>2676.1808670317382</v>
      </c>
    </row>
    <row r="4021" spans="1:6">
      <c r="A4021" s="20">
        <v>0.47108796296296296</v>
      </c>
      <c r="B4021" s="21">
        <v>2679</v>
      </c>
      <c r="C4021" s="16">
        <v>1</v>
      </c>
      <c r="D4021" s="26">
        <v>2685</v>
      </c>
      <c r="E4021" s="28">
        <v>1E-4</v>
      </c>
      <c r="F4021" s="28">
        <v>2676.181748945035</v>
      </c>
    </row>
    <row r="4022" spans="1:6">
      <c r="A4022" s="20">
        <v>0.47111111111111109</v>
      </c>
      <c r="B4022" s="21">
        <v>2679</v>
      </c>
      <c r="C4022" s="16">
        <v>1</v>
      </c>
      <c r="D4022" s="26">
        <v>2685</v>
      </c>
      <c r="E4022" s="28">
        <v>1E-4</v>
      </c>
      <c r="F4022" s="28">
        <v>2676.1826307701403</v>
      </c>
    </row>
    <row r="4023" spans="1:6">
      <c r="A4023" s="20">
        <v>0.47115740740740741</v>
      </c>
      <c r="B4023" s="21">
        <v>2678.5</v>
      </c>
      <c r="C4023" s="16">
        <v>1</v>
      </c>
      <c r="D4023" s="26">
        <v>2685</v>
      </c>
      <c r="E4023" s="28">
        <v>1E-4</v>
      </c>
      <c r="F4023" s="28">
        <v>2676.1835125070634</v>
      </c>
    </row>
    <row r="4024" spans="1:6">
      <c r="A4024" s="20">
        <v>0.47118055555555555</v>
      </c>
      <c r="B4024" s="21">
        <v>2679</v>
      </c>
      <c r="C4024" s="16">
        <v>1</v>
      </c>
      <c r="D4024" s="26">
        <v>2685</v>
      </c>
      <c r="E4024" s="28">
        <v>1E-4</v>
      </c>
      <c r="F4024" s="28">
        <v>2676.1843941558127</v>
      </c>
    </row>
    <row r="4025" spans="1:6">
      <c r="A4025" s="20">
        <v>0.47122685185185187</v>
      </c>
      <c r="B4025" s="21">
        <v>2679</v>
      </c>
      <c r="C4025" s="16">
        <v>1</v>
      </c>
      <c r="D4025" s="26">
        <v>2685</v>
      </c>
      <c r="E4025" s="28">
        <v>1E-4</v>
      </c>
      <c r="F4025" s="28">
        <v>2676.185275716397</v>
      </c>
    </row>
    <row r="4026" spans="1:6">
      <c r="A4026" s="20">
        <v>0.47125</v>
      </c>
      <c r="B4026" s="21">
        <v>2679.5</v>
      </c>
      <c r="C4026" s="16">
        <v>1</v>
      </c>
      <c r="D4026" s="26">
        <v>2685</v>
      </c>
      <c r="E4026" s="28">
        <v>1E-4</v>
      </c>
      <c r="F4026" s="28">
        <v>2676.1861571888253</v>
      </c>
    </row>
    <row r="4027" spans="1:6">
      <c r="A4027" s="20">
        <v>0.47127314814814814</v>
      </c>
      <c r="B4027" s="21">
        <v>2679</v>
      </c>
      <c r="C4027" s="16">
        <v>1</v>
      </c>
      <c r="D4027" s="26">
        <v>2685</v>
      </c>
      <c r="E4027" s="28">
        <v>1E-4</v>
      </c>
      <c r="F4027" s="28">
        <v>2676.1870385731063</v>
      </c>
    </row>
    <row r="4028" spans="1:6">
      <c r="A4028" s="20">
        <v>0.47129629629629627</v>
      </c>
      <c r="B4028" s="21">
        <v>2679</v>
      </c>
      <c r="C4028" s="16">
        <v>1</v>
      </c>
      <c r="D4028" s="26">
        <v>2685</v>
      </c>
      <c r="E4028" s="28">
        <v>1E-4</v>
      </c>
      <c r="F4028" s="28">
        <v>2676.1879198692491</v>
      </c>
    </row>
    <row r="4029" spans="1:6">
      <c r="A4029" s="20">
        <v>0.47131944444444446</v>
      </c>
      <c r="B4029" s="21">
        <v>2679.5</v>
      </c>
      <c r="C4029" s="16">
        <v>1</v>
      </c>
      <c r="D4029" s="26">
        <v>2685</v>
      </c>
      <c r="E4029" s="28">
        <v>1E-4</v>
      </c>
      <c r="F4029" s="28">
        <v>2676.1888010772623</v>
      </c>
    </row>
    <row r="4030" spans="1:6">
      <c r="A4030" s="20">
        <v>0.47135416666666669</v>
      </c>
      <c r="B4030" s="21">
        <v>2679</v>
      </c>
      <c r="C4030" s="16">
        <v>1</v>
      </c>
      <c r="D4030" s="26">
        <v>2685</v>
      </c>
      <c r="E4030" s="28">
        <v>1E-4</v>
      </c>
      <c r="F4030" s="28">
        <v>2676.1896821971545</v>
      </c>
    </row>
    <row r="4031" spans="1:6">
      <c r="A4031" s="20">
        <v>0.47136574074074072</v>
      </c>
      <c r="B4031" s="21">
        <v>2679</v>
      </c>
      <c r="C4031" s="16">
        <v>1</v>
      </c>
      <c r="D4031" s="26">
        <v>2685</v>
      </c>
      <c r="E4031" s="28">
        <v>1E-4</v>
      </c>
      <c r="F4031" s="28">
        <v>2676.1905632289349</v>
      </c>
    </row>
    <row r="4032" spans="1:6">
      <c r="A4032" s="20">
        <v>0.47137731481481482</v>
      </c>
      <c r="B4032" s="21">
        <v>2679</v>
      </c>
      <c r="C4032" s="16">
        <v>1</v>
      </c>
      <c r="D4032" s="26">
        <v>2685</v>
      </c>
      <c r="E4032" s="28">
        <v>1E-4</v>
      </c>
      <c r="F4032" s="28">
        <v>2676.1914441726121</v>
      </c>
    </row>
    <row r="4033" spans="1:6">
      <c r="A4033" s="20">
        <v>0.47141203703703705</v>
      </c>
      <c r="B4033" s="21">
        <v>2678.5</v>
      </c>
      <c r="C4033" s="16">
        <v>1</v>
      </c>
      <c r="D4033" s="26">
        <v>2685</v>
      </c>
      <c r="E4033" s="28">
        <v>1E-4</v>
      </c>
      <c r="F4033" s="28">
        <v>2676.1923250281948</v>
      </c>
    </row>
    <row r="4034" spans="1:6">
      <c r="A4034" s="20">
        <v>0.47142361111111108</v>
      </c>
      <c r="B4034" s="21">
        <v>2678.5</v>
      </c>
      <c r="C4034" s="16">
        <v>1</v>
      </c>
      <c r="D4034" s="26">
        <v>2685</v>
      </c>
      <c r="E4034" s="28">
        <v>1E-4</v>
      </c>
      <c r="F4034" s="28">
        <v>2676.1932057956919</v>
      </c>
    </row>
    <row r="4035" spans="1:6">
      <c r="A4035" s="20">
        <v>0.47144675925925927</v>
      </c>
      <c r="B4035" s="21">
        <v>2679</v>
      </c>
      <c r="C4035" s="16">
        <v>1</v>
      </c>
      <c r="D4035" s="26">
        <v>2685</v>
      </c>
      <c r="E4035" s="28">
        <v>1E-4</v>
      </c>
      <c r="F4035" s="28">
        <v>2676.1940864751123</v>
      </c>
    </row>
    <row r="4036" spans="1:6">
      <c r="A4036" s="20">
        <v>0.47146990740740741</v>
      </c>
      <c r="B4036" s="21">
        <v>2678.5</v>
      </c>
      <c r="C4036" s="16">
        <v>1</v>
      </c>
      <c r="D4036" s="26">
        <v>2685</v>
      </c>
      <c r="E4036" s="28">
        <v>1E-4</v>
      </c>
      <c r="F4036" s="28">
        <v>2676.1949670664649</v>
      </c>
    </row>
    <row r="4037" spans="1:6">
      <c r="A4037" s="20">
        <v>0.47149305555555554</v>
      </c>
      <c r="B4037" s="21">
        <v>2679</v>
      </c>
      <c r="C4037" s="16">
        <v>1</v>
      </c>
      <c r="D4037" s="26">
        <v>2685</v>
      </c>
      <c r="E4037" s="28">
        <v>1E-4</v>
      </c>
      <c r="F4037" s="28">
        <v>2676.1958475697584</v>
      </c>
    </row>
    <row r="4038" spans="1:6">
      <c r="A4038" s="20">
        <v>0.47151620370370373</v>
      </c>
      <c r="B4038" s="21">
        <v>2679</v>
      </c>
      <c r="C4038" s="16">
        <v>1</v>
      </c>
      <c r="D4038" s="26">
        <v>2685</v>
      </c>
      <c r="E4038" s="28">
        <v>1E-4</v>
      </c>
      <c r="F4038" s="28">
        <v>2676.1967279850014</v>
      </c>
    </row>
    <row r="4039" spans="1:6">
      <c r="A4039" s="20">
        <v>0.4715509259259259</v>
      </c>
      <c r="B4039" s="21">
        <v>2678.5</v>
      </c>
      <c r="C4039" s="16">
        <v>1</v>
      </c>
      <c r="D4039" s="26">
        <v>2685</v>
      </c>
      <c r="E4039" s="28">
        <v>1E-4</v>
      </c>
      <c r="F4039" s="28">
        <v>2676.1976083122031</v>
      </c>
    </row>
    <row r="4040" spans="1:6">
      <c r="A4040" s="20">
        <v>0.47159722222222222</v>
      </c>
      <c r="B4040" s="21">
        <v>2679</v>
      </c>
      <c r="C4040" s="16">
        <v>1</v>
      </c>
      <c r="D4040" s="26">
        <v>2685</v>
      </c>
      <c r="E4040" s="28">
        <v>1E-4</v>
      </c>
      <c r="F4040" s="28">
        <v>2676.1984885513721</v>
      </c>
    </row>
    <row r="4041" spans="1:6">
      <c r="A4041" s="20">
        <v>0.47162037037037036</v>
      </c>
      <c r="B4041" s="21">
        <v>2678.5</v>
      </c>
      <c r="C4041" s="16">
        <v>1</v>
      </c>
      <c r="D4041" s="26">
        <v>2685</v>
      </c>
      <c r="E4041" s="28">
        <v>1E-4</v>
      </c>
      <c r="F4041" s="28">
        <v>2676.1993687025169</v>
      </c>
    </row>
    <row r="4042" spans="1:6">
      <c r="A4042" s="20">
        <v>0.47163194444444445</v>
      </c>
      <c r="B4042" s="21">
        <v>2678.5</v>
      </c>
      <c r="C4042" s="16">
        <v>1</v>
      </c>
      <c r="D4042" s="26">
        <v>2685</v>
      </c>
      <c r="E4042" s="28">
        <v>1E-4</v>
      </c>
      <c r="F4042" s="28">
        <v>2676.2002487656468</v>
      </c>
    </row>
    <row r="4043" spans="1:6">
      <c r="A4043" s="20">
        <v>0.47165509259259258</v>
      </c>
      <c r="B4043" s="21">
        <v>2678.5</v>
      </c>
      <c r="C4043" s="16">
        <v>1</v>
      </c>
      <c r="D4043" s="26">
        <v>2685</v>
      </c>
      <c r="E4043" s="28">
        <v>1E-4</v>
      </c>
      <c r="F4043" s="28">
        <v>2676.2011287407704</v>
      </c>
    </row>
    <row r="4044" spans="1:6">
      <c r="A4044" s="20">
        <v>0.47168981481481481</v>
      </c>
      <c r="B4044" s="21">
        <v>2678.5</v>
      </c>
      <c r="C4044" s="16">
        <v>1</v>
      </c>
      <c r="D4044" s="26">
        <v>2685</v>
      </c>
      <c r="E4044" s="28">
        <v>1E-4</v>
      </c>
      <c r="F4044" s="28">
        <v>2676.2020086278962</v>
      </c>
    </row>
    <row r="4045" spans="1:6">
      <c r="A4045" s="20">
        <v>0.47171296296296295</v>
      </c>
      <c r="B4045" s="21">
        <v>2678.5</v>
      </c>
      <c r="C4045" s="16">
        <v>1</v>
      </c>
      <c r="D4045" s="26">
        <v>2685</v>
      </c>
      <c r="E4045" s="28">
        <v>1E-4</v>
      </c>
      <c r="F4045" s="28">
        <v>2676.2028884270335</v>
      </c>
    </row>
    <row r="4046" spans="1:6">
      <c r="A4046" s="20">
        <v>0.47173611111111113</v>
      </c>
      <c r="B4046" s="21">
        <v>2678.5</v>
      </c>
      <c r="C4046" s="16">
        <v>1</v>
      </c>
      <c r="D4046" s="26">
        <v>2685</v>
      </c>
      <c r="E4046" s="28">
        <v>1E-4</v>
      </c>
      <c r="F4046" s="28">
        <v>2676.2037681381908</v>
      </c>
    </row>
    <row r="4047" spans="1:6">
      <c r="A4047" s="20">
        <v>0.47175925925925927</v>
      </c>
      <c r="B4047" s="21">
        <v>2678.5</v>
      </c>
      <c r="C4047" s="16">
        <v>1</v>
      </c>
      <c r="D4047" s="26">
        <v>2685</v>
      </c>
      <c r="E4047" s="28">
        <v>1E-4</v>
      </c>
      <c r="F4047" s="28">
        <v>2676.2046477613771</v>
      </c>
    </row>
    <row r="4048" spans="1:6">
      <c r="A4048" s="20">
        <v>0.4717824074074074</v>
      </c>
      <c r="B4048" s="21">
        <v>2678.5</v>
      </c>
      <c r="C4048" s="16">
        <v>1</v>
      </c>
      <c r="D4048" s="26">
        <v>2685</v>
      </c>
      <c r="E4048" s="28">
        <v>1E-4</v>
      </c>
      <c r="F4048" s="28">
        <v>2676.2055272966008</v>
      </c>
    </row>
    <row r="4049" spans="1:6">
      <c r="A4049" s="20">
        <v>0.47180555555555553</v>
      </c>
      <c r="B4049" s="21">
        <v>2678.5</v>
      </c>
      <c r="C4049" s="16">
        <v>1</v>
      </c>
      <c r="D4049" s="26">
        <v>2685</v>
      </c>
      <c r="E4049" s="28">
        <v>1E-4</v>
      </c>
      <c r="F4049" s="28">
        <v>2676.2064067438714</v>
      </c>
    </row>
    <row r="4050" spans="1:6">
      <c r="A4050" s="20">
        <v>0.47182870370370372</v>
      </c>
      <c r="B4050" s="21">
        <v>2678.5</v>
      </c>
      <c r="C4050" s="16">
        <v>1</v>
      </c>
      <c r="D4050" s="26">
        <v>2685</v>
      </c>
      <c r="E4050" s="28">
        <v>1E-4</v>
      </c>
      <c r="F4050" s="28">
        <v>2676.207286103197</v>
      </c>
    </row>
    <row r="4051" spans="1:6">
      <c r="A4051" s="20">
        <v>0.47186342592592595</v>
      </c>
      <c r="B4051" s="21">
        <v>2679</v>
      </c>
      <c r="C4051" s="16">
        <v>1</v>
      </c>
      <c r="D4051" s="26">
        <v>2685</v>
      </c>
      <c r="E4051" s="28">
        <v>1E-4</v>
      </c>
      <c r="F4051" s="28">
        <v>2676.2081653745868</v>
      </c>
    </row>
    <row r="4052" spans="1:6">
      <c r="A4052" s="20">
        <v>0.47189814814814812</v>
      </c>
      <c r="B4052" s="21">
        <v>2679</v>
      </c>
      <c r="C4052" s="16">
        <v>1</v>
      </c>
      <c r="D4052" s="26">
        <v>2685</v>
      </c>
      <c r="E4052" s="28">
        <v>1E-4</v>
      </c>
      <c r="F4052" s="28">
        <v>2676.2090445580493</v>
      </c>
    </row>
    <row r="4053" spans="1:6">
      <c r="A4053" s="20">
        <v>0.47192129629629631</v>
      </c>
      <c r="B4053" s="21">
        <v>2679</v>
      </c>
      <c r="C4053" s="16">
        <v>1</v>
      </c>
      <c r="D4053" s="26">
        <v>2685</v>
      </c>
      <c r="E4053" s="28">
        <v>1E-4</v>
      </c>
      <c r="F4053" s="28">
        <v>2676.2099236535937</v>
      </c>
    </row>
    <row r="4054" spans="1:6">
      <c r="A4054" s="20">
        <v>0.47194444444444444</v>
      </c>
      <c r="B4054" s="21">
        <v>2679.5</v>
      </c>
      <c r="C4054" s="16">
        <v>1</v>
      </c>
      <c r="D4054" s="26">
        <v>2685</v>
      </c>
      <c r="E4054" s="28">
        <v>1E-4</v>
      </c>
      <c r="F4054" s="28">
        <v>2676.2108026612282</v>
      </c>
    </row>
    <row r="4055" spans="1:6">
      <c r="A4055" s="20">
        <v>0.47196759259259258</v>
      </c>
      <c r="B4055" s="21">
        <v>2680</v>
      </c>
      <c r="C4055" s="16">
        <v>1</v>
      </c>
      <c r="D4055" s="26">
        <v>2685</v>
      </c>
      <c r="E4055" s="28">
        <v>1E-4</v>
      </c>
      <c r="F4055" s="28">
        <v>2676.2116815809622</v>
      </c>
    </row>
    <row r="4056" spans="1:6">
      <c r="A4056" s="20">
        <v>0.47199074074074077</v>
      </c>
      <c r="B4056" s="21">
        <v>2679</v>
      </c>
      <c r="C4056" s="16">
        <v>1</v>
      </c>
      <c r="D4056" s="26">
        <v>2685</v>
      </c>
      <c r="E4056" s="28">
        <v>1E-4</v>
      </c>
      <c r="F4056" s="28">
        <v>2676.2125604128041</v>
      </c>
    </row>
    <row r="4057" spans="1:6">
      <c r="A4057" s="20">
        <v>0.47202546296296294</v>
      </c>
      <c r="B4057" s="21">
        <v>2679</v>
      </c>
      <c r="C4057" s="16">
        <v>1</v>
      </c>
      <c r="D4057" s="26">
        <v>2685</v>
      </c>
      <c r="E4057" s="28">
        <v>1E-4</v>
      </c>
      <c r="F4057" s="28">
        <v>2676.2134391567629</v>
      </c>
    </row>
    <row r="4058" spans="1:6">
      <c r="A4058" s="20">
        <v>0.47206018518518517</v>
      </c>
      <c r="B4058" s="21">
        <v>2678.5</v>
      </c>
      <c r="C4058" s="16">
        <v>1</v>
      </c>
      <c r="D4058" s="26">
        <v>2685</v>
      </c>
      <c r="E4058" s="28">
        <v>1E-4</v>
      </c>
      <c r="F4058" s="28">
        <v>2676.2143178128472</v>
      </c>
    </row>
    <row r="4059" spans="1:6">
      <c r="A4059" s="20">
        <v>0.47209490740740739</v>
      </c>
      <c r="B4059" s="21">
        <v>2679</v>
      </c>
      <c r="C4059" s="16">
        <v>1</v>
      </c>
      <c r="D4059" s="26">
        <v>2685</v>
      </c>
      <c r="E4059" s="28">
        <v>1E-4</v>
      </c>
      <c r="F4059" s="28">
        <v>2676.2151963810661</v>
      </c>
    </row>
    <row r="4060" spans="1:6">
      <c r="A4060" s="20">
        <v>0.47212962962962962</v>
      </c>
      <c r="B4060" s="21">
        <v>2679</v>
      </c>
      <c r="C4060" s="16">
        <v>1</v>
      </c>
      <c r="D4060" s="26">
        <v>2685</v>
      </c>
      <c r="E4060" s="28">
        <v>1E-4</v>
      </c>
      <c r="F4060" s="28">
        <v>2676.2160748614278</v>
      </c>
    </row>
    <row r="4061" spans="1:6">
      <c r="A4061" s="20">
        <v>0.47218749999999998</v>
      </c>
      <c r="B4061" s="21">
        <v>2679</v>
      </c>
      <c r="C4061" s="16">
        <v>1</v>
      </c>
      <c r="D4061" s="26">
        <v>2685</v>
      </c>
      <c r="E4061" s="28">
        <v>1E-4</v>
      </c>
      <c r="F4061" s="28">
        <v>2676.2169532539415</v>
      </c>
    </row>
    <row r="4062" spans="1:6">
      <c r="A4062" s="20">
        <v>0.47225694444444444</v>
      </c>
      <c r="B4062" s="21">
        <v>2679</v>
      </c>
      <c r="C4062" s="16">
        <v>1</v>
      </c>
      <c r="D4062" s="26">
        <v>2685</v>
      </c>
      <c r="E4062" s="28">
        <v>1E-4</v>
      </c>
      <c r="F4062" s="28">
        <v>2676.2178315586161</v>
      </c>
    </row>
    <row r="4063" spans="1:6">
      <c r="A4063" s="20">
        <v>0.47226851851851853</v>
      </c>
      <c r="B4063" s="21">
        <v>2678.5</v>
      </c>
      <c r="C4063" s="16">
        <v>1</v>
      </c>
      <c r="D4063" s="26">
        <v>2685</v>
      </c>
      <c r="E4063" s="28">
        <v>1E-4</v>
      </c>
      <c r="F4063" s="28">
        <v>2676.2187097754604</v>
      </c>
    </row>
    <row r="4064" spans="1:6">
      <c r="A4064" s="20">
        <v>0.47230324074074076</v>
      </c>
      <c r="B4064" s="21">
        <v>2678.5</v>
      </c>
      <c r="C4064" s="16">
        <v>1</v>
      </c>
      <c r="D4064" s="26">
        <v>2685</v>
      </c>
      <c r="E4064" s="28">
        <v>1E-4</v>
      </c>
      <c r="F4064" s="28">
        <v>2676.219587904483</v>
      </c>
    </row>
    <row r="4065" spans="1:6">
      <c r="A4065" s="20">
        <v>0.4723148148148148</v>
      </c>
      <c r="B4065" s="21">
        <v>2678.5</v>
      </c>
      <c r="C4065" s="16">
        <v>1</v>
      </c>
      <c r="D4065" s="26">
        <v>2685</v>
      </c>
      <c r="E4065" s="28">
        <v>1E-4</v>
      </c>
      <c r="F4065" s="28">
        <v>2676.2204659456925</v>
      </c>
    </row>
    <row r="4066" spans="1:6">
      <c r="A4066" s="20">
        <v>0.47234953703703703</v>
      </c>
      <c r="B4066" s="21">
        <v>2679</v>
      </c>
      <c r="C4066" s="16">
        <v>1</v>
      </c>
      <c r="D4066" s="26">
        <v>2685</v>
      </c>
      <c r="E4066" s="28">
        <v>1E-4</v>
      </c>
      <c r="F4066" s="28">
        <v>2676.221343899098</v>
      </c>
    </row>
    <row r="4067" spans="1:6">
      <c r="A4067" s="20">
        <v>0.47237268518518516</v>
      </c>
      <c r="B4067" s="21">
        <v>2678.5</v>
      </c>
      <c r="C4067" s="16">
        <v>1</v>
      </c>
      <c r="D4067" s="26">
        <v>2685</v>
      </c>
      <c r="E4067" s="28">
        <v>1E-4</v>
      </c>
      <c r="F4067" s="28">
        <v>2676.2222217647081</v>
      </c>
    </row>
    <row r="4068" spans="1:6">
      <c r="A4068" s="20">
        <v>0.47244212962962961</v>
      </c>
      <c r="B4068" s="21">
        <v>2678.5</v>
      </c>
      <c r="C4068" s="16">
        <v>1</v>
      </c>
      <c r="D4068" s="26">
        <v>2685</v>
      </c>
      <c r="E4068" s="28">
        <v>1E-4</v>
      </c>
      <c r="F4068" s="28">
        <v>2676.2230995425316</v>
      </c>
    </row>
    <row r="4069" spans="1:6">
      <c r="A4069" s="20">
        <v>0.47247685185185184</v>
      </c>
      <c r="B4069" s="21">
        <v>2679</v>
      </c>
      <c r="C4069" s="16">
        <v>1</v>
      </c>
      <c r="D4069" s="26">
        <v>2685</v>
      </c>
      <c r="E4069" s="28">
        <v>1E-4</v>
      </c>
      <c r="F4069" s="28">
        <v>2676.2239772325775</v>
      </c>
    </row>
    <row r="4070" spans="1:6">
      <c r="A4070" s="20">
        <v>0.47251157407407407</v>
      </c>
      <c r="B4070" s="21">
        <v>2679</v>
      </c>
      <c r="C4070" s="16">
        <v>1</v>
      </c>
      <c r="D4070" s="26">
        <v>2685</v>
      </c>
      <c r="E4070" s="28">
        <v>1E-4</v>
      </c>
      <c r="F4070" s="28">
        <v>2676.2248548348543</v>
      </c>
    </row>
    <row r="4071" spans="1:6">
      <c r="A4071" s="20">
        <v>0.4725347222222222</v>
      </c>
      <c r="B4071" s="21">
        <v>2678.5</v>
      </c>
      <c r="C4071" s="16">
        <v>1</v>
      </c>
      <c r="D4071" s="26">
        <v>2685</v>
      </c>
      <c r="E4071" s="28">
        <v>1E-4</v>
      </c>
      <c r="F4071" s="28">
        <v>2676.2257323493709</v>
      </c>
    </row>
    <row r="4072" spans="1:6">
      <c r="A4072" s="20">
        <v>0.47255787037037039</v>
      </c>
      <c r="B4072" s="21">
        <v>2678.5</v>
      </c>
      <c r="C4072" s="16">
        <v>1</v>
      </c>
      <c r="D4072" s="26">
        <v>2685</v>
      </c>
      <c r="E4072" s="28">
        <v>1E-4</v>
      </c>
      <c r="F4072" s="28">
        <v>2676.2266097761358</v>
      </c>
    </row>
    <row r="4073" spans="1:6">
      <c r="A4073" s="20">
        <v>0.47259259259259262</v>
      </c>
      <c r="B4073" s="21">
        <v>2678.5</v>
      </c>
      <c r="C4073" s="16">
        <v>1</v>
      </c>
      <c r="D4073" s="26">
        <v>2685</v>
      </c>
      <c r="E4073" s="28">
        <v>1E-4</v>
      </c>
      <c r="F4073" s="28">
        <v>2676.2274871151581</v>
      </c>
    </row>
    <row r="4074" spans="1:6">
      <c r="A4074" s="20">
        <v>0.47261574074074075</v>
      </c>
      <c r="B4074" s="21">
        <v>2679</v>
      </c>
      <c r="C4074" s="16">
        <v>1</v>
      </c>
      <c r="D4074" s="26">
        <v>2685</v>
      </c>
      <c r="E4074" s="28">
        <v>1E-4</v>
      </c>
      <c r="F4074" s="28">
        <v>2676.2283643664464</v>
      </c>
    </row>
    <row r="4075" spans="1:6">
      <c r="A4075" s="20">
        <v>0.47265046296296298</v>
      </c>
      <c r="B4075" s="21">
        <v>2679</v>
      </c>
      <c r="C4075" s="16">
        <v>1</v>
      </c>
      <c r="D4075" s="26">
        <v>2685</v>
      </c>
      <c r="E4075" s="28">
        <v>1E-4</v>
      </c>
      <c r="F4075" s="28">
        <v>2676.2292415300099</v>
      </c>
    </row>
    <row r="4076" spans="1:6">
      <c r="A4076" s="20">
        <v>0.47267361111111111</v>
      </c>
      <c r="B4076" s="21">
        <v>2679</v>
      </c>
      <c r="C4076" s="16">
        <v>1</v>
      </c>
      <c r="D4076" s="26">
        <v>2685</v>
      </c>
      <c r="E4076" s="28">
        <v>1E-4</v>
      </c>
      <c r="F4076" s="28">
        <v>2676.2301186058567</v>
      </c>
    </row>
    <row r="4077" spans="1:6">
      <c r="A4077" s="20">
        <v>0.47270833333333334</v>
      </c>
      <c r="B4077" s="21">
        <v>2679.5</v>
      </c>
      <c r="C4077" s="16">
        <v>1</v>
      </c>
      <c r="D4077" s="26">
        <v>2685</v>
      </c>
      <c r="E4077" s="28">
        <v>1E-4</v>
      </c>
      <c r="F4077" s="28">
        <v>2676.2309955939959</v>
      </c>
    </row>
    <row r="4078" spans="1:6">
      <c r="A4078" s="20">
        <v>0.47273148148148147</v>
      </c>
      <c r="B4078" s="21">
        <v>2679.5</v>
      </c>
      <c r="C4078" s="16">
        <v>1</v>
      </c>
      <c r="D4078" s="26">
        <v>2685</v>
      </c>
      <c r="E4078" s="28">
        <v>1E-4</v>
      </c>
      <c r="F4078" s="28">
        <v>2676.2318724944366</v>
      </c>
    </row>
    <row r="4079" spans="1:6">
      <c r="A4079" s="20">
        <v>0.4727662037037037</v>
      </c>
      <c r="B4079" s="21">
        <v>2680</v>
      </c>
      <c r="C4079" s="16">
        <v>1</v>
      </c>
      <c r="D4079" s="26">
        <v>2685</v>
      </c>
      <c r="E4079" s="28">
        <v>1E-4</v>
      </c>
      <c r="F4079" s="28">
        <v>2676.2327493071871</v>
      </c>
    </row>
    <row r="4080" spans="1:6">
      <c r="A4080" s="20">
        <v>0.4727777777777778</v>
      </c>
      <c r="B4080" s="21">
        <v>2680</v>
      </c>
      <c r="C4080" s="16">
        <v>1</v>
      </c>
      <c r="D4080" s="26">
        <v>2685</v>
      </c>
      <c r="E4080" s="28">
        <v>1E-4</v>
      </c>
      <c r="F4080" s="28">
        <v>2676.2336260322563</v>
      </c>
    </row>
    <row r="4081" spans="1:6">
      <c r="A4081" s="20">
        <v>0.47281250000000002</v>
      </c>
      <c r="B4081" s="21">
        <v>2679.5</v>
      </c>
      <c r="C4081" s="16">
        <v>1</v>
      </c>
      <c r="D4081" s="26">
        <v>2685</v>
      </c>
      <c r="E4081" s="28">
        <v>1E-4</v>
      </c>
      <c r="F4081" s="28">
        <v>2676.234502669653</v>
      </c>
    </row>
    <row r="4082" spans="1:6">
      <c r="A4082" s="20">
        <v>0.47282407407407406</v>
      </c>
      <c r="B4082" s="21">
        <v>2680</v>
      </c>
      <c r="C4082" s="16">
        <v>1</v>
      </c>
      <c r="D4082" s="26">
        <v>2685</v>
      </c>
      <c r="E4082" s="28">
        <v>1E-4</v>
      </c>
      <c r="F4082" s="28">
        <v>2676.2353792193862</v>
      </c>
    </row>
    <row r="4083" spans="1:6">
      <c r="A4083" s="20">
        <v>0.47285879629629629</v>
      </c>
      <c r="B4083" s="21">
        <v>2680</v>
      </c>
      <c r="C4083" s="16">
        <v>1</v>
      </c>
      <c r="D4083" s="26">
        <v>2685</v>
      </c>
      <c r="E4083" s="28">
        <v>1E-4</v>
      </c>
      <c r="F4083" s="28">
        <v>2676.2362556814642</v>
      </c>
    </row>
    <row r="4084" spans="1:6">
      <c r="A4084" s="20">
        <v>0.47288194444444442</v>
      </c>
      <c r="B4084" s="21">
        <v>2680</v>
      </c>
      <c r="C4084" s="16">
        <v>1</v>
      </c>
      <c r="D4084" s="26">
        <v>2685</v>
      </c>
      <c r="E4084" s="28">
        <v>1E-4</v>
      </c>
      <c r="F4084" s="28">
        <v>2676.2371320558959</v>
      </c>
    </row>
    <row r="4085" spans="1:6">
      <c r="A4085" s="20">
        <v>0.47295138888888888</v>
      </c>
      <c r="B4085" s="21">
        <v>2680</v>
      </c>
      <c r="C4085" s="16">
        <v>1</v>
      </c>
      <c r="D4085" s="26">
        <v>2685</v>
      </c>
      <c r="E4085" s="28">
        <v>1E-4</v>
      </c>
      <c r="F4085" s="28">
        <v>2676.2380083426901</v>
      </c>
    </row>
    <row r="4086" spans="1:6">
      <c r="A4086" s="20">
        <v>0.47298611111111111</v>
      </c>
      <c r="B4086" s="21">
        <v>2679.5</v>
      </c>
      <c r="C4086" s="16">
        <v>1</v>
      </c>
      <c r="D4086" s="26">
        <v>2685</v>
      </c>
      <c r="E4086" s="28">
        <v>1E-4</v>
      </c>
      <c r="F4086" s="28">
        <v>2676.2388845418559</v>
      </c>
    </row>
    <row r="4087" spans="1:6">
      <c r="A4087" s="20">
        <v>0.47303240740740743</v>
      </c>
      <c r="B4087" s="21">
        <v>2679.5</v>
      </c>
      <c r="C4087" s="16">
        <v>1</v>
      </c>
      <c r="D4087" s="26">
        <v>2685</v>
      </c>
      <c r="E4087" s="28">
        <v>1E-4</v>
      </c>
      <c r="F4087" s="28">
        <v>2676.2397606534018</v>
      </c>
    </row>
    <row r="4088" spans="1:6">
      <c r="A4088" s="20">
        <v>0.47309027777777779</v>
      </c>
      <c r="B4088" s="21">
        <v>2679.5</v>
      </c>
      <c r="C4088" s="16">
        <v>1</v>
      </c>
      <c r="D4088" s="26">
        <v>2685</v>
      </c>
      <c r="E4088" s="28">
        <v>1E-4</v>
      </c>
      <c r="F4088" s="28">
        <v>2676.2406366773366</v>
      </c>
    </row>
    <row r="4089" spans="1:6">
      <c r="A4089" s="20">
        <v>0.47310185185185183</v>
      </c>
      <c r="B4089" s="21">
        <v>2680</v>
      </c>
      <c r="C4089" s="16">
        <v>1</v>
      </c>
      <c r="D4089" s="26">
        <v>2685</v>
      </c>
      <c r="E4089" s="28">
        <v>1E-4</v>
      </c>
      <c r="F4089" s="28">
        <v>2676.2415126136689</v>
      </c>
    </row>
    <row r="4090" spans="1:6">
      <c r="A4090" s="20">
        <v>0.47313657407407406</v>
      </c>
      <c r="B4090" s="21">
        <v>2680</v>
      </c>
      <c r="C4090" s="16">
        <v>1</v>
      </c>
      <c r="D4090" s="26">
        <v>2685</v>
      </c>
      <c r="E4090" s="28">
        <v>1E-4</v>
      </c>
      <c r="F4090" s="28">
        <v>2676.2423884624077</v>
      </c>
    </row>
    <row r="4091" spans="1:6">
      <c r="A4091" s="20">
        <v>0.47314814814814815</v>
      </c>
      <c r="B4091" s="21">
        <v>2680</v>
      </c>
      <c r="C4091" s="16">
        <v>1</v>
      </c>
      <c r="D4091" s="26">
        <v>2685</v>
      </c>
      <c r="E4091" s="28">
        <v>1E-4</v>
      </c>
      <c r="F4091" s="28">
        <v>2676.2432642235613</v>
      </c>
    </row>
    <row r="4092" spans="1:6">
      <c r="A4092" s="20">
        <v>0.47318287037037038</v>
      </c>
      <c r="B4092" s="21">
        <v>2680</v>
      </c>
      <c r="C4092" s="16">
        <v>1</v>
      </c>
      <c r="D4092" s="26">
        <v>2685</v>
      </c>
      <c r="E4092" s="28">
        <v>1E-4</v>
      </c>
      <c r="F4092" s="28">
        <v>2676.2441398971391</v>
      </c>
    </row>
    <row r="4093" spans="1:6">
      <c r="A4093" s="20">
        <v>0.47322916666666665</v>
      </c>
      <c r="B4093" s="21">
        <v>2679.5</v>
      </c>
      <c r="C4093" s="16">
        <v>1</v>
      </c>
      <c r="D4093" s="26">
        <v>2685</v>
      </c>
      <c r="E4093" s="28">
        <v>1E-4</v>
      </c>
      <c r="F4093" s="28">
        <v>2676.2450154831495</v>
      </c>
    </row>
    <row r="4094" spans="1:6">
      <c r="A4094" s="20">
        <v>0.47325231481481483</v>
      </c>
      <c r="B4094" s="21">
        <v>2679.5</v>
      </c>
      <c r="C4094" s="16">
        <v>1</v>
      </c>
      <c r="D4094" s="26">
        <v>2685</v>
      </c>
      <c r="E4094" s="28">
        <v>1E-4</v>
      </c>
      <c r="F4094" s="28">
        <v>2676.245890981601</v>
      </c>
    </row>
    <row r="4095" spans="1:6">
      <c r="A4095" s="20">
        <v>0.47327546296296297</v>
      </c>
      <c r="B4095" s="21">
        <v>2679.5</v>
      </c>
      <c r="C4095" s="16">
        <v>1</v>
      </c>
      <c r="D4095" s="26">
        <v>2685</v>
      </c>
      <c r="E4095" s="28">
        <v>1E-4</v>
      </c>
      <c r="F4095" s="28">
        <v>2676.2467663925026</v>
      </c>
    </row>
    <row r="4096" spans="1:6">
      <c r="A4096" s="20">
        <v>0.4732986111111111</v>
      </c>
      <c r="B4096" s="21">
        <v>2680</v>
      </c>
      <c r="C4096" s="16">
        <v>1</v>
      </c>
      <c r="D4096" s="26">
        <v>2685</v>
      </c>
      <c r="E4096" s="28">
        <v>1E-4</v>
      </c>
      <c r="F4096" s="28">
        <v>2676.2476417158632</v>
      </c>
    </row>
    <row r="4097" spans="1:6">
      <c r="A4097" s="20">
        <v>0.47332175925925923</v>
      </c>
      <c r="B4097" s="21">
        <v>2679.5</v>
      </c>
      <c r="C4097" s="16">
        <v>1</v>
      </c>
      <c r="D4097" s="26">
        <v>2685</v>
      </c>
      <c r="E4097" s="28">
        <v>1E-4</v>
      </c>
      <c r="F4097" s="28">
        <v>2676.2485169516917</v>
      </c>
    </row>
    <row r="4098" spans="1:6">
      <c r="A4098" s="20">
        <v>0.47334490740740742</v>
      </c>
      <c r="B4098" s="21">
        <v>2680</v>
      </c>
      <c r="C4098" s="16">
        <v>1</v>
      </c>
      <c r="D4098" s="26">
        <v>2685</v>
      </c>
      <c r="E4098" s="28">
        <v>1E-4</v>
      </c>
      <c r="F4098" s="28">
        <v>2676.2493920999964</v>
      </c>
    </row>
    <row r="4099" spans="1:6">
      <c r="A4099" s="20">
        <v>0.47337962962962965</v>
      </c>
      <c r="B4099" s="21">
        <v>2680</v>
      </c>
      <c r="C4099" s="16">
        <v>1</v>
      </c>
      <c r="D4099" s="26">
        <v>2685</v>
      </c>
      <c r="E4099" s="28">
        <v>1E-4</v>
      </c>
      <c r="F4099" s="28">
        <v>2676.2502671607863</v>
      </c>
    </row>
    <row r="4100" spans="1:6">
      <c r="A4100" s="20">
        <v>0.47341435185185188</v>
      </c>
      <c r="B4100" s="21">
        <v>2679.5</v>
      </c>
      <c r="C4100" s="16">
        <v>1</v>
      </c>
      <c r="D4100" s="26">
        <v>2685</v>
      </c>
      <c r="E4100" s="28">
        <v>1E-4</v>
      </c>
      <c r="F4100" s="28">
        <v>2676.2511421340701</v>
      </c>
    </row>
    <row r="4101" spans="1:6">
      <c r="A4101" s="20">
        <v>0.47342592592592592</v>
      </c>
      <c r="B4101" s="21">
        <v>2679.5</v>
      </c>
      <c r="C4101" s="16">
        <v>1</v>
      </c>
      <c r="D4101" s="26">
        <v>2685</v>
      </c>
      <c r="E4101" s="28">
        <v>1E-4</v>
      </c>
      <c r="F4101" s="28">
        <v>2676.2520170198568</v>
      </c>
    </row>
    <row r="4102" spans="1:6">
      <c r="A4102" s="20">
        <v>0.47346064814814814</v>
      </c>
      <c r="B4102" s="21">
        <v>2680</v>
      </c>
      <c r="C4102" s="16">
        <v>1</v>
      </c>
      <c r="D4102" s="26">
        <v>2685</v>
      </c>
      <c r="E4102" s="28">
        <v>1E-4</v>
      </c>
      <c r="F4102" s="28">
        <v>2676.2528918181547</v>
      </c>
    </row>
    <row r="4103" spans="1:6">
      <c r="A4103" s="20">
        <v>0.47347222222222224</v>
      </c>
      <c r="B4103" s="21">
        <v>2680</v>
      </c>
      <c r="C4103" s="16">
        <v>1</v>
      </c>
      <c r="D4103" s="26">
        <v>2685</v>
      </c>
      <c r="E4103" s="28">
        <v>1E-4</v>
      </c>
      <c r="F4103" s="28">
        <v>2676.2537665289728</v>
      </c>
    </row>
    <row r="4104" spans="1:6">
      <c r="A4104" s="20">
        <v>0.4735300925925926</v>
      </c>
      <c r="B4104" s="21">
        <v>2679.5</v>
      </c>
      <c r="C4104" s="16">
        <v>1</v>
      </c>
      <c r="D4104" s="26">
        <v>2685</v>
      </c>
      <c r="E4104" s="28">
        <v>1E-4</v>
      </c>
      <c r="F4104" s="28">
        <v>2676.2546411523199</v>
      </c>
    </row>
    <row r="4105" spans="1:6">
      <c r="A4105" s="20">
        <v>0.47356481481481483</v>
      </c>
      <c r="B4105" s="21">
        <v>2679.5</v>
      </c>
      <c r="C4105" s="16">
        <v>1</v>
      </c>
      <c r="D4105" s="26">
        <v>2685</v>
      </c>
      <c r="E4105" s="28">
        <v>1E-4</v>
      </c>
      <c r="F4105" s="28">
        <v>2676.2555156882045</v>
      </c>
    </row>
    <row r="4106" spans="1:6">
      <c r="A4106" s="20">
        <v>0.47364583333333332</v>
      </c>
      <c r="B4106" s="21">
        <v>2679</v>
      </c>
      <c r="C4106" s="16">
        <v>1</v>
      </c>
      <c r="D4106" s="26">
        <v>2685</v>
      </c>
      <c r="E4106" s="28">
        <v>1E-4</v>
      </c>
      <c r="F4106" s="28">
        <v>2676.2563901366357</v>
      </c>
    </row>
    <row r="4107" spans="1:6">
      <c r="A4107" s="20">
        <v>0.47366898148148145</v>
      </c>
      <c r="B4107" s="21">
        <v>2679.5</v>
      </c>
      <c r="C4107" s="16">
        <v>1</v>
      </c>
      <c r="D4107" s="26">
        <v>2685</v>
      </c>
      <c r="E4107" s="28">
        <v>1E-4</v>
      </c>
      <c r="F4107" s="28">
        <v>2676.2572644976221</v>
      </c>
    </row>
    <row r="4108" spans="1:6">
      <c r="A4108" s="20">
        <v>0.47368055555555555</v>
      </c>
      <c r="B4108" s="21">
        <v>2679.5</v>
      </c>
      <c r="C4108" s="16">
        <v>1</v>
      </c>
      <c r="D4108" s="26">
        <v>2685</v>
      </c>
      <c r="E4108" s="28">
        <v>1E-4</v>
      </c>
      <c r="F4108" s="28">
        <v>2676.2581387711725</v>
      </c>
    </row>
    <row r="4109" spans="1:6">
      <c r="A4109" s="20">
        <v>0.47370370370370368</v>
      </c>
      <c r="B4109" s="21">
        <v>2679</v>
      </c>
      <c r="C4109" s="16">
        <v>1</v>
      </c>
      <c r="D4109" s="26">
        <v>2685</v>
      </c>
      <c r="E4109" s="28">
        <v>1E-4</v>
      </c>
      <c r="F4109" s="28">
        <v>2676.2590129572955</v>
      </c>
    </row>
    <row r="4110" spans="1:6">
      <c r="A4110" s="20">
        <v>0.47377314814814814</v>
      </c>
      <c r="B4110" s="21">
        <v>2679.5</v>
      </c>
      <c r="C4110" s="16">
        <v>1</v>
      </c>
      <c r="D4110" s="26">
        <v>2685</v>
      </c>
      <c r="E4110" s="28">
        <v>1E-4</v>
      </c>
      <c r="F4110" s="28">
        <v>2676.2598870559996</v>
      </c>
    </row>
    <row r="4111" spans="1:6">
      <c r="A4111" s="20">
        <v>0.47381944444444446</v>
      </c>
      <c r="B4111" s="21">
        <v>2679</v>
      </c>
      <c r="C4111" s="16">
        <v>1</v>
      </c>
      <c r="D4111" s="26">
        <v>2685</v>
      </c>
      <c r="E4111" s="28">
        <v>1E-4</v>
      </c>
      <c r="F4111" s="28">
        <v>2676.260761067294</v>
      </c>
    </row>
    <row r="4112" spans="1:6">
      <c r="A4112" s="20">
        <v>0.4738310185185185</v>
      </c>
      <c r="B4112" s="21">
        <v>2679</v>
      </c>
      <c r="C4112" s="16">
        <v>1</v>
      </c>
      <c r="D4112" s="26">
        <v>2685</v>
      </c>
      <c r="E4112" s="28">
        <v>1E-4</v>
      </c>
      <c r="F4112" s="28">
        <v>2676.2616349911873</v>
      </c>
    </row>
    <row r="4113" spans="1:6">
      <c r="A4113" s="20">
        <v>0.47387731481481482</v>
      </c>
      <c r="B4113" s="21">
        <v>2679</v>
      </c>
      <c r="C4113" s="16">
        <v>1</v>
      </c>
      <c r="D4113" s="26">
        <v>2685</v>
      </c>
      <c r="E4113" s="28">
        <v>1E-4</v>
      </c>
      <c r="F4113" s="28">
        <v>2676.2625088276882</v>
      </c>
    </row>
    <row r="4114" spans="1:6">
      <c r="A4114" s="20">
        <v>0.47391203703703705</v>
      </c>
      <c r="B4114" s="21">
        <v>2679.5</v>
      </c>
      <c r="C4114" s="16">
        <v>1</v>
      </c>
      <c r="D4114" s="26">
        <v>2685</v>
      </c>
      <c r="E4114" s="28">
        <v>1E-4</v>
      </c>
      <c r="F4114" s="28">
        <v>2676.2633825768053</v>
      </c>
    </row>
    <row r="4115" spans="1:6">
      <c r="A4115" s="20">
        <v>0.47393518518518518</v>
      </c>
      <c r="B4115" s="21">
        <v>2679.5</v>
      </c>
      <c r="C4115" s="16">
        <v>1</v>
      </c>
      <c r="D4115" s="26">
        <v>2685</v>
      </c>
      <c r="E4115" s="28">
        <v>1E-4</v>
      </c>
      <c r="F4115" s="28">
        <v>2676.2642562385477</v>
      </c>
    </row>
    <row r="4116" spans="1:6">
      <c r="A4116" s="20">
        <v>0.47396990740740741</v>
      </c>
      <c r="B4116" s="21">
        <v>2679</v>
      </c>
      <c r="C4116" s="16">
        <v>1</v>
      </c>
      <c r="D4116" s="26">
        <v>2685</v>
      </c>
      <c r="E4116" s="28">
        <v>1E-4</v>
      </c>
      <c r="F4116" s="28">
        <v>2676.265129812924</v>
      </c>
    </row>
    <row r="4117" spans="1:6">
      <c r="A4117" s="20">
        <v>0.47399305555555554</v>
      </c>
      <c r="B4117" s="21">
        <v>2679</v>
      </c>
      <c r="C4117" s="16">
        <v>1</v>
      </c>
      <c r="D4117" s="26">
        <v>2685</v>
      </c>
      <c r="E4117" s="28">
        <v>1E-4</v>
      </c>
      <c r="F4117" s="28">
        <v>2676.2660032999429</v>
      </c>
    </row>
    <row r="4118" spans="1:6">
      <c r="A4118" s="20">
        <v>0.47400462962962964</v>
      </c>
      <c r="B4118" s="21">
        <v>2679.5</v>
      </c>
      <c r="C4118" s="16">
        <v>1</v>
      </c>
      <c r="D4118" s="26">
        <v>2685</v>
      </c>
      <c r="E4118" s="28">
        <v>1E-4</v>
      </c>
      <c r="F4118" s="28">
        <v>2676.266876699613</v>
      </c>
    </row>
    <row r="4119" spans="1:6">
      <c r="A4119" s="20">
        <v>0.47408564814814813</v>
      </c>
      <c r="B4119" s="21">
        <v>2679</v>
      </c>
      <c r="C4119" s="16">
        <v>1</v>
      </c>
      <c r="D4119" s="26">
        <v>2685</v>
      </c>
      <c r="E4119" s="28">
        <v>1E-4</v>
      </c>
      <c r="F4119" s="28">
        <v>2676.267750011943</v>
      </c>
    </row>
    <row r="4120" spans="1:6">
      <c r="A4120" s="20">
        <v>0.47410879629629632</v>
      </c>
      <c r="B4120" s="21">
        <v>2679</v>
      </c>
      <c r="C4120" s="16">
        <v>1</v>
      </c>
      <c r="D4120" s="26">
        <v>2685</v>
      </c>
      <c r="E4120" s="28">
        <v>1E-4</v>
      </c>
      <c r="F4120" s="28">
        <v>2676.2686232369419</v>
      </c>
    </row>
    <row r="4121" spans="1:6">
      <c r="A4121" s="20">
        <v>0.47412037037037036</v>
      </c>
      <c r="B4121" s="21">
        <v>2679</v>
      </c>
      <c r="C4121" s="16">
        <v>1</v>
      </c>
      <c r="D4121" s="26">
        <v>2685</v>
      </c>
      <c r="E4121" s="28">
        <v>1E-4</v>
      </c>
      <c r="F4121" s="28">
        <v>2676.269496374618</v>
      </c>
    </row>
    <row r="4122" spans="1:6">
      <c r="A4122" s="20">
        <v>0.47417824074074072</v>
      </c>
      <c r="B4122" s="21">
        <v>2677.5</v>
      </c>
      <c r="C4122" s="16">
        <v>1</v>
      </c>
      <c r="D4122" s="26">
        <v>2685</v>
      </c>
      <c r="E4122" s="28">
        <v>1E-4</v>
      </c>
      <c r="F4122" s="28">
        <v>2676.2703694249803</v>
      </c>
    </row>
    <row r="4123" spans="1:6">
      <c r="A4123" s="20">
        <v>0.47420138888888891</v>
      </c>
      <c r="B4123" s="21">
        <v>2678</v>
      </c>
      <c r="C4123" s="16">
        <v>1</v>
      </c>
      <c r="D4123" s="26">
        <v>2685</v>
      </c>
      <c r="E4123" s="28">
        <v>1E-4</v>
      </c>
      <c r="F4123" s="28">
        <v>2676.271242388038</v>
      </c>
    </row>
    <row r="4124" spans="1:6">
      <c r="A4124" s="20">
        <v>0.47422453703703704</v>
      </c>
      <c r="B4124" s="21">
        <v>2677.5</v>
      </c>
      <c r="C4124" s="16">
        <v>1</v>
      </c>
      <c r="D4124" s="26">
        <v>2685</v>
      </c>
      <c r="E4124" s="28">
        <v>1E-4</v>
      </c>
      <c r="F4124" s="28">
        <v>2676.2721152637992</v>
      </c>
    </row>
    <row r="4125" spans="1:6">
      <c r="A4125" s="20">
        <v>0.47424768518518517</v>
      </c>
      <c r="B4125" s="21">
        <v>2678</v>
      </c>
      <c r="C4125" s="16">
        <v>1</v>
      </c>
      <c r="D4125" s="26">
        <v>2685</v>
      </c>
      <c r="E4125" s="28">
        <v>1E-4</v>
      </c>
      <c r="F4125" s="28">
        <v>2676.2729880522729</v>
      </c>
    </row>
    <row r="4126" spans="1:6">
      <c r="A4126" s="20">
        <v>0.4742824074074074</v>
      </c>
      <c r="B4126" s="21">
        <v>2678</v>
      </c>
      <c r="C4126" s="16">
        <v>1</v>
      </c>
      <c r="D4126" s="26">
        <v>2685</v>
      </c>
      <c r="E4126" s="28">
        <v>1E-4</v>
      </c>
      <c r="F4126" s="28">
        <v>2676.2738607534675</v>
      </c>
    </row>
    <row r="4127" spans="1:6">
      <c r="A4127" s="20">
        <v>0.47430555555555554</v>
      </c>
      <c r="B4127" s="21">
        <v>2678</v>
      </c>
      <c r="C4127" s="16">
        <v>1</v>
      </c>
      <c r="D4127" s="26">
        <v>2685</v>
      </c>
      <c r="E4127" s="28">
        <v>1E-4</v>
      </c>
      <c r="F4127" s="28">
        <v>2676.2747333673919</v>
      </c>
    </row>
    <row r="4128" spans="1:6">
      <c r="A4128" s="20">
        <v>0.47434027777777776</v>
      </c>
      <c r="B4128" s="21">
        <v>2678</v>
      </c>
      <c r="C4128" s="16">
        <v>1</v>
      </c>
      <c r="D4128" s="26">
        <v>2685</v>
      </c>
      <c r="E4128" s="28">
        <v>1E-4</v>
      </c>
      <c r="F4128" s="28">
        <v>2676.2756058940554</v>
      </c>
    </row>
    <row r="4129" spans="1:6">
      <c r="A4129" s="20">
        <v>0.47436342592592595</v>
      </c>
      <c r="B4129" s="21">
        <v>2678</v>
      </c>
      <c r="C4129" s="16">
        <v>1</v>
      </c>
      <c r="D4129" s="26">
        <v>2685</v>
      </c>
      <c r="E4129" s="28">
        <v>1E-4</v>
      </c>
      <c r="F4129" s="28">
        <v>2676.276478333466</v>
      </c>
    </row>
    <row r="4130" spans="1:6">
      <c r="A4130" s="20">
        <v>0.47438657407407409</v>
      </c>
      <c r="B4130" s="21">
        <v>2678</v>
      </c>
      <c r="C4130" s="16">
        <v>1</v>
      </c>
      <c r="D4130" s="26">
        <v>2685</v>
      </c>
      <c r="E4130" s="28">
        <v>1E-4</v>
      </c>
      <c r="F4130" s="28">
        <v>2676.2773506856329</v>
      </c>
    </row>
    <row r="4131" spans="1:6">
      <c r="A4131" s="20">
        <v>0.47439814814814812</v>
      </c>
      <c r="B4131" s="21">
        <v>2678</v>
      </c>
      <c r="C4131" s="16">
        <v>1</v>
      </c>
      <c r="D4131" s="26">
        <v>2685</v>
      </c>
      <c r="E4131" s="28">
        <v>1E-4</v>
      </c>
      <c r="F4131" s="28">
        <v>2676.2782229505642</v>
      </c>
    </row>
    <row r="4132" spans="1:6">
      <c r="A4132" s="20">
        <v>0.47443287037037035</v>
      </c>
      <c r="B4132" s="21">
        <v>2679</v>
      </c>
      <c r="C4132" s="16">
        <v>1</v>
      </c>
      <c r="D4132" s="26">
        <v>2685</v>
      </c>
      <c r="E4132" s="28">
        <v>1E-4</v>
      </c>
      <c r="F4132" s="28">
        <v>2676.2790951282691</v>
      </c>
    </row>
    <row r="4133" spans="1:6">
      <c r="A4133" s="20">
        <v>0.47444444444444445</v>
      </c>
      <c r="B4133" s="21">
        <v>2679</v>
      </c>
      <c r="C4133" s="16">
        <v>1</v>
      </c>
      <c r="D4133" s="26">
        <v>2685</v>
      </c>
      <c r="E4133" s="28">
        <v>1E-4</v>
      </c>
      <c r="F4133" s="28">
        <v>2676.2799672187562</v>
      </c>
    </row>
    <row r="4134" spans="1:6">
      <c r="A4134" s="20">
        <v>0.47447916666666667</v>
      </c>
      <c r="B4134" s="21">
        <v>2679</v>
      </c>
      <c r="C4134" s="16">
        <v>1</v>
      </c>
      <c r="D4134" s="26">
        <v>2685</v>
      </c>
      <c r="E4134" s="28">
        <v>1E-4</v>
      </c>
      <c r="F4134" s="28">
        <v>2676.2808392220345</v>
      </c>
    </row>
    <row r="4135" spans="1:6">
      <c r="A4135" s="20">
        <v>0.47449074074074077</v>
      </c>
      <c r="B4135" s="21">
        <v>2679</v>
      </c>
      <c r="C4135" s="16">
        <v>1</v>
      </c>
      <c r="D4135" s="26">
        <v>2685</v>
      </c>
      <c r="E4135" s="28">
        <v>1E-4</v>
      </c>
      <c r="F4135" s="28">
        <v>2676.2817111381123</v>
      </c>
    </row>
    <row r="4136" spans="1:6">
      <c r="A4136" s="20">
        <v>0.47452546296296294</v>
      </c>
      <c r="B4136" s="21">
        <v>2679</v>
      </c>
      <c r="C4136" s="16">
        <v>1</v>
      </c>
      <c r="D4136" s="26">
        <v>2685</v>
      </c>
      <c r="E4136" s="28">
        <v>1E-4</v>
      </c>
      <c r="F4136" s="28">
        <v>2676.2825829669987</v>
      </c>
    </row>
    <row r="4137" spans="1:6">
      <c r="A4137" s="20">
        <v>0.47454861111111113</v>
      </c>
      <c r="B4137" s="21">
        <v>2679</v>
      </c>
      <c r="C4137" s="16">
        <v>1</v>
      </c>
      <c r="D4137" s="26">
        <v>2685</v>
      </c>
      <c r="E4137" s="28">
        <v>1E-4</v>
      </c>
      <c r="F4137" s="28">
        <v>2676.2834547087018</v>
      </c>
    </row>
    <row r="4138" spans="1:6">
      <c r="A4138" s="20">
        <v>0.47458333333333336</v>
      </c>
      <c r="B4138" s="21">
        <v>2678.5</v>
      </c>
      <c r="C4138" s="16">
        <v>1</v>
      </c>
      <c r="D4138" s="26">
        <v>2685</v>
      </c>
      <c r="E4138" s="28">
        <v>1E-4</v>
      </c>
      <c r="F4138" s="28">
        <v>2676.2843263632308</v>
      </c>
    </row>
    <row r="4139" spans="1:6">
      <c r="A4139" s="20">
        <v>0.47467592592592595</v>
      </c>
      <c r="B4139" s="21">
        <v>2678.5</v>
      </c>
      <c r="C4139" s="16">
        <v>1</v>
      </c>
      <c r="D4139" s="26">
        <v>2685</v>
      </c>
      <c r="E4139" s="28">
        <v>1E-4</v>
      </c>
      <c r="F4139" s="28">
        <v>2676.2851979305947</v>
      </c>
    </row>
    <row r="4140" spans="1:6">
      <c r="A4140" s="20">
        <v>0.47468749999999998</v>
      </c>
      <c r="B4140" s="21">
        <v>2678.5</v>
      </c>
      <c r="C4140" s="16">
        <v>1</v>
      </c>
      <c r="D4140" s="26">
        <v>2685</v>
      </c>
      <c r="E4140" s="28">
        <v>1E-4</v>
      </c>
      <c r="F4140" s="28">
        <v>2676.2860694108017</v>
      </c>
    </row>
    <row r="4141" spans="1:6">
      <c r="A4141" s="20">
        <v>0.47471064814814817</v>
      </c>
      <c r="B4141" s="21">
        <v>2678.5</v>
      </c>
      <c r="C4141" s="16">
        <v>1</v>
      </c>
      <c r="D4141" s="26">
        <v>2685</v>
      </c>
      <c r="E4141" s="28">
        <v>1E-4</v>
      </c>
      <c r="F4141" s="28">
        <v>2676.2869408038605</v>
      </c>
    </row>
    <row r="4142" spans="1:6">
      <c r="A4142" s="20">
        <v>0.47472222222222221</v>
      </c>
      <c r="B4142" s="21">
        <v>2678.5</v>
      </c>
      <c r="C4142" s="16">
        <v>1</v>
      </c>
      <c r="D4142" s="26">
        <v>2685</v>
      </c>
      <c r="E4142" s="28">
        <v>1E-4</v>
      </c>
      <c r="F4142" s="28">
        <v>2676.2878121097801</v>
      </c>
    </row>
    <row r="4143" spans="1:6">
      <c r="A4143" s="20">
        <v>0.47475694444444444</v>
      </c>
      <c r="B4143" s="21">
        <v>2678.5</v>
      </c>
      <c r="C4143" s="16">
        <v>1</v>
      </c>
      <c r="D4143" s="26">
        <v>2685</v>
      </c>
      <c r="E4143" s="28">
        <v>1E-4</v>
      </c>
      <c r="F4143" s="28">
        <v>2676.2886833285693</v>
      </c>
    </row>
    <row r="4144" spans="1:6">
      <c r="A4144" s="20">
        <v>0.47478009259259257</v>
      </c>
      <c r="B4144" s="21">
        <v>2678.5</v>
      </c>
      <c r="C4144" s="16">
        <v>1</v>
      </c>
      <c r="D4144" s="26">
        <v>2685</v>
      </c>
      <c r="E4144" s="28">
        <v>1E-4</v>
      </c>
      <c r="F4144" s="28">
        <v>2676.2895544602366</v>
      </c>
    </row>
    <row r="4145" spans="1:6">
      <c r="A4145" s="20">
        <v>0.47479166666666667</v>
      </c>
      <c r="B4145" s="21">
        <v>2679</v>
      </c>
      <c r="C4145" s="16">
        <v>1</v>
      </c>
      <c r="D4145" s="26">
        <v>2685</v>
      </c>
      <c r="E4145" s="28">
        <v>1E-4</v>
      </c>
      <c r="F4145" s="28">
        <v>2676.2904255047906</v>
      </c>
    </row>
    <row r="4146" spans="1:6">
      <c r="A4146" s="20">
        <v>0.4748263888888889</v>
      </c>
      <c r="B4146" s="21">
        <v>2678.5</v>
      </c>
      <c r="C4146" s="16">
        <v>1</v>
      </c>
      <c r="D4146" s="26">
        <v>2685</v>
      </c>
      <c r="E4146" s="28">
        <v>1E-4</v>
      </c>
      <c r="F4146" s="28">
        <v>2676.2912964622401</v>
      </c>
    </row>
    <row r="4147" spans="1:6">
      <c r="A4147" s="20">
        <v>0.47484953703703703</v>
      </c>
      <c r="B4147" s="21">
        <v>2679</v>
      </c>
      <c r="C4147" s="16">
        <v>1</v>
      </c>
      <c r="D4147" s="26">
        <v>2685</v>
      </c>
      <c r="E4147" s="28">
        <v>1E-4</v>
      </c>
      <c r="F4147" s="28">
        <v>2676.2921673325941</v>
      </c>
    </row>
    <row r="4148" spans="1:6">
      <c r="A4148" s="20">
        <v>0.47487268518518516</v>
      </c>
      <c r="B4148" s="21">
        <v>2678.5</v>
      </c>
      <c r="C4148" s="16">
        <v>1</v>
      </c>
      <c r="D4148" s="26">
        <v>2685</v>
      </c>
      <c r="E4148" s="28">
        <v>1E-4</v>
      </c>
      <c r="F4148" s="28">
        <v>2676.2930381158608</v>
      </c>
    </row>
    <row r="4149" spans="1:6">
      <c r="A4149" s="20">
        <v>0.47488425925925926</v>
      </c>
      <c r="B4149" s="21">
        <v>2678.5</v>
      </c>
      <c r="C4149" s="16">
        <v>1</v>
      </c>
      <c r="D4149" s="26">
        <v>2685</v>
      </c>
      <c r="E4149" s="28">
        <v>1E-4</v>
      </c>
      <c r="F4149" s="28">
        <v>2676.2939088120493</v>
      </c>
    </row>
    <row r="4150" spans="1:6">
      <c r="A4150" s="20">
        <v>0.47494212962962962</v>
      </c>
      <c r="B4150" s="21">
        <v>2679</v>
      </c>
      <c r="C4150" s="16">
        <v>1</v>
      </c>
      <c r="D4150" s="26">
        <v>2685</v>
      </c>
      <c r="E4150" s="28">
        <v>1E-4</v>
      </c>
      <c r="F4150" s="28">
        <v>2676.2947794211682</v>
      </c>
    </row>
    <row r="4151" spans="1:6">
      <c r="A4151" s="20">
        <v>0.47496527777777775</v>
      </c>
      <c r="B4151" s="21">
        <v>2678.5</v>
      </c>
      <c r="C4151" s="16">
        <v>1</v>
      </c>
      <c r="D4151" s="26">
        <v>2685</v>
      </c>
      <c r="E4151" s="28">
        <v>1E-4</v>
      </c>
      <c r="F4151" s="28">
        <v>2676.2956499432262</v>
      </c>
    </row>
    <row r="4152" spans="1:6">
      <c r="A4152" s="20">
        <v>0.47498842592592594</v>
      </c>
      <c r="B4152" s="21">
        <v>2679</v>
      </c>
      <c r="C4152" s="16">
        <v>1</v>
      </c>
      <c r="D4152" s="26">
        <v>2685</v>
      </c>
      <c r="E4152" s="28">
        <v>1E-4</v>
      </c>
      <c r="F4152" s="28">
        <v>2676.2965203782319</v>
      </c>
    </row>
    <row r="4153" spans="1:6">
      <c r="A4153" s="20">
        <v>0.4750462962962963</v>
      </c>
      <c r="B4153" s="21">
        <v>2679.5</v>
      </c>
      <c r="C4153" s="16">
        <v>1</v>
      </c>
      <c r="D4153" s="26">
        <v>2685</v>
      </c>
      <c r="E4153" s="28">
        <v>1E-4</v>
      </c>
      <c r="F4153" s="28">
        <v>2676.297390726194</v>
      </c>
    </row>
    <row r="4154" spans="1:6">
      <c r="A4154" s="20">
        <v>0.47505787037037039</v>
      </c>
      <c r="B4154" s="21">
        <v>2679.5</v>
      </c>
      <c r="C4154" s="16">
        <v>1</v>
      </c>
      <c r="D4154" s="26">
        <v>2685</v>
      </c>
      <c r="E4154" s="28">
        <v>1E-4</v>
      </c>
      <c r="F4154" s="28">
        <v>2676.2982609871215</v>
      </c>
    </row>
    <row r="4155" spans="1:6">
      <c r="A4155" s="20">
        <v>0.47509259259259257</v>
      </c>
      <c r="B4155" s="21">
        <v>2680</v>
      </c>
      <c r="C4155" s="16">
        <v>1</v>
      </c>
      <c r="D4155" s="26">
        <v>2685</v>
      </c>
      <c r="E4155" s="28">
        <v>1E-4</v>
      </c>
      <c r="F4155" s="28">
        <v>2676.2991311610226</v>
      </c>
    </row>
    <row r="4156" spans="1:6">
      <c r="A4156" s="20">
        <v>0.47511574074074076</v>
      </c>
      <c r="B4156" s="21">
        <v>2680</v>
      </c>
      <c r="C4156" s="16">
        <v>1</v>
      </c>
      <c r="D4156" s="26">
        <v>2685</v>
      </c>
      <c r="E4156" s="28">
        <v>1E-4</v>
      </c>
      <c r="F4156" s="28">
        <v>2676.3000012479065</v>
      </c>
    </row>
    <row r="4157" spans="1:6">
      <c r="A4157" s="20">
        <v>0.47512731481481479</v>
      </c>
      <c r="B4157" s="21">
        <v>2680</v>
      </c>
      <c r="C4157" s="16">
        <v>1</v>
      </c>
      <c r="D4157" s="26">
        <v>2685</v>
      </c>
      <c r="E4157" s="28">
        <v>1E-4</v>
      </c>
      <c r="F4157" s="28">
        <v>2676.3008712477817</v>
      </c>
    </row>
    <row r="4158" spans="1:6">
      <c r="A4158" s="20">
        <v>0.47515046296296298</v>
      </c>
      <c r="B4158" s="21">
        <v>2680</v>
      </c>
      <c r="C4158" s="16">
        <v>1</v>
      </c>
      <c r="D4158" s="26">
        <v>2685</v>
      </c>
      <c r="E4158" s="28">
        <v>1E-4</v>
      </c>
      <c r="F4158" s="28">
        <v>2676.301741160657</v>
      </c>
    </row>
    <row r="4159" spans="1:6">
      <c r="A4159" s="20">
        <v>0.47516203703703702</v>
      </c>
      <c r="B4159" s="21">
        <v>2679.5</v>
      </c>
      <c r="C4159" s="16">
        <v>1</v>
      </c>
      <c r="D4159" s="26">
        <v>2685</v>
      </c>
      <c r="E4159" s="28">
        <v>1E-4</v>
      </c>
      <c r="F4159" s="28">
        <v>2676.3026109865409</v>
      </c>
    </row>
    <row r="4160" spans="1:6">
      <c r="A4160" s="20">
        <v>0.47520833333333334</v>
      </c>
      <c r="B4160" s="21">
        <v>2679.5</v>
      </c>
      <c r="C4160" s="16">
        <v>1</v>
      </c>
      <c r="D4160" s="26">
        <v>2685</v>
      </c>
      <c r="E4160" s="28">
        <v>1E-4</v>
      </c>
      <c r="F4160" s="28">
        <v>2676.3034807254421</v>
      </c>
    </row>
    <row r="4161" spans="1:6">
      <c r="A4161" s="20">
        <v>0.47524305555555557</v>
      </c>
      <c r="B4161" s="21">
        <v>2679.5</v>
      </c>
      <c r="C4161" s="16">
        <v>1</v>
      </c>
      <c r="D4161" s="26">
        <v>2685</v>
      </c>
      <c r="E4161" s="28">
        <v>1E-4</v>
      </c>
      <c r="F4161" s="28">
        <v>2676.3043503773697</v>
      </c>
    </row>
    <row r="4162" spans="1:6">
      <c r="A4162" s="20">
        <v>0.4752662037037037</v>
      </c>
      <c r="B4162" s="21">
        <v>2679.5</v>
      </c>
      <c r="C4162" s="16">
        <v>1</v>
      </c>
      <c r="D4162" s="26">
        <v>2685</v>
      </c>
      <c r="E4162" s="28">
        <v>1E-4</v>
      </c>
      <c r="F4162" s="28">
        <v>2676.3052199423319</v>
      </c>
    </row>
    <row r="4163" spans="1:6">
      <c r="A4163" s="20">
        <v>0.4752777777777778</v>
      </c>
      <c r="B4163" s="21">
        <v>2679.5</v>
      </c>
      <c r="C4163" s="16">
        <v>1</v>
      </c>
      <c r="D4163" s="26">
        <v>2685</v>
      </c>
      <c r="E4163" s="28">
        <v>1E-4</v>
      </c>
      <c r="F4163" s="28">
        <v>2676.3060894203377</v>
      </c>
    </row>
    <row r="4164" spans="1:6">
      <c r="A4164" s="20">
        <v>0.47530092592592593</v>
      </c>
      <c r="B4164" s="21">
        <v>2679.5</v>
      </c>
      <c r="C4164" s="16">
        <v>1</v>
      </c>
      <c r="D4164" s="26">
        <v>2685</v>
      </c>
      <c r="E4164" s="28">
        <v>1E-4</v>
      </c>
      <c r="F4164" s="28">
        <v>2676.3069588113958</v>
      </c>
    </row>
    <row r="4165" spans="1:6">
      <c r="A4165" s="20">
        <v>0.47533564814814816</v>
      </c>
      <c r="B4165" s="21">
        <v>2679.5</v>
      </c>
      <c r="C4165" s="16">
        <v>1</v>
      </c>
      <c r="D4165" s="26">
        <v>2685</v>
      </c>
      <c r="E4165" s="28">
        <v>1E-4</v>
      </c>
      <c r="F4165" s="28">
        <v>2676.3078281155149</v>
      </c>
    </row>
    <row r="4166" spans="1:6">
      <c r="A4166" s="20">
        <v>0.47535879629629629</v>
      </c>
      <c r="B4166" s="21">
        <v>2679.5</v>
      </c>
      <c r="C4166" s="16">
        <v>1</v>
      </c>
      <c r="D4166" s="26">
        <v>2685</v>
      </c>
      <c r="E4166" s="28">
        <v>1E-4</v>
      </c>
      <c r="F4166" s="28">
        <v>2676.3086973327036</v>
      </c>
    </row>
    <row r="4167" spans="1:6">
      <c r="A4167" s="20">
        <v>0.47541666666666665</v>
      </c>
      <c r="B4167" s="21">
        <v>2679.5</v>
      </c>
      <c r="C4167" s="16">
        <v>1</v>
      </c>
      <c r="D4167" s="26">
        <v>2685</v>
      </c>
      <c r="E4167" s="28">
        <v>1E-4</v>
      </c>
      <c r="F4167" s="28">
        <v>2676.3095664629705</v>
      </c>
    </row>
    <row r="4168" spans="1:6">
      <c r="A4168" s="20">
        <v>0.47546296296296298</v>
      </c>
      <c r="B4168" s="21">
        <v>2679.5</v>
      </c>
      <c r="C4168" s="16">
        <v>1</v>
      </c>
      <c r="D4168" s="26">
        <v>2685</v>
      </c>
      <c r="E4168" s="28">
        <v>1E-4</v>
      </c>
      <c r="F4168" s="28">
        <v>2676.3104355063242</v>
      </c>
    </row>
    <row r="4169" spans="1:6">
      <c r="A4169" s="20">
        <v>0.47548611111111111</v>
      </c>
      <c r="B4169" s="21">
        <v>2680</v>
      </c>
      <c r="C4169" s="16">
        <v>1</v>
      </c>
      <c r="D4169" s="26">
        <v>2685</v>
      </c>
      <c r="E4169" s="28">
        <v>1E-4</v>
      </c>
      <c r="F4169" s="28">
        <v>2676.3113044627735</v>
      </c>
    </row>
    <row r="4170" spans="1:6">
      <c r="A4170" s="20">
        <v>0.47553240740740743</v>
      </c>
      <c r="B4170" s="21">
        <v>2679.5</v>
      </c>
      <c r="C4170" s="16">
        <v>1</v>
      </c>
      <c r="D4170" s="26">
        <v>2685</v>
      </c>
      <c r="E4170" s="28">
        <v>1E-4</v>
      </c>
      <c r="F4170" s="28">
        <v>2676.3121733323273</v>
      </c>
    </row>
    <row r="4171" spans="1:6">
      <c r="A4171" s="20">
        <v>0.4755787037037037</v>
      </c>
      <c r="B4171" s="21">
        <v>2679.5</v>
      </c>
      <c r="C4171" s="16">
        <v>1</v>
      </c>
      <c r="D4171" s="26">
        <v>2685</v>
      </c>
      <c r="E4171" s="28">
        <v>1E-4</v>
      </c>
      <c r="F4171" s="28">
        <v>2676.313042114994</v>
      </c>
    </row>
    <row r="4172" spans="1:6">
      <c r="A4172" s="20">
        <v>0.47561342592592593</v>
      </c>
      <c r="B4172" s="21">
        <v>2680</v>
      </c>
      <c r="C4172" s="16">
        <v>1</v>
      </c>
      <c r="D4172" s="26">
        <v>2685</v>
      </c>
      <c r="E4172" s="28">
        <v>1E-4</v>
      </c>
      <c r="F4172" s="28">
        <v>2676.3139108107825</v>
      </c>
    </row>
    <row r="4173" spans="1:6">
      <c r="A4173" s="20">
        <v>0.47563657407407406</v>
      </c>
      <c r="B4173" s="21">
        <v>2680</v>
      </c>
      <c r="C4173" s="16">
        <v>1</v>
      </c>
      <c r="D4173" s="26">
        <v>2685</v>
      </c>
      <c r="E4173" s="28">
        <v>1E-4</v>
      </c>
      <c r="F4173" s="28">
        <v>2676.3147794197016</v>
      </c>
    </row>
    <row r="4174" spans="1:6">
      <c r="A4174" s="20">
        <v>0.47564814814814815</v>
      </c>
      <c r="B4174" s="21">
        <v>2680</v>
      </c>
      <c r="C4174" s="16">
        <v>1</v>
      </c>
      <c r="D4174" s="26">
        <v>2685</v>
      </c>
      <c r="E4174" s="28">
        <v>1E-4</v>
      </c>
      <c r="F4174" s="28">
        <v>2676.3156479417598</v>
      </c>
    </row>
    <row r="4175" spans="1:6">
      <c r="A4175" s="20">
        <v>0.47568287037037038</v>
      </c>
      <c r="B4175" s="21">
        <v>2681</v>
      </c>
      <c r="C4175" s="16">
        <v>1</v>
      </c>
      <c r="D4175" s="26">
        <v>2685</v>
      </c>
      <c r="E4175" s="28">
        <v>1E-4</v>
      </c>
      <c r="F4175" s="28">
        <v>2676.3165163769659</v>
      </c>
    </row>
    <row r="4176" spans="1:6">
      <c r="A4176" s="20">
        <v>0.47570601851851851</v>
      </c>
      <c r="B4176" s="21">
        <v>2681</v>
      </c>
      <c r="C4176" s="16">
        <v>1</v>
      </c>
      <c r="D4176" s="26">
        <v>2685</v>
      </c>
      <c r="E4176" s="28">
        <v>1E-4</v>
      </c>
      <c r="F4176" s="28">
        <v>2676.3173847253283</v>
      </c>
    </row>
    <row r="4177" spans="1:6">
      <c r="A4177" s="20">
        <v>0.47574074074074074</v>
      </c>
      <c r="B4177" s="21">
        <v>2680.5</v>
      </c>
      <c r="C4177" s="16">
        <v>1</v>
      </c>
      <c r="D4177" s="26">
        <v>2685</v>
      </c>
      <c r="E4177" s="28">
        <v>1E-4</v>
      </c>
      <c r="F4177" s="28">
        <v>2676.3182529868559</v>
      </c>
    </row>
    <row r="4178" spans="1:6">
      <c r="A4178" s="20">
        <v>0.47576388888888888</v>
      </c>
      <c r="B4178" s="21">
        <v>2681</v>
      </c>
      <c r="C4178" s="16">
        <v>1</v>
      </c>
      <c r="D4178" s="26">
        <v>2685</v>
      </c>
      <c r="E4178" s="28">
        <v>1E-4</v>
      </c>
      <c r="F4178" s="28">
        <v>2676.3191211615572</v>
      </c>
    </row>
    <row r="4179" spans="1:6">
      <c r="A4179" s="20">
        <v>0.47577546296296297</v>
      </c>
      <c r="B4179" s="21">
        <v>2681</v>
      </c>
      <c r="C4179" s="16">
        <v>1</v>
      </c>
      <c r="D4179" s="26">
        <v>2685</v>
      </c>
      <c r="E4179" s="28">
        <v>1E-4</v>
      </c>
      <c r="F4179" s="28">
        <v>2676.3199892494408</v>
      </c>
    </row>
    <row r="4180" spans="1:6">
      <c r="A4180" s="20">
        <v>0.4757986111111111</v>
      </c>
      <c r="B4180" s="21">
        <v>2681</v>
      </c>
      <c r="C4180" s="16">
        <v>1</v>
      </c>
      <c r="D4180" s="26">
        <v>2685</v>
      </c>
      <c r="E4180" s="28">
        <v>1E-4</v>
      </c>
      <c r="F4180" s="28">
        <v>2676.3208572505159</v>
      </c>
    </row>
    <row r="4181" spans="1:6">
      <c r="A4181" s="20">
        <v>0.47582175925925924</v>
      </c>
      <c r="B4181" s="21">
        <v>2681</v>
      </c>
      <c r="C4181" s="16">
        <v>1</v>
      </c>
      <c r="D4181" s="26">
        <v>2685</v>
      </c>
      <c r="E4181" s="28">
        <v>1E-4</v>
      </c>
      <c r="F4181" s="28">
        <v>2676.3217251647907</v>
      </c>
    </row>
    <row r="4182" spans="1:6">
      <c r="A4182" s="20">
        <v>0.47585648148148146</v>
      </c>
      <c r="B4182" s="21">
        <v>2681.5</v>
      </c>
      <c r="C4182" s="16">
        <v>1</v>
      </c>
      <c r="D4182" s="26">
        <v>2685</v>
      </c>
      <c r="E4182" s="28">
        <v>1E-4</v>
      </c>
      <c r="F4182" s="28">
        <v>2676.3225929922742</v>
      </c>
    </row>
    <row r="4183" spans="1:6">
      <c r="A4183" s="20">
        <v>0.47586805555555556</v>
      </c>
      <c r="B4183" s="21">
        <v>2681</v>
      </c>
      <c r="C4183" s="16">
        <v>1</v>
      </c>
      <c r="D4183" s="26">
        <v>2685</v>
      </c>
      <c r="E4183" s="28">
        <v>1E-4</v>
      </c>
      <c r="F4183" s="28">
        <v>2676.323460732975</v>
      </c>
    </row>
    <row r="4184" spans="1:6">
      <c r="A4184" s="20">
        <v>0.47590277777777779</v>
      </c>
      <c r="B4184" s="21">
        <v>2681</v>
      </c>
      <c r="C4184" s="16">
        <v>1</v>
      </c>
      <c r="D4184" s="26">
        <v>2685</v>
      </c>
      <c r="E4184" s="28">
        <v>1E-4</v>
      </c>
      <c r="F4184" s="28">
        <v>2676.3243283869019</v>
      </c>
    </row>
    <row r="4185" spans="1:6">
      <c r="A4185" s="20">
        <v>0.47592592592592592</v>
      </c>
      <c r="B4185" s="21">
        <v>2681.5</v>
      </c>
      <c r="C4185" s="16">
        <v>1</v>
      </c>
      <c r="D4185" s="26">
        <v>2685</v>
      </c>
      <c r="E4185" s="28">
        <v>1E-4</v>
      </c>
      <c r="F4185" s="28">
        <v>2676.325195954063</v>
      </c>
    </row>
    <row r="4186" spans="1:6">
      <c r="A4186" s="20">
        <v>0.47596064814814815</v>
      </c>
      <c r="B4186" s="21">
        <v>2681.5</v>
      </c>
      <c r="C4186" s="16">
        <v>1</v>
      </c>
      <c r="D4186" s="26">
        <v>2685</v>
      </c>
      <c r="E4186" s="28">
        <v>1E-4</v>
      </c>
      <c r="F4186" s="28">
        <v>2676.3260634344674</v>
      </c>
    </row>
    <row r="4187" spans="1:6">
      <c r="A4187" s="20">
        <v>0.47598379629629628</v>
      </c>
      <c r="B4187" s="21">
        <v>2681</v>
      </c>
      <c r="C4187" s="16">
        <v>1</v>
      </c>
      <c r="D4187" s="26">
        <v>2685</v>
      </c>
      <c r="E4187" s="28">
        <v>1E-4</v>
      </c>
      <c r="F4187" s="28">
        <v>2676.3269308281237</v>
      </c>
    </row>
    <row r="4188" spans="1:6">
      <c r="A4188" s="20">
        <v>0.47600694444444447</v>
      </c>
      <c r="B4188" s="21">
        <v>2681.5</v>
      </c>
      <c r="C4188" s="16">
        <v>1</v>
      </c>
      <c r="D4188" s="26">
        <v>2685</v>
      </c>
      <c r="E4188" s="28">
        <v>1E-4</v>
      </c>
      <c r="F4188" s="28">
        <v>2676.3277981350411</v>
      </c>
    </row>
    <row r="4189" spans="1:6">
      <c r="A4189" s="20">
        <v>0.4760300925925926</v>
      </c>
      <c r="B4189" s="21">
        <v>2681.5</v>
      </c>
      <c r="C4189" s="16">
        <v>1</v>
      </c>
      <c r="D4189" s="26">
        <v>2685</v>
      </c>
      <c r="E4189" s="28">
        <v>1E-4</v>
      </c>
      <c r="F4189" s="28">
        <v>2676.3286653552277</v>
      </c>
    </row>
    <row r="4190" spans="1:6">
      <c r="A4190" s="20">
        <v>0.47605324074074074</v>
      </c>
      <c r="B4190" s="21">
        <v>2681.5</v>
      </c>
      <c r="C4190" s="16">
        <v>1</v>
      </c>
      <c r="D4190" s="26">
        <v>2685</v>
      </c>
      <c r="E4190" s="28">
        <v>1E-4</v>
      </c>
      <c r="F4190" s="28">
        <v>2676.3295324886922</v>
      </c>
    </row>
    <row r="4191" spans="1:6">
      <c r="A4191" s="20">
        <v>0.47606481481481483</v>
      </c>
      <c r="B4191" s="21">
        <v>2681</v>
      </c>
      <c r="C4191" s="16">
        <v>1</v>
      </c>
      <c r="D4191" s="26">
        <v>2685</v>
      </c>
      <c r="E4191" s="28">
        <v>1E-4</v>
      </c>
      <c r="F4191" s="28">
        <v>2676.3303995354431</v>
      </c>
    </row>
    <row r="4192" spans="1:6">
      <c r="A4192" s="20">
        <v>0.47608796296296296</v>
      </c>
      <c r="B4192" s="21">
        <v>2681.5</v>
      </c>
      <c r="C4192" s="16">
        <v>1</v>
      </c>
      <c r="D4192" s="26">
        <v>2685</v>
      </c>
      <c r="E4192" s="28">
        <v>1E-4</v>
      </c>
      <c r="F4192" s="28">
        <v>2676.3312664954897</v>
      </c>
    </row>
    <row r="4193" spans="1:6">
      <c r="A4193" s="20">
        <v>0.4761111111111111</v>
      </c>
      <c r="B4193" s="21">
        <v>2681.5</v>
      </c>
      <c r="C4193" s="16">
        <v>1</v>
      </c>
      <c r="D4193" s="26">
        <v>2685</v>
      </c>
      <c r="E4193" s="28">
        <v>1E-4</v>
      </c>
      <c r="F4193" s="28">
        <v>2676.33213336884</v>
      </c>
    </row>
    <row r="4194" spans="1:6">
      <c r="A4194" s="20">
        <v>0.47613425925925928</v>
      </c>
      <c r="B4194" s="21">
        <v>2681</v>
      </c>
      <c r="C4194" s="16">
        <v>1</v>
      </c>
      <c r="D4194" s="26">
        <v>2685</v>
      </c>
      <c r="E4194" s="28">
        <v>1E-4</v>
      </c>
      <c r="F4194" s="28">
        <v>2676.3330001555032</v>
      </c>
    </row>
    <row r="4195" spans="1:6">
      <c r="A4195" s="20">
        <v>0.47619212962962965</v>
      </c>
      <c r="B4195" s="21">
        <v>2681.5</v>
      </c>
      <c r="C4195" s="16">
        <v>1</v>
      </c>
      <c r="D4195" s="26">
        <v>2685</v>
      </c>
      <c r="E4195" s="28">
        <v>1E-4</v>
      </c>
      <c r="F4195" s="28">
        <v>2676.3338668554875</v>
      </c>
    </row>
    <row r="4196" spans="1:6">
      <c r="A4196" s="20">
        <v>0.47622685185185187</v>
      </c>
      <c r="B4196" s="21">
        <v>2681</v>
      </c>
      <c r="C4196" s="16">
        <v>1</v>
      </c>
      <c r="D4196" s="26">
        <v>2685</v>
      </c>
      <c r="E4196" s="28">
        <v>1E-4</v>
      </c>
      <c r="F4196" s="28">
        <v>2676.3347334688019</v>
      </c>
    </row>
    <row r="4197" spans="1:6">
      <c r="A4197" s="20">
        <v>0.47628472222222223</v>
      </c>
      <c r="B4197" s="21">
        <v>2681</v>
      </c>
      <c r="C4197" s="16">
        <v>1</v>
      </c>
      <c r="D4197" s="26">
        <v>2685</v>
      </c>
      <c r="E4197" s="28">
        <v>1E-4</v>
      </c>
      <c r="F4197" s="28">
        <v>2676.3355999954551</v>
      </c>
    </row>
    <row r="4198" spans="1:6">
      <c r="A4198" s="20">
        <v>0.47630787037037037</v>
      </c>
      <c r="B4198" s="21">
        <v>2681</v>
      </c>
      <c r="C4198" s="16">
        <v>1</v>
      </c>
      <c r="D4198" s="26">
        <v>2685</v>
      </c>
      <c r="E4198" s="28">
        <v>1E-4</v>
      </c>
      <c r="F4198" s="28">
        <v>2676.3364664354558</v>
      </c>
    </row>
    <row r="4199" spans="1:6">
      <c r="A4199" s="20">
        <v>0.47636574074074073</v>
      </c>
      <c r="B4199" s="21">
        <v>2681</v>
      </c>
      <c r="C4199" s="16">
        <v>1</v>
      </c>
      <c r="D4199" s="26">
        <v>2685</v>
      </c>
      <c r="E4199" s="28">
        <v>1E-4</v>
      </c>
      <c r="F4199" s="28">
        <v>2676.3373327888121</v>
      </c>
    </row>
    <row r="4200" spans="1:6">
      <c r="A4200" s="20">
        <v>0.47638888888888886</v>
      </c>
      <c r="B4200" s="21">
        <v>2681.5</v>
      </c>
      <c r="C4200" s="16">
        <v>1</v>
      </c>
      <c r="D4200" s="26">
        <v>2685</v>
      </c>
      <c r="E4200" s="28">
        <v>1E-4</v>
      </c>
      <c r="F4200" s="28">
        <v>2676.3381990555331</v>
      </c>
    </row>
    <row r="4201" spans="1:6">
      <c r="A4201" s="20">
        <v>0.47640046296296296</v>
      </c>
      <c r="B4201" s="21">
        <v>2681.5</v>
      </c>
      <c r="C4201" s="16">
        <v>1</v>
      </c>
      <c r="D4201" s="26">
        <v>2685</v>
      </c>
      <c r="E4201" s="28">
        <v>1E-4</v>
      </c>
      <c r="F4201" s="28">
        <v>2676.3390652356275</v>
      </c>
    </row>
    <row r="4202" spans="1:6">
      <c r="A4202" s="20">
        <v>0.47642361111111109</v>
      </c>
      <c r="B4202" s="21">
        <v>2681.5</v>
      </c>
      <c r="C4202" s="16">
        <v>1</v>
      </c>
      <c r="D4202" s="26">
        <v>2685</v>
      </c>
      <c r="E4202" s="28">
        <v>1E-4</v>
      </c>
      <c r="F4202" s="28">
        <v>2676.3399313291038</v>
      </c>
    </row>
    <row r="4203" spans="1:6">
      <c r="A4203" s="20">
        <v>0.47644675925925928</v>
      </c>
      <c r="B4203" s="21">
        <v>2681</v>
      </c>
      <c r="C4203" s="16">
        <v>1</v>
      </c>
      <c r="D4203" s="26">
        <v>2685</v>
      </c>
      <c r="E4203" s="28">
        <v>1E-4</v>
      </c>
      <c r="F4203" s="28">
        <v>2676.3407973359708</v>
      </c>
    </row>
    <row r="4204" spans="1:6">
      <c r="A4204" s="20">
        <v>0.47646990740740741</v>
      </c>
      <c r="B4204" s="21">
        <v>2681.5</v>
      </c>
      <c r="C4204" s="16">
        <v>1</v>
      </c>
      <c r="D4204" s="26">
        <v>2685</v>
      </c>
      <c r="E4204" s="28">
        <v>1E-4</v>
      </c>
      <c r="F4204" s="28">
        <v>2676.3416632562371</v>
      </c>
    </row>
    <row r="4205" spans="1:6">
      <c r="A4205" s="20">
        <v>0.47649305555555554</v>
      </c>
      <c r="B4205" s="21">
        <v>2681.5</v>
      </c>
      <c r="C4205" s="16">
        <v>1</v>
      </c>
      <c r="D4205" s="26">
        <v>2685</v>
      </c>
      <c r="E4205" s="28">
        <v>1E-4</v>
      </c>
      <c r="F4205" s="28">
        <v>2676.3425290899113</v>
      </c>
    </row>
    <row r="4206" spans="1:6">
      <c r="A4206" s="20">
        <v>0.47651620370370368</v>
      </c>
      <c r="B4206" s="21">
        <v>2682</v>
      </c>
      <c r="C4206" s="16">
        <v>1</v>
      </c>
      <c r="D4206" s="26">
        <v>2685</v>
      </c>
      <c r="E4206" s="28">
        <v>1E-4</v>
      </c>
      <c r="F4206" s="28">
        <v>2676.3433948370025</v>
      </c>
    </row>
    <row r="4207" spans="1:6">
      <c r="A4207" s="20">
        <v>0.47655092592592591</v>
      </c>
      <c r="B4207" s="21">
        <v>2682</v>
      </c>
      <c r="C4207" s="16">
        <v>1</v>
      </c>
      <c r="D4207" s="26">
        <v>2685</v>
      </c>
      <c r="E4207" s="28">
        <v>1E-4</v>
      </c>
      <c r="F4207" s="28">
        <v>2676.3442604975189</v>
      </c>
    </row>
    <row r="4208" spans="1:6">
      <c r="A4208" s="20">
        <v>0.47657407407407409</v>
      </c>
      <c r="B4208" s="21">
        <v>2682</v>
      </c>
      <c r="C4208" s="16">
        <v>1</v>
      </c>
      <c r="D4208" s="26">
        <v>2685</v>
      </c>
      <c r="E4208" s="28">
        <v>1E-4</v>
      </c>
      <c r="F4208" s="28">
        <v>2676.3451260714692</v>
      </c>
    </row>
    <row r="4209" spans="1:6">
      <c r="A4209" s="20">
        <v>0.47659722222222223</v>
      </c>
      <c r="B4209" s="21">
        <v>2682</v>
      </c>
      <c r="C4209" s="16">
        <v>1</v>
      </c>
      <c r="D4209" s="26">
        <v>2685</v>
      </c>
      <c r="E4209" s="28">
        <v>1E-4</v>
      </c>
      <c r="F4209" s="28">
        <v>2676.3459915588619</v>
      </c>
    </row>
    <row r="4210" spans="1:6">
      <c r="A4210" s="20">
        <v>0.47660879629629632</v>
      </c>
      <c r="B4210" s="21">
        <v>2682</v>
      </c>
      <c r="C4210" s="16">
        <v>1</v>
      </c>
      <c r="D4210" s="26">
        <v>2685</v>
      </c>
      <c r="E4210" s="28">
        <v>1E-4</v>
      </c>
      <c r="F4210" s="28">
        <v>2676.3468569597062</v>
      </c>
    </row>
    <row r="4211" spans="1:6">
      <c r="A4211" s="20">
        <v>0.47664351851851849</v>
      </c>
      <c r="B4211" s="21">
        <v>2681.5</v>
      </c>
      <c r="C4211" s="16">
        <v>1</v>
      </c>
      <c r="D4211" s="26">
        <v>2685</v>
      </c>
      <c r="E4211" s="28">
        <v>1E-4</v>
      </c>
      <c r="F4211" s="28">
        <v>2676.3477222740103</v>
      </c>
    </row>
    <row r="4212" spans="1:6">
      <c r="A4212" s="20">
        <v>0.47665509259259259</v>
      </c>
      <c r="B4212" s="21">
        <v>2681.5</v>
      </c>
      <c r="C4212" s="16">
        <v>1</v>
      </c>
      <c r="D4212" s="26">
        <v>2685</v>
      </c>
      <c r="E4212" s="28">
        <v>1E-4</v>
      </c>
      <c r="F4212" s="28">
        <v>2676.3485875017827</v>
      </c>
    </row>
    <row r="4213" spans="1:6">
      <c r="A4213" s="20">
        <v>0.47667824074074072</v>
      </c>
      <c r="B4213" s="21">
        <v>2681.5</v>
      </c>
      <c r="C4213" s="16">
        <v>1</v>
      </c>
      <c r="D4213" s="26">
        <v>2685</v>
      </c>
      <c r="E4213" s="28">
        <v>1E-4</v>
      </c>
      <c r="F4213" s="28">
        <v>2676.3494526430327</v>
      </c>
    </row>
    <row r="4214" spans="1:6">
      <c r="A4214" s="20">
        <v>0.47673611111111114</v>
      </c>
      <c r="B4214" s="21">
        <v>2682</v>
      </c>
      <c r="C4214" s="16">
        <v>1</v>
      </c>
      <c r="D4214" s="26">
        <v>2685</v>
      </c>
      <c r="E4214" s="28">
        <v>1E-4</v>
      </c>
      <c r="F4214" s="28">
        <v>2676.3503176977683</v>
      </c>
    </row>
    <row r="4215" spans="1:6">
      <c r="A4215" s="20">
        <v>0.4767824074074074</v>
      </c>
      <c r="B4215" s="21">
        <v>2681.5</v>
      </c>
      <c r="C4215" s="16">
        <v>1</v>
      </c>
      <c r="D4215" s="26">
        <v>2685</v>
      </c>
      <c r="E4215" s="28">
        <v>1E-4</v>
      </c>
      <c r="F4215" s="28">
        <v>2676.3511826659987</v>
      </c>
    </row>
    <row r="4216" spans="1:6">
      <c r="A4216" s="20">
        <v>0.4767939814814815</v>
      </c>
      <c r="B4216" s="21">
        <v>2682</v>
      </c>
      <c r="C4216" s="16">
        <v>1</v>
      </c>
      <c r="D4216" s="26">
        <v>2685</v>
      </c>
      <c r="E4216" s="28">
        <v>1E-4</v>
      </c>
      <c r="F4216" s="28">
        <v>2676.3520475477321</v>
      </c>
    </row>
    <row r="4217" spans="1:6">
      <c r="A4217" s="20">
        <v>0.47682870370370373</v>
      </c>
      <c r="B4217" s="21">
        <v>2682</v>
      </c>
      <c r="C4217" s="16">
        <v>1</v>
      </c>
      <c r="D4217" s="26">
        <v>2685</v>
      </c>
      <c r="E4217" s="28">
        <v>1E-4</v>
      </c>
      <c r="F4217" s="28">
        <v>2676.3529123429776</v>
      </c>
    </row>
    <row r="4218" spans="1:6">
      <c r="A4218" s="20">
        <v>0.47684027777777777</v>
      </c>
      <c r="B4218" s="21">
        <v>2682.5</v>
      </c>
      <c r="C4218" s="16">
        <v>1</v>
      </c>
      <c r="D4218" s="26">
        <v>2685</v>
      </c>
      <c r="E4218" s="28">
        <v>1E-4</v>
      </c>
      <c r="F4218" s="28">
        <v>2676.3537770517432</v>
      </c>
    </row>
    <row r="4219" spans="1:6">
      <c r="A4219" s="20">
        <v>0.47690972222222222</v>
      </c>
      <c r="B4219" s="21">
        <v>2681.5</v>
      </c>
      <c r="C4219" s="16">
        <v>1</v>
      </c>
      <c r="D4219" s="26">
        <v>2685</v>
      </c>
      <c r="E4219" s="28">
        <v>1E-4</v>
      </c>
      <c r="F4219" s="28">
        <v>2676.3546416740382</v>
      </c>
    </row>
    <row r="4220" spans="1:6">
      <c r="A4220" s="20">
        <v>0.47693287037037035</v>
      </c>
      <c r="B4220" s="21">
        <v>2682</v>
      </c>
      <c r="C4220" s="16">
        <v>1</v>
      </c>
      <c r="D4220" s="26">
        <v>2685</v>
      </c>
      <c r="E4220" s="28">
        <v>1E-4</v>
      </c>
      <c r="F4220" s="28">
        <v>2676.3555062098708</v>
      </c>
    </row>
    <row r="4221" spans="1:6">
      <c r="A4221" s="20">
        <v>0.47695601851851854</v>
      </c>
      <c r="B4221" s="21">
        <v>2682.5</v>
      </c>
      <c r="C4221" s="16">
        <v>1</v>
      </c>
      <c r="D4221" s="26">
        <v>2685</v>
      </c>
      <c r="E4221" s="28">
        <v>1E-4</v>
      </c>
      <c r="F4221" s="28">
        <v>2676.3563706592499</v>
      </c>
    </row>
    <row r="4222" spans="1:6">
      <c r="A4222" s="20">
        <v>0.4770138888888889</v>
      </c>
      <c r="B4222" s="21">
        <v>2682.5</v>
      </c>
      <c r="C4222" s="16">
        <v>1</v>
      </c>
      <c r="D4222" s="26">
        <v>2685</v>
      </c>
      <c r="E4222" s="28">
        <v>1E-4</v>
      </c>
      <c r="F4222" s="28">
        <v>2676.3572350221839</v>
      </c>
    </row>
    <row r="4223" spans="1:6">
      <c r="A4223" s="20">
        <v>0.47703703703703704</v>
      </c>
      <c r="B4223" s="21">
        <v>2682</v>
      </c>
      <c r="C4223" s="16">
        <v>1</v>
      </c>
      <c r="D4223" s="26">
        <v>2685</v>
      </c>
      <c r="E4223" s="28">
        <v>1E-4</v>
      </c>
      <c r="F4223" s="28">
        <v>2676.3580992986817</v>
      </c>
    </row>
    <row r="4224" spans="1:6">
      <c r="A4224" s="20">
        <v>0.47704861111111113</v>
      </c>
      <c r="B4224" s="21">
        <v>2682</v>
      </c>
      <c r="C4224" s="16">
        <v>1</v>
      </c>
      <c r="D4224" s="26">
        <v>2685</v>
      </c>
      <c r="E4224" s="28">
        <v>1E-4</v>
      </c>
      <c r="F4224" s="28">
        <v>2676.3589634887517</v>
      </c>
    </row>
    <row r="4225" spans="1:6">
      <c r="A4225" s="20">
        <v>0.47707175925925926</v>
      </c>
      <c r="B4225" s="21">
        <v>2682.5</v>
      </c>
      <c r="C4225" s="16">
        <v>1</v>
      </c>
      <c r="D4225" s="26">
        <v>2685</v>
      </c>
      <c r="E4225" s="28">
        <v>1E-4</v>
      </c>
      <c r="F4225" s="28">
        <v>2676.3598275924028</v>
      </c>
    </row>
    <row r="4226" spans="1:6">
      <c r="A4226" s="20">
        <v>0.47710648148148149</v>
      </c>
      <c r="B4226" s="21">
        <v>2682</v>
      </c>
      <c r="C4226" s="16">
        <v>1</v>
      </c>
      <c r="D4226" s="26">
        <v>2685</v>
      </c>
      <c r="E4226" s="28">
        <v>1E-4</v>
      </c>
      <c r="F4226" s="28">
        <v>2676.3606916096437</v>
      </c>
    </row>
    <row r="4227" spans="1:6">
      <c r="A4227" s="20">
        <v>0.47714120370370372</v>
      </c>
      <c r="B4227" s="21">
        <v>2682</v>
      </c>
      <c r="C4227" s="16">
        <v>1</v>
      </c>
      <c r="D4227" s="26">
        <v>2685</v>
      </c>
      <c r="E4227" s="28">
        <v>1E-4</v>
      </c>
      <c r="F4227" s="28">
        <v>2676.3615555404826</v>
      </c>
    </row>
    <row r="4228" spans="1:6">
      <c r="A4228" s="20">
        <v>0.47717592592592595</v>
      </c>
      <c r="B4228" s="21">
        <v>2682</v>
      </c>
      <c r="C4228" s="16">
        <v>1</v>
      </c>
      <c r="D4228" s="26">
        <v>2685</v>
      </c>
      <c r="E4228" s="28">
        <v>1E-4</v>
      </c>
      <c r="F4228" s="28">
        <v>2676.3624193849287</v>
      </c>
    </row>
    <row r="4229" spans="1:6">
      <c r="A4229" s="20">
        <v>0.47719907407407408</v>
      </c>
      <c r="B4229" s="21">
        <v>2682</v>
      </c>
      <c r="C4229" s="16">
        <v>1</v>
      </c>
      <c r="D4229" s="26">
        <v>2685</v>
      </c>
      <c r="E4229" s="28">
        <v>1E-4</v>
      </c>
      <c r="F4229" s="28">
        <v>2676.36328314299</v>
      </c>
    </row>
    <row r="4230" spans="1:6">
      <c r="A4230" s="20">
        <v>0.47721064814814818</v>
      </c>
      <c r="B4230" s="21">
        <v>2682.5</v>
      </c>
      <c r="C4230" s="16">
        <v>1</v>
      </c>
      <c r="D4230" s="26">
        <v>2685</v>
      </c>
      <c r="E4230" s="28">
        <v>1E-4</v>
      </c>
      <c r="F4230" s="28">
        <v>2676.3641468146757</v>
      </c>
    </row>
    <row r="4231" spans="1:6">
      <c r="A4231" s="20">
        <v>0.47724537037037035</v>
      </c>
      <c r="B4231" s="21">
        <v>2682.5</v>
      </c>
      <c r="C4231" s="16">
        <v>1</v>
      </c>
      <c r="D4231" s="26">
        <v>2685</v>
      </c>
      <c r="E4231" s="28">
        <v>1E-4</v>
      </c>
      <c r="F4231" s="28">
        <v>2676.3650103999944</v>
      </c>
    </row>
    <row r="4232" spans="1:6">
      <c r="A4232" s="20">
        <v>0.4773263888888889</v>
      </c>
      <c r="B4232" s="21">
        <v>2682</v>
      </c>
      <c r="C4232" s="16">
        <v>1</v>
      </c>
      <c r="D4232" s="26">
        <v>2685</v>
      </c>
      <c r="E4232" s="28">
        <v>1E-4</v>
      </c>
      <c r="F4232" s="28">
        <v>2676.3658738989543</v>
      </c>
    </row>
    <row r="4233" spans="1:6">
      <c r="A4233" s="20">
        <v>0.47734953703703703</v>
      </c>
      <c r="B4233" s="21">
        <v>2682.5</v>
      </c>
      <c r="C4233" s="16">
        <v>1</v>
      </c>
      <c r="D4233" s="26">
        <v>2685</v>
      </c>
      <c r="E4233" s="28">
        <v>1E-4</v>
      </c>
      <c r="F4233" s="28">
        <v>2676.3667373115645</v>
      </c>
    </row>
    <row r="4234" spans="1:6">
      <c r="A4234" s="20">
        <v>0.47740740740740739</v>
      </c>
      <c r="B4234" s="21">
        <v>2682</v>
      </c>
      <c r="C4234" s="16">
        <v>1</v>
      </c>
      <c r="D4234" s="26">
        <v>2685</v>
      </c>
      <c r="E4234" s="28">
        <v>1E-4</v>
      </c>
      <c r="F4234" s="28">
        <v>2676.3676006378332</v>
      </c>
    </row>
    <row r="4235" spans="1:6">
      <c r="A4235" s="20">
        <v>0.47743055555555558</v>
      </c>
      <c r="B4235" s="21">
        <v>2682</v>
      </c>
      <c r="C4235" s="16">
        <v>1</v>
      </c>
      <c r="D4235" s="26">
        <v>2685</v>
      </c>
      <c r="E4235" s="28">
        <v>1E-4</v>
      </c>
      <c r="F4235" s="28">
        <v>2676.3684638777695</v>
      </c>
    </row>
    <row r="4236" spans="1:6">
      <c r="A4236" s="20">
        <v>0.47744212962962962</v>
      </c>
      <c r="B4236" s="21">
        <v>2682</v>
      </c>
      <c r="C4236" s="16">
        <v>1</v>
      </c>
      <c r="D4236" s="26">
        <v>2685</v>
      </c>
      <c r="E4236" s="28">
        <v>1E-4</v>
      </c>
      <c r="F4236" s="28">
        <v>2676.3693270313815</v>
      </c>
    </row>
    <row r="4237" spans="1:6">
      <c r="A4237" s="20">
        <v>0.47746527777777775</v>
      </c>
      <c r="B4237" s="21">
        <v>2681</v>
      </c>
      <c r="C4237" s="16">
        <v>1</v>
      </c>
      <c r="D4237" s="26">
        <v>2685</v>
      </c>
      <c r="E4237" s="28">
        <v>1E-4</v>
      </c>
      <c r="F4237" s="28">
        <v>2676.3701900986784</v>
      </c>
    </row>
    <row r="4238" spans="1:6">
      <c r="A4238" s="20">
        <v>0.47748842592592594</v>
      </c>
      <c r="B4238" s="21">
        <v>2681</v>
      </c>
      <c r="C4238" s="16">
        <v>1</v>
      </c>
      <c r="D4238" s="26">
        <v>2685</v>
      </c>
      <c r="E4238" s="28">
        <v>1E-4</v>
      </c>
      <c r="F4238" s="28">
        <v>2676.3710530796684</v>
      </c>
    </row>
    <row r="4239" spans="1:6">
      <c r="A4239" s="20">
        <v>0.47752314814814817</v>
      </c>
      <c r="B4239" s="21">
        <v>2681.5</v>
      </c>
      <c r="C4239" s="16">
        <v>1</v>
      </c>
      <c r="D4239" s="26">
        <v>2685</v>
      </c>
      <c r="E4239" s="28">
        <v>1E-4</v>
      </c>
      <c r="F4239" s="28">
        <v>2676.3719159743605</v>
      </c>
    </row>
    <row r="4240" spans="1:6">
      <c r="A4240" s="20">
        <v>0.47753472222222221</v>
      </c>
      <c r="B4240" s="21">
        <v>2681</v>
      </c>
      <c r="C4240" s="16">
        <v>1</v>
      </c>
      <c r="D4240" s="26">
        <v>2685</v>
      </c>
      <c r="E4240" s="28">
        <v>1E-4</v>
      </c>
      <c r="F4240" s="28">
        <v>2676.3727787827629</v>
      </c>
    </row>
    <row r="4241" spans="1:6">
      <c r="A4241" s="20">
        <v>0.4775578703703704</v>
      </c>
      <c r="B4241" s="21">
        <v>2681</v>
      </c>
      <c r="C4241" s="16">
        <v>1</v>
      </c>
      <c r="D4241" s="26">
        <v>2685</v>
      </c>
      <c r="E4241" s="28">
        <v>1E-4</v>
      </c>
      <c r="F4241" s="28">
        <v>2676.3736415048847</v>
      </c>
    </row>
    <row r="4242" spans="1:6">
      <c r="A4242" s="20">
        <v>0.47759259259259257</v>
      </c>
      <c r="B4242" s="21">
        <v>2681</v>
      </c>
      <c r="C4242" s="16">
        <v>1</v>
      </c>
      <c r="D4242" s="26">
        <v>2685</v>
      </c>
      <c r="E4242" s="28">
        <v>1E-4</v>
      </c>
      <c r="F4242" s="28">
        <v>2676.3745041407342</v>
      </c>
    </row>
    <row r="4243" spans="1:6">
      <c r="A4243" s="20">
        <v>0.47761574074074076</v>
      </c>
      <c r="B4243" s="21">
        <v>2681</v>
      </c>
      <c r="C4243" s="16">
        <v>1</v>
      </c>
      <c r="D4243" s="26">
        <v>2685</v>
      </c>
      <c r="E4243" s="28">
        <v>1E-4</v>
      </c>
      <c r="F4243" s="28">
        <v>2676.3753666903203</v>
      </c>
    </row>
    <row r="4244" spans="1:6">
      <c r="A4244" s="20">
        <v>0.47768518518518521</v>
      </c>
      <c r="B4244" s="21">
        <v>2681</v>
      </c>
      <c r="C4244" s="16">
        <v>1</v>
      </c>
      <c r="D4244" s="26">
        <v>2685</v>
      </c>
      <c r="E4244" s="28">
        <v>1E-4</v>
      </c>
      <c r="F4244" s="28">
        <v>2676.3762291536514</v>
      </c>
    </row>
    <row r="4245" spans="1:6">
      <c r="A4245" s="20">
        <v>0.47770833333333335</v>
      </c>
      <c r="B4245" s="21">
        <v>2681.5</v>
      </c>
      <c r="C4245" s="16">
        <v>1</v>
      </c>
      <c r="D4245" s="26">
        <v>2685</v>
      </c>
      <c r="E4245" s="28">
        <v>1E-4</v>
      </c>
      <c r="F4245" s="28">
        <v>2676.3770915307359</v>
      </c>
    </row>
    <row r="4246" spans="1:6">
      <c r="A4246" s="20">
        <v>0.47774305555555557</v>
      </c>
      <c r="B4246" s="21">
        <v>2681.5</v>
      </c>
      <c r="C4246" s="16">
        <v>1</v>
      </c>
      <c r="D4246" s="26">
        <v>2685</v>
      </c>
      <c r="E4246" s="28">
        <v>1E-4</v>
      </c>
      <c r="F4246" s="28">
        <v>2676.3779538215827</v>
      </c>
    </row>
    <row r="4247" spans="1:6">
      <c r="A4247" s="20">
        <v>0.47775462962962961</v>
      </c>
      <c r="B4247" s="21">
        <v>2682</v>
      </c>
      <c r="C4247" s="16">
        <v>1</v>
      </c>
      <c r="D4247" s="26">
        <v>2685</v>
      </c>
      <c r="E4247" s="28">
        <v>1E-4</v>
      </c>
      <c r="F4247" s="28">
        <v>2676.3788160262006</v>
      </c>
    </row>
    <row r="4248" spans="1:6">
      <c r="A4248" s="20">
        <v>0.47780092592592593</v>
      </c>
      <c r="B4248" s="21">
        <v>2682</v>
      </c>
      <c r="C4248" s="16">
        <v>1</v>
      </c>
      <c r="D4248" s="26">
        <v>2685</v>
      </c>
      <c r="E4248" s="28">
        <v>1E-4</v>
      </c>
      <c r="F4248" s="28">
        <v>2676.3796781445981</v>
      </c>
    </row>
    <row r="4249" spans="1:6">
      <c r="A4249" s="20">
        <v>0.47781249999999997</v>
      </c>
      <c r="B4249" s="21">
        <v>2682</v>
      </c>
      <c r="C4249" s="16">
        <v>1</v>
      </c>
      <c r="D4249" s="26">
        <v>2685</v>
      </c>
      <c r="E4249" s="28">
        <v>1E-4</v>
      </c>
      <c r="F4249" s="28">
        <v>2676.3805401767836</v>
      </c>
    </row>
    <row r="4250" spans="1:6">
      <c r="A4250" s="20">
        <v>0.47790509259259262</v>
      </c>
      <c r="B4250" s="21">
        <v>2681.5</v>
      </c>
      <c r="C4250" s="16">
        <v>1</v>
      </c>
      <c r="D4250" s="26">
        <v>2685</v>
      </c>
      <c r="E4250" s="28">
        <v>1E-4</v>
      </c>
      <c r="F4250" s="28">
        <v>2676.3814021227658</v>
      </c>
    </row>
    <row r="4251" spans="1:6">
      <c r="A4251" s="20">
        <v>0.47793981481481479</v>
      </c>
      <c r="B4251" s="21">
        <v>2681.5</v>
      </c>
      <c r="C4251" s="16">
        <v>1</v>
      </c>
      <c r="D4251" s="26">
        <v>2685</v>
      </c>
      <c r="E4251" s="28">
        <v>1E-4</v>
      </c>
      <c r="F4251" s="28">
        <v>2676.3822639825535</v>
      </c>
    </row>
    <row r="4252" spans="1:6">
      <c r="A4252" s="20">
        <v>0.47796296296296298</v>
      </c>
      <c r="B4252" s="21">
        <v>2681.5</v>
      </c>
      <c r="C4252" s="16">
        <v>1</v>
      </c>
      <c r="D4252" s="26">
        <v>2685</v>
      </c>
      <c r="E4252" s="28">
        <v>1E-4</v>
      </c>
      <c r="F4252" s="28">
        <v>2676.3831257561551</v>
      </c>
    </row>
    <row r="4253" spans="1:6">
      <c r="A4253" s="20">
        <v>0.47799768518518521</v>
      </c>
      <c r="B4253" s="21">
        <v>2681.5</v>
      </c>
      <c r="C4253" s="16">
        <v>1</v>
      </c>
      <c r="D4253" s="26">
        <v>2685</v>
      </c>
      <c r="E4253" s="28">
        <v>1E-4</v>
      </c>
      <c r="F4253" s="28">
        <v>2676.3839874435794</v>
      </c>
    </row>
    <row r="4254" spans="1:6">
      <c r="A4254" s="20">
        <v>0.47803240740740743</v>
      </c>
      <c r="B4254" s="21">
        <v>2681.5</v>
      </c>
      <c r="C4254" s="16">
        <v>1</v>
      </c>
      <c r="D4254" s="26">
        <v>2685</v>
      </c>
      <c r="E4254" s="28">
        <v>1E-4</v>
      </c>
      <c r="F4254" s="28">
        <v>2676.3848490448349</v>
      </c>
    </row>
    <row r="4255" spans="1:6">
      <c r="A4255" s="20">
        <v>0.47805555555555557</v>
      </c>
      <c r="B4255" s="21">
        <v>2681.5</v>
      </c>
      <c r="C4255" s="16">
        <v>1</v>
      </c>
      <c r="D4255" s="26">
        <v>2685</v>
      </c>
      <c r="E4255" s="28">
        <v>1E-4</v>
      </c>
      <c r="F4255" s="28">
        <v>2676.3857105599304</v>
      </c>
    </row>
    <row r="4256" spans="1:6">
      <c r="A4256" s="20">
        <v>0.4780787037037037</v>
      </c>
      <c r="B4256" s="21">
        <v>2681.5</v>
      </c>
      <c r="C4256" s="16">
        <v>1</v>
      </c>
      <c r="D4256" s="26">
        <v>2685</v>
      </c>
      <c r="E4256" s="28">
        <v>1E-4</v>
      </c>
      <c r="F4256" s="28">
        <v>2676.3865719888745</v>
      </c>
    </row>
    <row r="4257" spans="1:6">
      <c r="A4257" s="20">
        <v>0.47809027777777779</v>
      </c>
      <c r="B4257" s="21">
        <v>2681.5</v>
      </c>
      <c r="C4257" s="16">
        <v>1</v>
      </c>
      <c r="D4257" s="26">
        <v>2685</v>
      </c>
      <c r="E4257" s="28">
        <v>1E-4</v>
      </c>
      <c r="F4257" s="28">
        <v>2676.3874333316758</v>
      </c>
    </row>
    <row r="4258" spans="1:6">
      <c r="A4258" s="20">
        <v>0.47811342592592593</v>
      </c>
      <c r="B4258" s="21">
        <v>2682</v>
      </c>
      <c r="C4258" s="16">
        <v>1</v>
      </c>
      <c r="D4258" s="26">
        <v>2685</v>
      </c>
      <c r="E4258" s="28">
        <v>1E-4</v>
      </c>
      <c r="F4258" s="28">
        <v>2676.3882945883424</v>
      </c>
    </row>
    <row r="4259" spans="1:6">
      <c r="A4259" s="20">
        <v>0.47817129629629629</v>
      </c>
      <c r="B4259" s="21">
        <v>2682</v>
      </c>
      <c r="C4259" s="16">
        <v>1</v>
      </c>
      <c r="D4259" s="26">
        <v>2685</v>
      </c>
      <c r="E4259" s="28">
        <v>1E-4</v>
      </c>
      <c r="F4259" s="28">
        <v>2676.3891557588836</v>
      </c>
    </row>
    <row r="4260" spans="1:6">
      <c r="A4260" s="20">
        <v>0.47820601851851852</v>
      </c>
      <c r="B4260" s="21">
        <v>2682.5</v>
      </c>
      <c r="C4260" s="16">
        <v>1</v>
      </c>
      <c r="D4260" s="26">
        <v>2685</v>
      </c>
      <c r="E4260" s="28">
        <v>1E-4</v>
      </c>
      <c r="F4260" s="28">
        <v>2676.3900168433079</v>
      </c>
    </row>
    <row r="4261" spans="1:6">
      <c r="A4261" s="20">
        <v>0.47821759259259261</v>
      </c>
      <c r="B4261" s="21">
        <v>2682</v>
      </c>
      <c r="C4261" s="16">
        <v>1</v>
      </c>
      <c r="D4261" s="26">
        <v>2685</v>
      </c>
      <c r="E4261" s="28">
        <v>1E-4</v>
      </c>
      <c r="F4261" s="28">
        <v>2676.3908778416235</v>
      </c>
    </row>
    <row r="4262" spans="1:6">
      <c r="A4262" s="20">
        <v>0.47822916666666665</v>
      </c>
      <c r="B4262" s="21">
        <v>2682</v>
      </c>
      <c r="C4262" s="16">
        <v>1</v>
      </c>
      <c r="D4262" s="26">
        <v>2685</v>
      </c>
      <c r="E4262" s="28">
        <v>1E-4</v>
      </c>
      <c r="F4262" s="28">
        <v>2676.3917387538395</v>
      </c>
    </row>
    <row r="4263" spans="1:6">
      <c r="A4263" s="20">
        <v>0.47826388888888888</v>
      </c>
      <c r="B4263" s="21">
        <v>2682.5</v>
      </c>
      <c r="C4263" s="16">
        <v>1</v>
      </c>
      <c r="D4263" s="26">
        <v>2685</v>
      </c>
      <c r="E4263" s="28">
        <v>1E-4</v>
      </c>
      <c r="F4263" s="28">
        <v>2676.3925995799641</v>
      </c>
    </row>
    <row r="4264" spans="1:6">
      <c r="A4264" s="20">
        <v>0.47828703703703701</v>
      </c>
      <c r="B4264" s="21">
        <v>2682.5</v>
      </c>
      <c r="C4264" s="16">
        <v>1</v>
      </c>
      <c r="D4264" s="26">
        <v>2685</v>
      </c>
      <c r="E4264" s="28">
        <v>1E-4</v>
      </c>
      <c r="F4264" s="28">
        <v>2676.3934603200059</v>
      </c>
    </row>
    <row r="4265" spans="1:6">
      <c r="A4265" s="20">
        <v>0.4783101851851852</v>
      </c>
      <c r="B4265" s="21">
        <v>2682</v>
      </c>
      <c r="C4265" s="16">
        <v>1</v>
      </c>
      <c r="D4265" s="26">
        <v>2685</v>
      </c>
      <c r="E4265" s="28">
        <v>1E-4</v>
      </c>
      <c r="F4265" s="28">
        <v>2676.3943209739741</v>
      </c>
    </row>
    <row r="4266" spans="1:6">
      <c r="A4266" s="20">
        <v>0.47833333333333333</v>
      </c>
      <c r="B4266" s="21">
        <v>2682.5</v>
      </c>
      <c r="C4266" s="16">
        <v>1</v>
      </c>
      <c r="D4266" s="26">
        <v>2685</v>
      </c>
      <c r="E4266" s="28">
        <v>1E-4</v>
      </c>
      <c r="F4266" s="28">
        <v>2676.3951815418768</v>
      </c>
    </row>
    <row r="4267" spans="1:6">
      <c r="A4267" s="20">
        <v>0.47835648148148147</v>
      </c>
      <c r="B4267" s="21">
        <v>2682</v>
      </c>
      <c r="C4267" s="16">
        <v>1</v>
      </c>
      <c r="D4267" s="26">
        <v>2685</v>
      </c>
      <c r="E4267" s="28">
        <v>1E-4</v>
      </c>
      <c r="F4267" s="28">
        <v>2676.3960420237227</v>
      </c>
    </row>
    <row r="4268" spans="1:6">
      <c r="A4268" s="20">
        <v>0.47839120370370369</v>
      </c>
      <c r="B4268" s="21">
        <v>2682.5</v>
      </c>
      <c r="C4268" s="16">
        <v>1</v>
      </c>
      <c r="D4268" s="26">
        <v>2685</v>
      </c>
      <c r="E4268" s="28">
        <v>1E-4</v>
      </c>
      <c r="F4268" s="28">
        <v>2676.3969024195203</v>
      </c>
    </row>
    <row r="4269" spans="1:6">
      <c r="A4269" s="20">
        <v>0.47847222222222224</v>
      </c>
      <c r="B4269" s="21">
        <v>2682</v>
      </c>
      <c r="C4269" s="16">
        <v>1</v>
      </c>
      <c r="D4269" s="26">
        <v>2685</v>
      </c>
      <c r="E4269" s="28">
        <v>1E-4</v>
      </c>
      <c r="F4269" s="28">
        <v>2676.3977627292784</v>
      </c>
    </row>
    <row r="4270" spans="1:6">
      <c r="A4270" s="20">
        <v>0.47849537037037038</v>
      </c>
      <c r="B4270" s="21">
        <v>2682.5</v>
      </c>
      <c r="C4270" s="16">
        <v>1</v>
      </c>
      <c r="D4270" s="26">
        <v>2685</v>
      </c>
      <c r="E4270" s="28">
        <v>1E-4</v>
      </c>
      <c r="F4270" s="28">
        <v>2676.3986229530055</v>
      </c>
    </row>
    <row r="4271" spans="1:6">
      <c r="A4271" s="20">
        <v>0.47850694444444447</v>
      </c>
      <c r="B4271" s="21">
        <v>2682.5</v>
      </c>
      <c r="C4271" s="16">
        <v>1</v>
      </c>
      <c r="D4271" s="26">
        <v>2685</v>
      </c>
      <c r="E4271" s="28">
        <v>1E-4</v>
      </c>
      <c r="F4271" s="28">
        <v>2676.3994830907104</v>
      </c>
    </row>
    <row r="4272" spans="1:6">
      <c r="A4272" s="20">
        <v>0.4785300925925926</v>
      </c>
      <c r="B4272" s="21">
        <v>2682.5</v>
      </c>
      <c r="C4272" s="16">
        <v>1</v>
      </c>
      <c r="D4272" s="26">
        <v>2685</v>
      </c>
      <c r="E4272" s="28">
        <v>1E-4</v>
      </c>
      <c r="F4272" s="28">
        <v>2676.4003431424012</v>
      </c>
    </row>
    <row r="4273" spans="1:6">
      <c r="A4273" s="20">
        <v>0.47856481481481483</v>
      </c>
      <c r="B4273" s="21">
        <v>2682</v>
      </c>
      <c r="C4273" s="16">
        <v>1</v>
      </c>
      <c r="D4273" s="26">
        <v>2685</v>
      </c>
      <c r="E4273" s="28">
        <v>1E-4</v>
      </c>
      <c r="F4273" s="28">
        <v>2676.401203108087</v>
      </c>
    </row>
    <row r="4274" spans="1:6">
      <c r="A4274" s="20">
        <v>0.47858796296296297</v>
      </c>
      <c r="B4274" s="21">
        <v>2681.5</v>
      </c>
      <c r="C4274" s="16">
        <v>1</v>
      </c>
      <c r="D4274" s="26">
        <v>2685</v>
      </c>
      <c r="E4274" s="28">
        <v>1E-4</v>
      </c>
      <c r="F4274" s="28">
        <v>2676.4020629877764</v>
      </c>
    </row>
    <row r="4275" spans="1:6">
      <c r="A4275" s="20">
        <v>0.47862268518518519</v>
      </c>
      <c r="B4275" s="21">
        <v>2682</v>
      </c>
      <c r="C4275" s="16">
        <v>1</v>
      </c>
      <c r="D4275" s="26">
        <v>2685</v>
      </c>
      <c r="E4275" s="28">
        <v>1E-4</v>
      </c>
      <c r="F4275" s="28">
        <v>2676.4029227814776</v>
      </c>
    </row>
    <row r="4276" spans="1:6">
      <c r="A4276" s="20">
        <v>0.47864583333333333</v>
      </c>
      <c r="B4276" s="21">
        <v>2682.5</v>
      </c>
      <c r="C4276" s="16">
        <v>1</v>
      </c>
      <c r="D4276" s="26">
        <v>2685</v>
      </c>
      <c r="E4276" s="28">
        <v>1E-4</v>
      </c>
      <c r="F4276" s="28">
        <v>2676.4037824891993</v>
      </c>
    </row>
    <row r="4277" spans="1:6">
      <c r="A4277" s="20">
        <v>0.47865740740740742</v>
      </c>
      <c r="B4277" s="21">
        <v>2682.5</v>
      </c>
      <c r="C4277" s="16">
        <v>1</v>
      </c>
      <c r="D4277" s="26">
        <v>2685</v>
      </c>
      <c r="E4277" s="28">
        <v>1E-4</v>
      </c>
      <c r="F4277" s="28">
        <v>2676.4046421109506</v>
      </c>
    </row>
    <row r="4278" spans="1:6">
      <c r="A4278" s="20">
        <v>0.47869212962962965</v>
      </c>
      <c r="B4278" s="21">
        <v>2682.5</v>
      </c>
      <c r="C4278" s="16">
        <v>1</v>
      </c>
      <c r="D4278" s="26">
        <v>2685</v>
      </c>
      <c r="E4278" s="28">
        <v>1E-4</v>
      </c>
      <c r="F4278" s="28">
        <v>2676.4055016467396</v>
      </c>
    </row>
    <row r="4279" spans="1:6">
      <c r="A4279" s="20">
        <v>0.47871527777777778</v>
      </c>
      <c r="B4279" s="21">
        <v>2683</v>
      </c>
      <c r="C4279" s="16">
        <v>1</v>
      </c>
      <c r="D4279" s="26">
        <v>2685</v>
      </c>
      <c r="E4279" s="28">
        <v>1E-4</v>
      </c>
      <c r="F4279" s="28">
        <v>2676.406361096575</v>
      </c>
    </row>
    <row r="4280" spans="1:6">
      <c r="A4280" s="20">
        <v>0.47873842592592591</v>
      </c>
      <c r="B4280" s="21">
        <v>2682.5</v>
      </c>
      <c r="C4280" s="16">
        <v>1</v>
      </c>
      <c r="D4280" s="26">
        <v>2685</v>
      </c>
      <c r="E4280" s="28">
        <v>1E-4</v>
      </c>
      <c r="F4280" s="28">
        <v>2676.4072204604654</v>
      </c>
    </row>
    <row r="4281" spans="1:6">
      <c r="A4281" s="20">
        <v>0.47875000000000001</v>
      </c>
      <c r="B4281" s="21">
        <v>2683</v>
      </c>
      <c r="C4281" s="16">
        <v>1</v>
      </c>
      <c r="D4281" s="26">
        <v>2685</v>
      </c>
      <c r="E4281" s="28">
        <v>1E-4</v>
      </c>
      <c r="F4281" s="28">
        <v>2676.4080797384195</v>
      </c>
    </row>
    <row r="4282" spans="1:6">
      <c r="A4282" s="20">
        <v>0.47876157407407405</v>
      </c>
      <c r="B4282" s="21">
        <v>2682.5</v>
      </c>
      <c r="C4282" s="16">
        <v>1</v>
      </c>
      <c r="D4282" s="26">
        <v>2685</v>
      </c>
      <c r="E4282" s="28">
        <v>1E-4</v>
      </c>
      <c r="F4282" s="28">
        <v>2676.4089389304459</v>
      </c>
    </row>
    <row r="4283" spans="1:6">
      <c r="A4283" s="20">
        <v>0.47879629629629628</v>
      </c>
      <c r="B4283" s="21">
        <v>2682.5</v>
      </c>
      <c r="C4283" s="16">
        <v>1</v>
      </c>
      <c r="D4283" s="26">
        <v>2685</v>
      </c>
      <c r="E4283" s="28">
        <v>1E-4</v>
      </c>
      <c r="F4283" s="28">
        <v>2676.4097980365527</v>
      </c>
    </row>
    <row r="4284" spans="1:6">
      <c r="A4284" s="20">
        <v>0.47881944444444446</v>
      </c>
      <c r="B4284" s="21">
        <v>2682.5</v>
      </c>
      <c r="C4284" s="16">
        <v>1</v>
      </c>
      <c r="D4284" s="26">
        <v>2685</v>
      </c>
      <c r="E4284" s="28">
        <v>1E-4</v>
      </c>
      <c r="F4284" s="28">
        <v>2676.4106570567492</v>
      </c>
    </row>
    <row r="4285" spans="1:6">
      <c r="A4285" s="20">
        <v>0.4788425925925926</v>
      </c>
      <c r="B4285" s="21">
        <v>2683</v>
      </c>
      <c r="C4285" s="16">
        <v>1</v>
      </c>
      <c r="D4285" s="26">
        <v>2685</v>
      </c>
      <c r="E4285" s="28">
        <v>1E-4</v>
      </c>
      <c r="F4285" s="28">
        <v>2676.4115159910434</v>
      </c>
    </row>
    <row r="4286" spans="1:6">
      <c r="A4286" s="20">
        <v>0.47888888888888886</v>
      </c>
      <c r="B4286" s="21">
        <v>2683</v>
      </c>
      <c r="C4286" s="16">
        <v>1</v>
      </c>
      <c r="D4286" s="26">
        <v>2685</v>
      </c>
      <c r="E4286" s="28">
        <v>1E-4</v>
      </c>
      <c r="F4286" s="28">
        <v>2676.4123748394445</v>
      </c>
    </row>
    <row r="4287" spans="1:6">
      <c r="A4287" s="20">
        <v>0.47893518518518519</v>
      </c>
      <c r="B4287" s="21">
        <v>2683</v>
      </c>
      <c r="C4287" s="16">
        <v>1</v>
      </c>
      <c r="D4287" s="26">
        <v>2685</v>
      </c>
      <c r="E4287" s="28">
        <v>1E-4</v>
      </c>
      <c r="F4287" s="28">
        <v>2676.4132336019607</v>
      </c>
    </row>
    <row r="4288" spans="1:6">
      <c r="A4288" s="20">
        <v>0.47896990740740741</v>
      </c>
      <c r="B4288" s="21">
        <v>2683</v>
      </c>
      <c r="C4288" s="16">
        <v>1</v>
      </c>
      <c r="D4288" s="26">
        <v>2685</v>
      </c>
      <c r="E4288" s="28">
        <v>1E-4</v>
      </c>
      <c r="F4288" s="28">
        <v>2676.4140922786005</v>
      </c>
    </row>
    <row r="4289" spans="1:6">
      <c r="A4289" s="20">
        <v>0.47900462962962964</v>
      </c>
      <c r="B4289" s="21">
        <v>2683</v>
      </c>
      <c r="C4289" s="16">
        <v>1</v>
      </c>
      <c r="D4289" s="26">
        <v>2685</v>
      </c>
      <c r="E4289" s="28">
        <v>1E-4</v>
      </c>
      <c r="F4289" s="28">
        <v>2676.4149508693727</v>
      </c>
    </row>
    <row r="4290" spans="1:6">
      <c r="A4290" s="20">
        <v>0.47903935185185187</v>
      </c>
      <c r="B4290" s="21">
        <v>2683</v>
      </c>
      <c r="C4290" s="16">
        <v>1</v>
      </c>
      <c r="D4290" s="26">
        <v>2685</v>
      </c>
      <c r="E4290" s="28">
        <v>1E-4</v>
      </c>
      <c r="F4290" s="28">
        <v>2676.4158093742858</v>
      </c>
    </row>
    <row r="4291" spans="1:6">
      <c r="A4291" s="20">
        <v>0.47908564814814814</v>
      </c>
      <c r="B4291" s="21">
        <v>2683.5</v>
      </c>
      <c r="C4291" s="16">
        <v>1</v>
      </c>
      <c r="D4291" s="26">
        <v>2685</v>
      </c>
      <c r="E4291" s="28">
        <v>1E-4</v>
      </c>
      <c r="F4291" s="28">
        <v>2676.4166677933486</v>
      </c>
    </row>
    <row r="4292" spans="1:6">
      <c r="A4292" s="20">
        <v>0.47910879629629627</v>
      </c>
      <c r="B4292" s="21">
        <v>2683</v>
      </c>
      <c r="C4292" s="16">
        <v>1</v>
      </c>
      <c r="D4292" s="26">
        <v>2685</v>
      </c>
      <c r="E4292" s="28">
        <v>1E-4</v>
      </c>
      <c r="F4292" s="28">
        <v>2676.4175261265691</v>
      </c>
    </row>
    <row r="4293" spans="1:6">
      <c r="A4293" s="20">
        <v>0.47913194444444446</v>
      </c>
      <c r="B4293" s="21">
        <v>2683</v>
      </c>
      <c r="C4293" s="16">
        <v>1</v>
      </c>
      <c r="D4293" s="26">
        <v>2685</v>
      </c>
      <c r="E4293" s="28">
        <v>1E-4</v>
      </c>
      <c r="F4293" s="28">
        <v>2676.4183843739565</v>
      </c>
    </row>
    <row r="4294" spans="1:6">
      <c r="A4294" s="20">
        <v>0.47915509259259259</v>
      </c>
      <c r="B4294" s="21">
        <v>2683</v>
      </c>
      <c r="C4294" s="16">
        <v>1</v>
      </c>
      <c r="D4294" s="26">
        <v>2685</v>
      </c>
      <c r="E4294" s="28">
        <v>1E-4</v>
      </c>
      <c r="F4294" s="28">
        <v>2676.4192425355191</v>
      </c>
    </row>
    <row r="4295" spans="1:6">
      <c r="A4295" s="20">
        <v>0.47916666666666669</v>
      </c>
      <c r="B4295" s="21">
        <v>2684.5</v>
      </c>
      <c r="C4295" s="16">
        <v>1</v>
      </c>
      <c r="D4295" s="26">
        <v>2685</v>
      </c>
      <c r="E4295" s="28">
        <v>1E-4</v>
      </c>
      <c r="F4295" s="28">
        <v>2676.4201006112653</v>
      </c>
    </row>
    <row r="4296" spans="1:6">
      <c r="A4296" s="20">
        <v>0.52084490740740741</v>
      </c>
      <c r="B4296" s="21">
        <v>2676</v>
      </c>
      <c r="C4296" s="16">
        <v>-1</v>
      </c>
      <c r="D4296" s="26">
        <v>2676</v>
      </c>
      <c r="E4296" s="28">
        <v>0</v>
      </c>
      <c r="F4296" s="28">
        <v>2685</v>
      </c>
    </row>
    <row r="4297" spans="1:6">
      <c r="A4297" s="20">
        <v>0.52087962962962964</v>
      </c>
      <c r="B4297" s="21">
        <v>2680.5</v>
      </c>
      <c r="C4297" s="16">
        <v>-1</v>
      </c>
      <c r="D4297" s="26">
        <v>2676</v>
      </c>
      <c r="E4297" s="28">
        <v>0</v>
      </c>
      <c r="F4297" s="28">
        <v>2685</v>
      </c>
    </row>
    <row r="4298" spans="1:6">
      <c r="A4298" s="20">
        <v>0.52090277777777783</v>
      </c>
      <c r="B4298" s="21">
        <v>2681</v>
      </c>
      <c r="C4298" s="16">
        <v>-1</v>
      </c>
      <c r="D4298" s="26">
        <v>2676</v>
      </c>
      <c r="E4298" s="28">
        <v>0</v>
      </c>
      <c r="F4298" s="28">
        <v>2685</v>
      </c>
    </row>
    <row r="4299" spans="1:6">
      <c r="A4299" s="20">
        <v>0.5209259259259259</v>
      </c>
      <c r="B4299" s="21">
        <v>2681</v>
      </c>
      <c r="C4299" s="16">
        <v>-1</v>
      </c>
      <c r="D4299" s="26">
        <v>2676</v>
      </c>
      <c r="E4299" s="28">
        <v>0</v>
      </c>
      <c r="F4299" s="28">
        <v>2685</v>
      </c>
    </row>
    <row r="4300" spans="1:6">
      <c r="A4300" s="20">
        <v>0.52093750000000005</v>
      </c>
      <c r="B4300" s="21">
        <v>2680.5</v>
      </c>
      <c r="C4300" s="16">
        <v>-1</v>
      </c>
      <c r="D4300" s="26">
        <v>2676</v>
      </c>
      <c r="E4300" s="28">
        <v>0</v>
      </c>
      <c r="F4300" s="28">
        <v>2685</v>
      </c>
    </row>
    <row r="4301" spans="1:6">
      <c r="A4301" s="20">
        <v>0.52097222222222217</v>
      </c>
      <c r="B4301" s="21">
        <v>2681.5</v>
      </c>
      <c r="C4301" s="16">
        <v>-1</v>
      </c>
      <c r="D4301" s="26">
        <v>2676</v>
      </c>
      <c r="E4301" s="28">
        <v>0</v>
      </c>
      <c r="F4301" s="28">
        <v>2685</v>
      </c>
    </row>
    <row r="4302" spans="1:6">
      <c r="A4302" s="20">
        <v>0.52099537037037036</v>
      </c>
      <c r="B4302" s="21">
        <v>2682.5</v>
      </c>
      <c r="C4302" s="16">
        <v>-1</v>
      </c>
      <c r="D4302" s="26">
        <v>2676</v>
      </c>
      <c r="E4302" s="28">
        <v>0</v>
      </c>
      <c r="F4302" s="28">
        <v>2685</v>
      </c>
    </row>
    <row r="4303" spans="1:6">
      <c r="A4303" s="20">
        <v>0.52101851851851855</v>
      </c>
      <c r="B4303" s="21">
        <v>2682.5</v>
      </c>
      <c r="C4303" s="16">
        <v>-1</v>
      </c>
      <c r="D4303" s="26">
        <v>2676</v>
      </c>
      <c r="E4303" s="28">
        <v>0</v>
      </c>
      <c r="F4303" s="28">
        <v>2685</v>
      </c>
    </row>
    <row r="4304" spans="1:6">
      <c r="A4304" s="20">
        <v>0.52104166666666663</v>
      </c>
      <c r="B4304" s="21">
        <v>2683</v>
      </c>
      <c r="C4304" s="16">
        <v>-1</v>
      </c>
      <c r="D4304" s="26">
        <v>2676</v>
      </c>
      <c r="E4304" s="28">
        <v>0</v>
      </c>
      <c r="F4304" s="28">
        <v>2685</v>
      </c>
    </row>
    <row r="4305" spans="1:6">
      <c r="A4305" s="20">
        <v>0.52106481481481481</v>
      </c>
      <c r="B4305" s="21">
        <v>2682.5</v>
      </c>
      <c r="C4305" s="16">
        <v>-1</v>
      </c>
      <c r="D4305" s="26">
        <v>2676</v>
      </c>
      <c r="E4305" s="28">
        <v>0</v>
      </c>
      <c r="F4305" s="28">
        <v>2685</v>
      </c>
    </row>
    <row r="4306" spans="1:6">
      <c r="A4306" s="20">
        <v>0.521087962962963</v>
      </c>
      <c r="B4306" s="21">
        <v>2682.5</v>
      </c>
      <c r="C4306" s="16">
        <v>-1</v>
      </c>
      <c r="D4306" s="26">
        <v>2676</v>
      </c>
      <c r="E4306" s="28">
        <v>0</v>
      </c>
      <c r="F4306" s="28">
        <v>2685</v>
      </c>
    </row>
    <row r="4307" spans="1:6">
      <c r="A4307" s="20">
        <v>0.52111111111111108</v>
      </c>
      <c r="B4307" s="21">
        <v>2682</v>
      </c>
      <c r="C4307" s="16">
        <v>-1</v>
      </c>
      <c r="D4307" s="26">
        <v>2676</v>
      </c>
      <c r="E4307" s="28">
        <v>0</v>
      </c>
      <c r="F4307" s="28">
        <v>2685</v>
      </c>
    </row>
    <row r="4308" spans="1:6">
      <c r="A4308" s="20">
        <v>0.52113425925925927</v>
      </c>
      <c r="B4308" s="21">
        <v>2681.5</v>
      </c>
      <c r="C4308" s="16">
        <v>-1</v>
      </c>
      <c r="D4308" s="26">
        <v>2676</v>
      </c>
      <c r="E4308" s="28">
        <v>0</v>
      </c>
      <c r="F4308" s="28">
        <v>2685</v>
      </c>
    </row>
    <row r="4309" spans="1:6">
      <c r="A4309" s="20">
        <v>0.52115740740740746</v>
      </c>
      <c r="B4309" s="21">
        <v>2681</v>
      </c>
      <c r="C4309" s="16">
        <v>-1</v>
      </c>
      <c r="D4309" s="26">
        <v>2676</v>
      </c>
      <c r="E4309" s="28">
        <v>0</v>
      </c>
      <c r="F4309" s="28">
        <v>2685</v>
      </c>
    </row>
    <row r="4310" spans="1:6">
      <c r="A4310" s="20">
        <v>0.52118055555555554</v>
      </c>
      <c r="B4310" s="21">
        <v>2681</v>
      </c>
      <c r="C4310" s="16">
        <v>-1</v>
      </c>
      <c r="D4310" s="26">
        <v>2676</v>
      </c>
      <c r="E4310" s="28">
        <v>0</v>
      </c>
      <c r="F4310" s="28">
        <v>2685</v>
      </c>
    </row>
    <row r="4311" spans="1:6">
      <c r="A4311" s="20">
        <v>0.52120370370370372</v>
      </c>
      <c r="B4311" s="21">
        <v>2681.5</v>
      </c>
      <c r="C4311" s="16">
        <v>-1</v>
      </c>
      <c r="D4311" s="26">
        <v>2676</v>
      </c>
      <c r="E4311" s="28">
        <v>0</v>
      </c>
      <c r="F4311" s="28">
        <v>2685</v>
      </c>
    </row>
    <row r="4312" spans="1:6">
      <c r="A4312" s="20">
        <v>0.5212268518518518</v>
      </c>
      <c r="B4312" s="21">
        <v>2681.5</v>
      </c>
      <c r="C4312" s="16">
        <v>-1</v>
      </c>
      <c r="D4312" s="26">
        <v>2676</v>
      </c>
      <c r="E4312" s="28">
        <v>0</v>
      </c>
      <c r="F4312" s="28">
        <v>2685</v>
      </c>
    </row>
    <row r="4313" spans="1:6">
      <c r="A4313" s="20">
        <v>0.52124999999999999</v>
      </c>
      <c r="B4313" s="21">
        <v>2681</v>
      </c>
      <c r="C4313" s="16">
        <v>-1</v>
      </c>
      <c r="D4313" s="26">
        <v>2676</v>
      </c>
      <c r="E4313" s="28">
        <v>0</v>
      </c>
      <c r="F4313" s="28">
        <v>2685</v>
      </c>
    </row>
    <row r="4314" spans="1:6">
      <c r="A4314" s="20">
        <v>0.52126157407407403</v>
      </c>
      <c r="B4314" s="21">
        <v>2681</v>
      </c>
      <c r="C4314" s="16">
        <v>-1</v>
      </c>
      <c r="D4314" s="26">
        <v>2676</v>
      </c>
      <c r="E4314" s="28">
        <v>0</v>
      </c>
      <c r="F4314" s="28">
        <v>2685</v>
      </c>
    </row>
    <row r="4315" spans="1:6">
      <c r="A4315" s="20">
        <v>0.52129629629629626</v>
      </c>
      <c r="B4315" s="21">
        <v>2681.5</v>
      </c>
      <c r="C4315" s="16">
        <v>-1</v>
      </c>
      <c r="D4315" s="26">
        <v>2676</v>
      </c>
      <c r="E4315" s="28">
        <v>0</v>
      </c>
      <c r="F4315" s="28">
        <v>2685</v>
      </c>
    </row>
    <row r="4316" spans="1:6">
      <c r="A4316" s="20">
        <v>0.52131944444444445</v>
      </c>
      <c r="B4316" s="21">
        <v>2682</v>
      </c>
      <c r="C4316" s="16">
        <v>-1</v>
      </c>
      <c r="D4316" s="26">
        <v>2676</v>
      </c>
      <c r="E4316" s="28">
        <v>0</v>
      </c>
      <c r="F4316" s="28">
        <v>2685</v>
      </c>
    </row>
    <row r="4317" spans="1:6">
      <c r="A4317" s="20">
        <v>0.52133101851851849</v>
      </c>
      <c r="B4317" s="21">
        <v>2682</v>
      </c>
      <c r="C4317" s="16">
        <v>-1</v>
      </c>
      <c r="D4317" s="26">
        <v>2676</v>
      </c>
      <c r="E4317" s="28">
        <v>0</v>
      </c>
      <c r="F4317" s="28">
        <v>2685</v>
      </c>
    </row>
    <row r="4318" spans="1:6">
      <c r="A4318" s="20">
        <v>0.52135416666666667</v>
      </c>
      <c r="B4318" s="21">
        <v>2681</v>
      </c>
      <c r="C4318" s="16">
        <v>-1</v>
      </c>
      <c r="D4318" s="26">
        <v>2676</v>
      </c>
      <c r="E4318" s="28">
        <v>0</v>
      </c>
      <c r="F4318" s="28">
        <v>2685</v>
      </c>
    </row>
    <row r="4319" spans="1:6">
      <c r="A4319" s="20">
        <v>0.5213888888888889</v>
      </c>
      <c r="B4319" s="21">
        <v>2681</v>
      </c>
      <c r="C4319" s="16">
        <v>-1</v>
      </c>
      <c r="D4319" s="26">
        <v>2676</v>
      </c>
      <c r="E4319" s="28">
        <v>0</v>
      </c>
      <c r="F4319" s="28">
        <v>2685</v>
      </c>
    </row>
    <row r="4320" spans="1:6">
      <c r="A4320" s="20">
        <v>0.52141203703703709</v>
      </c>
      <c r="B4320" s="21">
        <v>2681</v>
      </c>
      <c r="C4320" s="16">
        <v>-1</v>
      </c>
      <c r="D4320" s="26">
        <v>2676</v>
      </c>
      <c r="E4320" s="28">
        <v>0</v>
      </c>
      <c r="F4320" s="28">
        <v>2685</v>
      </c>
    </row>
    <row r="4321" spans="1:6">
      <c r="A4321" s="20">
        <v>0.52143518518518517</v>
      </c>
      <c r="B4321" s="21">
        <v>2682</v>
      </c>
      <c r="C4321" s="16">
        <v>-1</v>
      </c>
      <c r="D4321" s="26">
        <v>2676</v>
      </c>
      <c r="E4321" s="28">
        <v>0</v>
      </c>
      <c r="F4321" s="28">
        <v>2685</v>
      </c>
    </row>
    <row r="4322" spans="1:6">
      <c r="A4322" s="20">
        <v>0.52145833333333336</v>
      </c>
      <c r="B4322" s="21">
        <v>2682</v>
      </c>
      <c r="C4322" s="16">
        <v>-1</v>
      </c>
      <c r="D4322" s="26">
        <v>2676</v>
      </c>
      <c r="E4322" s="28">
        <v>0</v>
      </c>
      <c r="F4322" s="28">
        <v>2685</v>
      </c>
    </row>
    <row r="4323" spans="1:6">
      <c r="A4323" s="20">
        <v>0.5214699074074074</v>
      </c>
      <c r="B4323" s="21">
        <v>2681.5</v>
      </c>
      <c r="C4323" s="16">
        <v>-1</v>
      </c>
      <c r="D4323" s="26">
        <v>2676</v>
      </c>
      <c r="E4323" s="28">
        <v>0</v>
      </c>
      <c r="F4323" s="28">
        <v>2685</v>
      </c>
    </row>
    <row r="4324" spans="1:6">
      <c r="A4324" s="20">
        <v>0.52150462962962962</v>
      </c>
      <c r="B4324" s="21">
        <v>2681.5</v>
      </c>
      <c r="C4324" s="16">
        <v>-1</v>
      </c>
      <c r="D4324" s="26">
        <v>2676</v>
      </c>
      <c r="E4324" s="28">
        <v>0</v>
      </c>
      <c r="F4324" s="28">
        <v>2685</v>
      </c>
    </row>
    <row r="4325" spans="1:6">
      <c r="A4325" s="20">
        <v>0.52152777777777781</v>
      </c>
      <c r="B4325" s="21">
        <v>2681.5</v>
      </c>
      <c r="C4325" s="16">
        <v>-1</v>
      </c>
      <c r="D4325" s="26">
        <v>2676</v>
      </c>
      <c r="E4325" s="28">
        <v>0</v>
      </c>
      <c r="F4325" s="28">
        <v>2685</v>
      </c>
    </row>
    <row r="4326" spans="1:6">
      <c r="A4326" s="20">
        <v>0.52155092592592589</v>
      </c>
      <c r="B4326" s="21">
        <v>2680.5</v>
      </c>
      <c r="C4326" s="16">
        <v>-1</v>
      </c>
      <c r="D4326" s="26">
        <v>2676</v>
      </c>
      <c r="E4326" s="28">
        <v>0</v>
      </c>
      <c r="F4326" s="28">
        <v>2685</v>
      </c>
    </row>
    <row r="4327" spans="1:6">
      <c r="A4327" s="20">
        <v>0.52157407407407408</v>
      </c>
      <c r="B4327" s="21">
        <v>2680</v>
      </c>
      <c r="C4327" s="16">
        <v>-1</v>
      </c>
      <c r="D4327" s="26">
        <v>2676</v>
      </c>
      <c r="E4327" s="28">
        <v>0</v>
      </c>
      <c r="F4327" s="28">
        <v>2685</v>
      </c>
    </row>
    <row r="4328" spans="1:6">
      <c r="A4328" s="20">
        <v>0.52159722222222227</v>
      </c>
      <c r="B4328" s="21">
        <v>2680</v>
      </c>
      <c r="C4328" s="16">
        <v>-1</v>
      </c>
      <c r="D4328" s="26">
        <v>2676</v>
      </c>
      <c r="E4328" s="28">
        <v>0</v>
      </c>
      <c r="F4328" s="28">
        <v>2685</v>
      </c>
    </row>
    <row r="4329" spans="1:6">
      <c r="A4329" s="20">
        <v>0.52162037037037035</v>
      </c>
      <c r="B4329" s="21">
        <v>2680.5</v>
      </c>
      <c r="C4329" s="16">
        <v>-1</v>
      </c>
      <c r="D4329" s="26">
        <v>2676</v>
      </c>
      <c r="E4329" s="28">
        <v>0</v>
      </c>
      <c r="F4329" s="28">
        <v>2685</v>
      </c>
    </row>
    <row r="4330" spans="1:6">
      <c r="A4330" s="20">
        <v>0.52164351851851853</v>
      </c>
      <c r="B4330" s="21">
        <v>2680.5</v>
      </c>
      <c r="C4330" s="16">
        <v>-1</v>
      </c>
      <c r="D4330" s="26">
        <v>2676</v>
      </c>
      <c r="E4330" s="28">
        <v>0</v>
      </c>
      <c r="F4330" s="28">
        <v>2685</v>
      </c>
    </row>
    <row r="4331" spans="1:6">
      <c r="A4331" s="20">
        <v>0.52167824074074076</v>
      </c>
      <c r="B4331" s="21">
        <v>2680</v>
      </c>
      <c r="C4331" s="16">
        <v>-1</v>
      </c>
      <c r="D4331" s="26">
        <v>2676</v>
      </c>
      <c r="E4331" s="28">
        <v>0</v>
      </c>
      <c r="F4331" s="28">
        <v>2685</v>
      </c>
    </row>
    <row r="4332" spans="1:6">
      <c r="A4332" s="20">
        <v>0.52171296296296299</v>
      </c>
      <c r="B4332" s="21">
        <v>2680.5</v>
      </c>
      <c r="C4332" s="16">
        <v>-1</v>
      </c>
      <c r="D4332" s="26">
        <v>2676</v>
      </c>
      <c r="E4332" s="28">
        <v>0</v>
      </c>
      <c r="F4332" s="28">
        <v>2685</v>
      </c>
    </row>
    <row r="4333" spans="1:6">
      <c r="A4333" s="20">
        <v>0.52173611111111107</v>
      </c>
      <c r="B4333" s="21">
        <v>2679.5</v>
      </c>
      <c r="C4333" s="16">
        <v>-1</v>
      </c>
      <c r="D4333" s="26">
        <v>2676</v>
      </c>
      <c r="E4333" s="28">
        <v>0</v>
      </c>
      <c r="F4333" s="28">
        <v>2685</v>
      </c>
    </row>
    <row r="4334" spans="1:6">
      <c r="A4334" s="20">
        <v>0.52174768518518522</v>
      </c>
      <c r="B4334" s="21">
        <v>2679.5</v>
      </c>
      <c r="C4334" s="16">
        <v>-1</v>
      </c>
      <c r="D4334" s="26">
        <v>2676</v>
      </c>
      <c r="E4334" s="28">
        <v>0</v>
      </c>
      <c r="F4334" s="28">
        <v>2685</v>
      </c>
    </row>
    <row r="4335" spans="1:6">
      <c r="A4335" s="20">
        <v>0.52177083333333329</v>
      </c>
      <c r="B4335" s="21">
        <v>2679.5</v>
      </c>
      <c r="C4335" s="16">
        <v>-1</v>
      </c>
      <c r="D4335" s="26">
        <v>2676</v>
      </c>
      <c r="E4335" s="28">
        <v>0</v>
      </c>
      <c r="F4335" s="28">
        <v>2685</v>
      </c>
    </row>
    <row r="4336" spans="1:6">
      <c r="A4336" s="20">
        <v>0.52179398148148148</v>
      </c>
      <c r="B4336" s="21">
        <v>2679.5</v>
      </c>
      <c r="C4336" s="16">
        <v>-1</v>
      </c>
      <c r="D4336" s="26">
        <v>2676</v>
      </c>
      <c r="E4336" s="28">
        <v>0</v>
      </c>
      <c r="F4336" s="28">
        <v>2685</v>
      </c>
    </row>
    <row r="4337" spans="1:6">
      <c r="A4337" s="20">
        <v>0.52182870370370371</v>
      </c>
      <c r="B4337" s="21">
        <v>2679.5</v>
      </c>
      <c r="C4337" s="16">
        <v>-1</v>
      </c>
      <c r="D4337" s="26">
        <v>2676</v>
      </c>
      <c r="E4337" s="28">
        <v>0</v>
      </c>
      <c r="F4337" s="28">
        <v>2685</v>
      </c>
    </row>
    <row r="4338" spans="1:6">
      <c r="A4338" s="20">
        <v>0.5218518518518519</v>
      </c>
      <c r="B4338" s="21">
        <v>2679</v>
      </c>
      <c r="C4338" s="16">
        <v>-1</v>
      </c>
      <c r="D4338" s="26">
        <v>2676</v>
      </c>
      <c r="E4338" s="28">
        <v>0</v>
      </c>
      <c r="F4338" s="28">
        <v>2685</v>
      </c>
    </row>
    <row r="4339" spans="1:6">
      <c r="A4339" s="20">
        <v>0.52187499999999998</v>
      </c>
      <c r="B4339" s="21">
        <v>2679</v>
      </c>
      <c r="C4339" s="16">
        <v>-1</v>
      </c>
      <c r="D4339" s="26">
        <v>2676</v>
      </c>
      <c r="E4339" s="28">
        <v>0</v>
      </c>
      <c r="F4339" s="28">
        <v>2685</v>
      </c>
    </row>
    <row r="4340" spans="1:6">
      <c r="A4340" s="20">
        <v>0.52188657407407413</v>
      </c>
      <c r="B4340" s="21">
        <v>2679</v>
      </c>
      <c r="C4340" s="16">
        <v>-1</v>
      </c>
      <c r="D4340" s="26">
        <v>2676</v>
      </c>
      <c r="E4340" s="28">
        <v>0</v>
      </c>
      <c r="F4340" s="28">
        <v>2685</v>
      </c>
    </row>
    <row r="4341" spans="1:6">
      <c r="A4341" s="20">
        <v>0.52192129629629624</v>
      </c>
      <c r="B4341" s="21">
        <v>2679</v>
      </c>
      <c r="C4341" s="16">
        <v>-1</v>
      </c>
      <c r="D4341" s="26">
        <v>2676</v>
      </c>
      <c r="E4341" s="28">
        <v>0</v>
      </c>
      <c r="F4341" s="28">
        <v>2685</v>
      </c>
    </row>
    <row r="4342" spans="1:6">
      <c r="A4342" s="20">
        <v>0.52194444444444443</v>
      </c>
      <c r="B4342" s="21">
        <v>2678</v>
      </c>
      <c r="C4342" s="16">
        <v>-1</v>
      </c>
      <c r="D4342" s="26">
        <v>2676</v>
      </c>
      <c r="E4342" s="28">
        <v>0</v>
      </c>
      <c r="F4342" s="28">
        <v>2685</v>
      </c>
    </row>
    <row r="4343" spans="1:6">
      <c r="A4343" s="20">
        <v>0.52196759259259262</v>
      </c>
      <c r="B4343" s="21">
        <v>2677</v>
      </c>
      <c r="C4343" s="16">
        <v>-1</v>
      </c>
      <c r="D4343" s="26">
        <v>2676</v>
      </c>
      <c r="E4343" s="28">
        <v>0</v>
      </c>
      <c r="F4343" s="28">
        <v>2685</v>
      </c>
    </row>
    <row r="4344" spans="1:6">
      <c r="A4344" s="20">
        <v>0.5219907407407407</v>
      </c>
      <c r="B4344" s="21">
        <v>2676.5</v>
      </c>
      <c r="C4344" s="16">
        <v>-1</v>
      </c>
      <c r="D4344" s="26">
        <v>2676</v>
      </c>
      <c r="E4344" s="28">
        <v>0</v>
      </c>
      <c r="F4344" s="28">
        <v>2685</v>
      </c>
    </row>
    <row r="4345" spans="1:6">
      <c r="A4345" s="20">
        <v>0.52201388888888889</v>
      </c>
      <c r="B4345" s="21">
        <v>2677</v>
      </c>
      <c r="C4345" s="16">
        <v>-1</v>
      </c>
      <c r="D4345" s="26">
        <v>2676</v>
      </c>
      <c r="E4345" s="28">
        <v>0</v>
      </c>
      <c r="F4345" s="28">
        <v>2685</v>
      </c>
    </row>
    <row r="4346" spans="1:6">
      <c r="A4346" s="20">
        <v>0.52203703703703708</v>
      </c>
      <c r="B4346" s="21">
        <v>2676.5</v>
      </c>
      <c r="C4346" s="16">
        <v>-1</v>
      </c>
      <c r="D4346" s="26">
        <v>2676</v>
      </c>
      <c r="E4346" s="28">
        <v>0</v>
      </c>
      <c r="F4346" s="28">
        <v>2685</v>
      </c>
    </row>
    <row r="4347" spans="1:6">
      <c r="A4347" s="20">
        <v>0.52206018518518515</v>
      </c>
      <c r="B4347" s="21">
        <v>2677.5</v>
      </c>
      <c r="C4347" s="16">
        <v>-1</v>
      </c>
      <c r="D4347" s="26">
        <v>2676</v>
      </c>
      <c r="E4347" s="28">
        <v>0</v>
      </c>
      <c r="F4347" s="28">
        <v>2685</v>
      </c>
    </row>
    <row r="4348" spans="1:6">
      <c r="A4348" s="20">
        <v>0.52208333333333334</v>
      </c>
      <c r="B4348" s="21">
        <v>2677</v>
      </c>
      <c r="C4348" s="16">
        <v>-1</v>
      </c>
      <c r="D4348" s="26">
        <v>2676</v>
      </c>
      <c r="E4348" s="28">
        <v>0</v>
      </c>
      <c r="F4348" s="28">
        <v>2685</v>
      </c>
    </row>
    <row r="4349" spans="1:6">
      <c r="A4349" s="20">
        <v>0.52210648148148153</v>
      </c>
      <c r="B4349" s="21">
        <v>2677</v>
      </c>
      <c r="C4349" s="16">
        <v>-1</v>
      </c>
      <c r="D4349" s="26">
        <v>2676</v>
      </c>
      <c r="E4349" s="28">
        <v>0</v>
      </c>
      <c r="F4349" s="28">
        <v>2685</v>
      </c>
    </row>
    <row r="4350" spans="1:6">
      <c r="A4350" s="20">
        <v>0.52212962962962961</v>
      </c>
      <c r="B4350" s="21">
        <v>2678</v>
      </c>
      <c r="C4350" s="16">
        <v>-1</v>
      </c>
      <c r="D4350" s="26">
        <v>2676</v>
      </c>
      <c r="E4350" s="28">
        <v>0</v>
      </c>
      <c r="F4350" s="28">
        <v>2685</v>
      </c>
    </row>
    <row r="4351" spans="1:6">
      <c r="A4351" s="20">
        <v>0.52214120370370365</v>
      </c>
      <c r="B4351" s="21">
        <v>2678</v>
      </c>
      <c r="C4351" s="16">
        <v>-1</v>
      </c>
      <c r="D4351" s="26">
        <v>2676</v>
      </c>
      <c r="E4351" s="28">
        <v>0</v>
      </c>
      <c r="F4351" s="28">
        <v>2685</v>
      </c>
    </row>
    <row r="4352" spans="1:6">
      <c r="A4352" s="20">
        <v>0.52217592592592588</v>
      </c>
      <c r="B4352" s="21">
        <v>2678.5</v>
      </c>
      <c r="C4352" s="16">
        <v>-1</v>
      </c>
      <c r="D4352" s="26">
        <v>2676</v>
      </c>
      <c r="E4352" s="28">
        <v>0</v>
      </c>
      <c r="F4352" s="28">
        <v>2685</v>
      </c>
    </row>
    <row r="4353" spans="1:6">
      <c r="A4353" s="20">
        <v>0.52218750000000003</v>
      </c>
      <c r="B4353" s="21">
        <v>2679</v>
      </c>
      <c r="C4353" s="16">
        <v>-1</v>
      </c>
      <c r="D4353" s="26">
        <v>2676</v>
      </c>
      <c r="E4353" s="28">
        <v>0</v>
      </c>
      <c r="F4353" s="28">
        <v>2685</v>
      </c>
    </row>
    <row r="4354" spans="1:6">
      <c r="A4354" s="20">
        <v>0.5222106481481481</v>
      </c>
      <c r="B4354" s="21">
        <v>2679</v>
      </c>
      <c r="C4354" s="16">
        <v>-1</v>
      </c>
      <c r="D4354" s="26">
        <v>2676</v>
      </c>
      <c r="E4354" s="28">
        <v>0</v>
      </c>
      <c r="F4354" s="28">
        <v>2685</v>
      </c>
    </row>
    <row r="4355" spans="1:6">
      <c r="A4355" s="20">
        <v>0.52224537037037033</v>
      </c>
      <c r="B4355" s="21">
        <v>2677.5</v>
      </c>
      <c r="C4355" s="16">
        <v>-1</v>
      </c>
      <c r="D4355" s="26">
        <v>2676</v>
      </c>
      <c r="E4355" s="28">
        <v>0</v>
      </c>
      <c r="F4355" s="28">
        <v>2685</v>
      </c>
    </row>
    <row r="4356" spans="1:6">
      <c r="A4356" s="20">
        <v>0.52226851851851852</v>
      </c>
      <c r="B4356" s="21">
        <v>2677.5</v>
      </c>
      <c r="C4356" s="16">
        <v>-1</v>
      </c>
      <c r="D4356" s="26">
        <v>2676</v>
      </c>
      <c r="E4356" s="28">
        <v>0</v>
      </c>
      <c r="F4356" s="28">
        <v>2685</v>
      </c>
    </row>
    <row r="4357" spans="1:6">
      <c r="A4357" s="20">
        <v>0.52229166666666671</v>
      </c>
      <c r="B4357" s="21">
        <v>2678</v>
      </c>
      <c r="C4357" s="16">
        <v>-1</v>
      </c>
      <c r="D4357" s="26">
        <v>2676</v>
      </c>
      <c r="E4357" s="28">
        <v>0</v>
      </c>
      <c r="F4357" s="28">
        <v>2685</v>
      </c>
    </row>
    <row r="4358" spans="1:6">
      <c r="A4358" s="20">
        <v>0.52231481481481479</v>
      </c>
      <c r="B4358" s="21">
        <v>2678</v>
      </c>
      <c r="C4358" s="16">
        <v>-1</v>
      </c>
      <c r="D4358" s="26">
        <v>2676</v>
      </c>
      <c r="E4358" s="28">
        <v>0</v>
      </c>
      <c r="F4358" s="28">
        <v>2685</v>
      </c>
    </row>
    <row r="4359" spans="1:6">
      <c r="A4359" s="20">
        <v>0.52233796296296298</v>
      </c>
      <c r="B4359" s="21">
        <v>2678</v>
      </c>
      <c r="C4359" s="16">
        <v>-1</v>
      </c>
      <c r="D4359" s="26">
        <v>2676</v>
      </c>
      <c r="E4359" s="28">
        <v>0</v>
      </c>
      <c r="F4359" s="28">
        <v>2685</v>
      </c>
    </row>
    <row r="4360" spans="1:6">
      <c r="A4360" s="20">
        <v>0.52236111111111116</v>
      </c>
      <c r="B4360" s="21">
        <v>2677.5</v>
      </c>
      <c r="C4360" s="16">
        <v>-1</v>
      </c>
      <c r="D4360" s="26">
        <v>2676</v>
      </c>
      <c r="E4360" s="28">
        <v>0</v>
      </c>
      <c r="F4360" s="28">
        <v>2685</v>
      </c>
    </row>
    <row r="4361" spans="1:6">
      <c r="A4361" s="20">
        <v>0.52238425925925924</v>
      </c>
      <c r="B4361" s="21">
        <v>2677.5</v>
      </c>
      <c r="C4361" s="16">
        <v>-1</v>
      </c>
      <c r="D4361" s="26">
        <v>2676</v>
      </c>
      <c r="E4361" s="28">
        <v>0</v>
      </c>
      <c r="F4361" s="28">
        <v>2685</v>
      </c>
    </row>
    <row r="4362" spans="1:6">
      <c r="A4362" s="20">
        <v>0.52240740740740743</v>
      </c>
      <c r="B4362" s="21">
        <v>2677.5</v>
      </c>
      <c r="C4362" s="16">
        <v>-1</v>
      </c>
      <c r="D4362" s="26">
        <v>2676</v>
      </c>
      <c r="E4362" s="28">
        <v>0</v>
      </c>
      <c r="F4362" s="28">
        <v>2685</v>
      </c>
    </row>
    <row r="4363" spans="1:6">
      <c r="A4363" s="20">
        <v>0.52243055555555551</v>
      </c>
      <c r="B4363" s="21">
        <v>2678</v>
      </c>
      <c r="C4363" s="16">
        <v>-1</v>
      </c>
      <c r="D4363" s="26">
        <v>2676</v>
      </c>
      <c r="E4363" s="28">
        <v>0</v>
      </c>
      <c r="F4363" s="28">
        <v>2685</v>
      </c>
    </row>
    <row r="4364" spans="1:6">
      <c r="A4364" s="20">
        <v>0.5224537037037037</v>
      </c>
      <c r="B4364" s="21">
        <v>2677</v>
      </c>
      <c r="C4364" s="16">
        <v>-1</v>
      </c>
      <c r="D4364" s="26">
        <v>2676</v>
      </c>
      <c r="E4364" s="28">
        <v>0</v>
      </c>
      <c r="F4364" s="28">
        <v>2685</v>
      </c>
    </row>
    <row r="4365" spans="1:6">
      <c r="A4365" s="20">
        <v>0.52247685185185189</v>
      </c>
      <c r="B4365" s="21">
        <v>2677</v>
      </c>
      <c r="C4365" s="16">
        <v>-1</v>
      </c>
      <c r="D4365" s="26">
        <v>2676</v>
      </c>
      <c r="E4365" s="28">
        <v>0</v>
      </c>
      <c r="F4365" s="28">
        <v>2685</v>
      </c>
    </row>
    <row r="4366" spans="1:6">
      <c r="A4366" s="20">
        <v>0.52249999999999996</v>
      </c>
      <c r="B4366" s="21">
        <v>2677</v>
      </c>
      <c r="C4366" s="16">
        <v>-1</v>
      </c>
      <c r="D4366" s="26">
        <v>2676</v>
      </c>
      <c r="E4366" s="28">
        <v>0</v>
      </c>
      <c r="F4366" s="28">
        <v>2685</v>
      </c>
    </row>
    <row r="4367" spans="1:6">
      <c r="A4367" s="20">
        <v>0.52252314814814815</v>
      </c>
      <c r="B4367" s="21">
        <v>2677</v>
      </c>
      <c r="C4367" s="16">
        <v>-1</v>
      </c>
      <c r="D4367" s="26">
        <v>2676</v>
      </c>
      <c r="E4367" s="28">
        <v>0</v>
      </c>
      <c r="F4367" s="28">
        <v>2685</v>
      </c>
    </row>
    <row r="4368" spans="1:6">
      <c r="A4368" s="20">
        <v>0.52253472222222219</v>
      </c>
      <c r="B4368" s="21">
        <v>2678</v>
      </c>
      <c r="C4368" s="16">
        <v>-1</v>
      </c>
      <c r="D4368" s="26">
        <v>2676</v>
      </c>
      <c r="E4368" s="28">
        <v>0</v>
      </c>
      <c r="F4368" s="28">
        <v>2685</v>
      </c>
    </row>
    <row r="4369" spans="1:6">
      <c r="A4369" s="20">
        <v>0.52254629629629634</v>
      </c>
      <c r="B4369" s="21">
        <v>2677</v>
      </c>
      <c r="C4369" s="16">
        <v>-1</v>
      </c>
      <c r="D4369" s="26">
        <v>2676</v>
      </c>
      <c r="E4369" s="28">
        <v>0</v>
      </c>
      <c r="F4369" s="28">
        <v>2685</v>
      </c>
    </row>
    <row r="4370" spans="1:6">
      <c r="A4370" s="20">
        <v>0.52258101851851857</v>
      </c>
      <c r="B4370" s="21">
        <v>2678</v>
      </c>
      <c r="C4370" s="16">
        <v>-1</v>
      </c>
      <c r="D4370" s="26">
        <v>2676</v>
      </c>
      <c r="E4370" s="28">
        <v>0</v>
      </c>
      <c r="F4370" s="28">
        <v>2685</v>
      </c>
    </row>
    <row r="4371" spans="1:6">
      <c r="A4371" s="20">
        <v>0.52260416666666665</v>
      </c>
      <c r="B4371" s="21">
        <v>2677</v>
      </c>
      <c r="C4371" s="16">
        <v>-1</v>
      </c>
      <c r="D4371" s="26">
        <v>2676</v>
      </c>
      <c r="E4371" s="28">
        <v>0</v>
      </c>
      <c r="F4371" s="28">
        <v>2685</v>
      </c>
    </row>
    <row r="4372" spans="1:6">
      <c r="A4372" s="20">
        <v>0.52263888888888888</v>
      </c>
      <c r="B4372" s="21">
        <v>2677</v>
      </c>
      <c r="C4372" s="16">
        <v>-1</v>
      </c>
      <c r="D4372" s="26">
        <v>2676</v>
      </c>
      <c r="E4372" s="28">
        <v>0</v>
      </c>
      <c r="F4372" s="28">
        <v>2685</v>
      </c>
    </row>
    <row r="4373" spans="1:6">
      <c r="A4373" s="20">
        <v>0.52265046296296291</v>
      </c>
      <c r="B4373" s="21">
        <v>2677.5</v>
      </c>
      <c r="C4373" s="16">
        <v>-1</v>
      </c>
      <c r="D4373" s="26">
        <v>2676</v>
      </c>
      <c r="E4373" s="28">
        <v>0</v>
      </c>
      <c r="F4373" s="28">
        <v>2685</v>
      </c>
    </row>
    <row r="4374" spans="1:6">
      <c r="A4374" s="20">
        <v>0.52268518518518514</v>
      </c>
      <c r="B4374" s="21">
        <v>2676.5</v>
      </c>
      <c r="C4374" s="16">
        <v>-1</v>
      </c>
      <c r="D4374" s="26">
        <v>2676</v>
      </c>
      <c r="E4374" s="28">
        <v>0</v>
      </c>
      <c r="F4374" s="28">
        <v>2685</v>
      </c>
    </row>
    <row r="4375" spans="1:6">
      <c r="A4375" s="20">
        <v>0.52270833333333333</v>
      </c>
      <c r="B4375" s="21">
        <v>2677</v>
      </c>
      <c r="C4375" s="16">
        <v>-1</v>
      </c>
      <c r="D4375" s="26">
        <v>2676</v>
      </c>
      <c r="E4375" s="28">
        <v>0</v>
      </c>
      <c r="F4375" s="28">
        <v>2685</v>
      </c>
    </row>
    <row r="4376" spans="1:6">
      <c r="A4376" s="20">
        <v>0.52273148148148152</v>
      </c>
      <c r="B4376" s="21">
        <v>2677.5</v>
      </c>
      <c r="C4376" s="16">
        <v>-1</v>
      </c>
      <c r="D4376" s="26">
        <v>2676</v>
      </c>
      <c r="E4376" s="28">
        <v>0</v>
      </c>
      <c r="F4376" s="28">
        <v>2685</v>
      </c>
    </row>
    <row r="4377" spans="1:6">
      <c r="A4377" s="20">
        <v>0.5227546296296296</v>
      </c>
      <c r="B4377" s="21">
        <v>2677.5</v>
      </c>
      <c r="C4377" s="16">
        <v>-1</v>
      </c>
      <c r="D4377" s="26">
        <v>2676</v>
      </c>
      <c r="E4377" s="28">
        <v>0</v>
      </c>
      <c r="F4377" s="28">
        <v>2685</v>
      </c>
    </row>
    <row r="4378" spans="1:6">
      <c r="A4378" s="20">
        <v>0.52277777777777779</v>
      </c>
      <c r="B4378" s="21">
        <v>2678</v>
      </c>
      <c r="C4378" s="16">
        <v>-1</v>
      </c>
      <c r="D4378" s="26">
        <v>2676</v>
      </c>
      <c r="E4378" s="28">
        <v>0</v>
      </c>
      <c r="F4378" s="28">
        <v>2685</v>
      </c>
    </row>
    <row r="4379" spans="1:6">
      <c r="A4379" s="20">
        <v>0.52278935185185182</v>
      </c>
      <c r="B4379" s="21">
        <v>2677.5</v>
      </c>
      <c r="C4379" s="16">
        <v>-1</v>
      </c>
      <c r="D4379" s="26">
        <v>2676</v>
      </c>
      <c r="E4379" s="28">
        <v>0</v>
      </c>
      <c r="F4379" s="28">
        <v>2685</v>
      </c>
    </row>
    <row r="4380" spans="1:6">
      <c r="A4380" s="20">
        <v>0.52282407407407405</v>
      </c>
      <c r="B4380" s="21">
        <v>2677.5</v>
      </c>
      <c r="C4380" s="16">
        <v>-1</v>
      </c>
      <c r="D4380" s="26">
        <v>2676</v>
      </c>
      <c r="E4380" s="28">
        <v>0</v>
      </c>
      <c r="F4380" s="28">
        <v>2685</v>
      </c>
    </row>
    <row r="4381" spans="1:6">
      <c r="A4381" s="20">
        <v>0.52284722222222224</v>
      </c>
      <c r="B4381" s="21">
        <v>2677.5</v>
      </c>
      <c r="C4381" s="16">
        <v>-1</v>
      </c>
      <c r="D4381" s="26">
        <v>2676</v>
      </c>
      <c r="E4381" s="28">
        <v>0</v>
      </c>
      <c r="F4381" s="28">
        <v>2685</v>
      </c>
    </row>
    <row r="4382" spans="1:6">
      <c r="A4382" s="20">
        <v>0.52288194444444447</v>
      </c>
      <c r="B4382" s="21">
        <v>2677.5</v>
      </c>
      <c r="C4382" s="16">
        <v>-1</v>
      </c>
      <c r="D4382" s="26">
        <v>2676</v>
      </c>
      <c r="E4382" s="28">
        <v>0</v>
      </c>
      <c r="F4382" s="28">
        <v>2685</v>
      </c>
    </row>
    <row r="4383" spans="1:6">
      <c r="A4383" s="20">
        <v>0.52289351851851851</v>
      </c>
      <c r="B4383" s="21">
        <v>2677.5</v>
      </c>
      <c r="C4383" s="16">
        <v>-1</v>
      </c>
      <c r="D4383" s="26">
        <v>2676</v>
      </c>
      <c r="E4383" s="28">
        <v>0</v>
      </c>
      <c r="F4383" s="28">
        <v>2685</v>
      </c>
    </row>
    <row r="4384" spans="1:6">
      <c r="A4384" s="20">
        <v>0.5229166666666667</v>
      </c>
      <c r="B4384" s="21">
        <v>2678</v>
      </c>
      <c r="C4384" s="16">
        <v>-1</v>
      </c>
      <c r="D4384" s="26">
        <v>2676</v>
      </c>
      <c r="E4384" s="28">
        <v>0</v>
      </c>
      <c r="F4384" s="28">
        <v>2685</v>
      </c>
    </row>
    <row r="4385" spans="1:6">
      <c r="A4385" s="20">
        <v>0.52293981481481477</v>
      </c>
      <c r="B4385" s="21">
        <v>2677.5</v>
      </c>
      <c r="C4385" s="16">
        <v>-1</v>
      </c>
      <c r="D4385" s="26">
        <v>2676</v>
      </c>
      <c r="E4385" s="28">
        <v>0</v>
      </c>
      <c r="F4385" s="28">
        <v>2685</v>
      </c>
    </row>
    <row r="4386" spans="1:6">
      <c r="A4386" s="20">
        <v>0.522974537037037</v>
      </c>
      <c r="B4386" s="21">
        <v>2677.5</v>
      </c>
      <c r="C4386" s="16">
        <v>-1</v>
      </c>
      <c r="D4386" s="26">
        <v>2676</v>
      </c>
      <c r="E4386" s="28">
        <v>0</v>
      </c>
      <c r="F4386" s="28">
        <v>2685</v>
      </c>
    </row>
    <row r="4387" spans="1:6">
      <c r="A4387" s="20">
        <v>0.52299768518518519</v>
      </c>
      <c r="B4387" s="21">
        <v>2677.5</v>
      </c>
      <c r="C4387" s="16">
        <v>-1</v>
      </c>
      <c r="D4387" s="26">
        <v>2676</v>
      </c>
      <c r="E4387" s="28">
        <v>0</v>
      </c>
      <c r="F4387" s="28">
        <v>2685</v>
      </c>
    </row>
    <row r="4388" spans="1:6">
      <c r="A4388" s="20">
        <v>0.52303240740740742</v>
      </c>
      <c r="B4388" s="21">
        <v>2677.5</v>
      </c>
      <c r="C4388" s="16">
        <v>-1</v>
      </c>
      <c r="D4388" s="26">
        <v>2676</v>
      </c>
      <c r="E4388" s="28">
        <v>0</v>
      </c>
      <c r="F4388" s="28">
        <v>2685</v>
      </c>
    </row>
    <row r="4389" spans="1:6">
      <c r="A4389" s="20">
        <v>0.52305555555555561</v>
      </c>
      <c r="B4389" s="21">
        <v>2677.5</v>
      </c>
      <c r="C4389" s="16">
        <v>-1</v>
      </c>
      <c r="D4389" s="26">
        <v>2676</v>
      </c>
      <c r="E4389" s="28">
        <v>0</v>
      </c>
      <c r="F4389" s="28">
        <v>2685</v>
      </c>
    </row>
    <row r="4390" spans="1:6">
      <c r="A4390" s="20">
        <v>0.52307870370370368</v>
      </c>
      <c r="B4390" s="21">
        <v>2677.5</v>
      </c>
      <c r="C4390" s="16">
        <v>-1</v>
      </c>
      <c r="D4390" s="26">
        <v>2676</v>
      </c>
      <c r="E4390" s="28">
        <v>0</v>
      </c>
      <c r="F4390" s="28">
        <v>2685</v>
      </c>
    </row>
    <row r="4391" spans="1:6">
      <c r="A4391" s="20">
        <v>0.52312499999999995</v>
      </c>
      <c r="B4391" s="21">
        <v>2677.5</v>
      </c>
      <c r="C4391" s="16">
        <v>-1</v>
      </c>
      <c r="D4391" s="26">
        <v>2676</v>
      </c>
      <c r="E4391" s="28">
        <v>0</v>
      </c>
      <c r="F4391" s="28">
        <v>2685</v>
      </c>
    </row>
    <row r="4392" spans="1:6">
      <c r="A4392" s="20">
        <v>0.52314814814814814</v>
      </c>
      <c r="B4392" s="21">
        <v>2677</v>
      </c>
      <c r="C4392" s="16">
        <v>-1</v>
      </c>
      <c r="D4392" s="26">
        <v>2676</v>
      </c>
      <c r="E4392" s="28">
        <v>0</v>
      </c>
      <c r="F4392" s="28">
        <v>2685</v>
      </c>
    </row>
    <row r="4393" spans="1:6">
      <c r="A4393" s="20">
        <v>0.52317129629629633</v>
      </c>
      <c r="B4393" s="21">
        <v>2677</v>
      </c>
      <c r="C4393" s="16">
        <v>-1</v>
      </c>
      <c r="D4393" s="26">
        <v>2676</v>
      </c>
      <c r="E4393" s="28">
        <v>0</v>
      </c>
      <c r="F4393" s="28">
        <v>2685</v>
      </c>
    </row>
    <row r="4394" spans="1:6">
      <c r="A4394" s="20">
        <v>0.52319444444444441</v>
      </c>
      <c r="B4394" s="21">
        <v>2678</v>
      </c>
      <c r="C4394" s="16">
        <v>-1</v>
      </c>
      <c r="D4394" s="26">
        <v>2676</v>
      </c>
      <c r="E4394" s="28">
        <v>0</v>
      </c>
      <c r="F4394" s="28">
        <v>2685</v>
      </c>
    </row>
    <row r="4395" spans="1:6">
      <c r="A4395" s="20">
        <v>0.52320601851851856</v>
      </c>
      <c r="B4395" s="21">
        <v>2677.5</v>
      </c>
      <c r="C4395" s="16">
        <v>-1</v>
      </c>
      <c r="D4395" s="26">
        <v>2676</v>
      </c>
      <c r="E4395" s="28">
        <v>0</v>
      </c>
      <c r="F4395" s="28">
        <v>2685</v>
      </c>
    </row>
    <row r="4396" spans="1:6">
      <c r="A4396" s="20">
        <v>0.52324074074074078</v>
      </c>
      <c r="B4396" s="21">
        <v>2677.5</v>
      </c>
      <c r="C4396" s="16">
        <v>-1</v>
      </c>
      <c r="D4396" s="26">
        <v>2676</v>
      </c>
      <c r="E4396" s="28">
        <v>0</v>
      </c>
      <c r="F4396" s="28">
        <v>2685</v>
      </c>
    </row>
    <row r="4397" spans="1:6">
      <c r="A4397" s="20">
        <v>0.52326388888888886</v>
      </c>
      <c r="B4397" s="21">
        <v>2677.5</v>
      </c>
      <c r="C4397" s="16">
        <v>-1</v>
      </c>
      <c r="D4397" s="26">
        <v>2676</v>
      </c>
      <c r="E4397" s="28">
        <v>0</v>
      </c>
      <c r="F4397" s="28">
        <v>2685</v>
      </c>
    </row>
    <row r="4398" spans="1:6">
      <c r="A4398" s="20">
        <v>0.52329861111111109</v>
      </c>
      <c r="B4398" s="21">
        <v>2678.5</v>
      </c>
      <c r="C4398" s="16">
        <v>-1</v>
      </c>
      <c r="D4398" s="26">
        <v>2676</v>
      </c>
      <c r="E4398" s="28">
        <v>0</v>
      </c>
      <c r="F4398" s="28">
        <v>2685</v>
      </c>
    </row>
    <row r="4399" spans="1:6">
      <c r="A4399" s="20">
        <v>0.52332175925925928</v>
      </c>
      <c r="B4399" s="21">
        <v>2678</v>
      </c>
      <c r="C4399" s="16">
        <v>-1</v>
      </c>
      <c r="D4399" s="26">
        <v>2676</v>
      </c>
      <c r="E4399" s="28">
        <v>0</v>
      </c>
      <c r="F4399" s="28">
        <v>2685</v>
      </c>
    </row>
    <row r="4400" spans="1:6">
      <c r="A4400" s="20">
        <v>0.52334490740740736</v>
      </c>
      <c r="B4400" s="21">
        <v>2678</v>
      </c>
      <c r="C4400" s="16">
        <v>-1</v>
      </c>
      <c r="D4400" s="26">
        <v>2676</v>
      </c>
      <c r="E4400" s="28">
        <v>0</v>
      </c>
      <c r="F4400" s="28">
        <v>2685</v>
      </c>
    </row>
    <row r="4401" spans="1:6">
      <c r="A4401" s="20">
        <v>0.52335648148148151</v>
      </c>
      <c r="B4401" s="21">
        <v>2678.5</v>
      </c>
      <c r="C4401" s="16">
        <v>-1</v>
      </c>
      <c r="D4401" s="26">
        <v>2676</v>
      </c>
      <c r="E4401" s="28">
        <v>0</v>
      </c>
      <c r="F4401" s="28">
        <v>2685</v>
      </c>
    </row>
    <row r="4402" spans="1:6">
      <c r="A4402" s="20">
        <v>0.52339120370370373</v>
      </c>
      <c r="B4402" s="21">
        <v>2678.5</v>
      </c>
      <c r="C4402" s="16">
        <v>-1</v>
      </c>
      <c r="D4402" s="26">
        <v>2676</v>
      </c>
      <c r="E4402" s="28">
        <v>0</v>
      </c>
      <c r="F4402" s="28">
        <v>2685</v>
      </c>
    </row>
    <row r="4403" spans="1:6">
      <c r="A4403" s="20">
        <v>0.52340277777777777</v>
      </c>
      <c r="B4403" s="21">
        <v>2678.5</v>
      </c>
      <c r="C4403" s="16">
        <v>-1</v>
      </c>
      <c r="D4403" s="26">
        <v>2676</v>
      </c>
      <c r="E4403" s="28">
        <v>0</v>
      </c>
      <c r="F4403" s="28">
        <v>2685</v>
      </c>
    </row>
    <row r="4404" spans="1:6">
      <c r="A4404" s="20">
        <v>0.52342592592592596</v>
      </c>
      <c r="B4404" s="21">
        <v>2679.5</v>
      </c>
      <c r="C4404" s="16">
        <v>-1</v>
      </c>
      <c r="D4404" s="26">
        <v>2676</v>
      </c>
      <c r="E4404" s="28">
        <v>0</v>
      </c>
      <c r="F4404" s="28">
        <v>2685</v>
      </c>
    </row>
    <row r="4405" spans="1:6">
      <c r="A4405" s="20">
        <v>0.52344907407407404</v>
      </c>
      <c r="B4405" s="21">
        <v>2679.5</v>
      </c>
      <c r="C4405" s="16">
        <v>-1</v>
      </c>
      <c r="D4405" s="26">
        <v>2676</v>
      </c>
      <c r="E4405" s="28">
        <v>0</v>
      </c>
      <c r="F4405" s="28">
        <v>2685</v>
      </c>
    </row>
    <row r="4406" spans="1:6">
      <c r="A4406" s="20">
        <v>0.52347222222222223</v>
      </c>
      <c r="B4406" s="21">
        <v>2680</v>
      </c>
      <c r="C4406" s="16">
        <v>-1</v>
      </c>
      <c r="D4406" s="26">
        <v>2676</v>
      </c>
      <c r="E4406" s="28">
        <v>0</v>
      </c>
      <c r="F4406" s="28">
        <v>2685</v>
      </c>
    </row>
    <row r="4407" spans="1:6">
      <c r="A4407" s="20">
        <v>0.52349537037037042</v>
      </c>
      <c r="B4407" s="21">
        <v>2680</v>
      </c>
      <c r="C4407" s="16">
        <v>-1</v>
      </c>
      <c r="D4407" s="26">
        <v>2676</v>
      </c>
      <c r="E4407" s="28">
        <v>0</v>
      </c>
      <c r="F4407" s="28">
        <v>2685</v>
      </c>
    </row>
    <row r="4408" spans="1:6">
      <c r="A4408" s="20">
        <v>0.52351851851851849</v>
      </c>
      <c r="B4408" s="21">
        <v>2680</v>
      </c>
      <c r="C4408" s="16">
        <v>-1</v>
      </c>
      <c r="D4408" s="26">
        <v>2676</v>
      </c>
      <c r="E4408" s="28">
        <v>0</v>
      </c>
      <c r="F4408" s="28">
        <v>2685</v>
      </c>
    </row>
    <row r="4409" spans="1:6">
      <c r="A4409" s="20">
        <v>0.52354166666666668</v>
      </c>
      <c r="B4409" s="21">
        <v>2680</v>
      </c>
      <c r="C4409" s="16">
        <v>-1</v>
      </c>
      <c r="D4409" s="26">
        <v>2676</v>
      </c>
      <c r="E4409" s="28">
        <v>0</v>
      </c>
      <c r="F4409" s="28">
        <v>2685</v>
      </c>
    </row>
    <row r="4410" spans="1:6">
      <c r="A4410" s="20">
        <v>0.52356481481481476</v>
      </c>
      <c r="B4410" s="21">
        <v>2680.5</v>
      </c>
      <c r="C4410" s="16">
        <v>-1</v>
      </c>
      <c r="D4410" s="26">
        <v>2676</v>
      </c>
      <c r="E4410" s="28">
        <v>0</v>
      </c>
      <c r="F4410" s="28">
        <v>2685</v>
      </c>
    </row>
    <row r="4411" spans="1:6">
      <c r="A4411" s="20">
        <v>0.52358796296296295</v>
      </c>
      <c r="B4411" s="21">
        <v>2680</v>
      </c>
      <c r="C4411" s="16">
        <v>-1</v>
      </c>
      <c r="D4411" s="26">
        <v>2676</v>
      </c>
      <c r="E4411" s="28">
        <v>0</v>
      </c>
      <c r="F4411" s="28">
        <v>2685</v>
      </c>
    </row>
    <row r="4412" spans="1:6">
      <c r="A4412" s="20">
        <v>0.52361111111111114</v>
      </c>
      <c r="B4412" s="21">
        <v>2680</v>
      </c>
      <c r="C4412" s="16">
        <v>-1</v>
      </c>
      <c r="D4412" s="26">
        <v>2676</v>
      </c>
      <c r="E4412" s="28">
        <v>0</v>
      </c>
      <c r="F4412" s="28">
        <v>2685</v>
      </c>
    </row>
    <row r="4413" spans="1:6">
      <c r="A4413" s="20">
        <v>0.52363425925925922</v>
      </c>
      <c r="B4413" s="21">
        <v>2679.5</v>
      </c>
      <c r="C4413" s="16">
        <v>-1</v>
      </c>
      <c r="D4413" s="26">
        <v>2676</v>
      </c>
      <c r="E4413" s="28">
        <v>0</v>
      </c>
      <c r="F4413" s="28">
        <v>2685</v>
      </c>
    </row>
    <row r="4414" spans="1:6">
      <c r="A4414" s="20">
        <v>0.52364583333333337</v>
      </c>
      <c r="B4414" s="21">
        <v>2679</v>
      </c>
      <c r="C4414" s="16">
        <v>-1</v>
      </c>
      <c r="D4414" s="26">
        <v>2676</v>
      </c>
      <c r="E4414" s="28">
        <v>0</v>
      </c>
      <c r="F4414" s="28">
        <v>2685</v>
      </c>
    </row>
    <row r="4415" spans="1:6">
      <c r="A4415" s="20">
        <v>0.52369212962962963</v>
      </c>
      <c r="B4415" s="21">
        <v>2679</v>
      </c>
      <c r="C4415" s="16">
        <v>-1</v>
      </c>
      <c r="D4415" s="26">
        <v>2676</v>
      </c>
      <c r="E4415" s="28">
        <v>0</v>
      </c>
      <c r="F4415" s="28">
        <v>2685</v>
      </c>
    </row>
    <row r="4416" spans="1:6">
      <c r="A4416" s="20">
        <v>0.52370370370370367</v>
      </c>
      <c r="B4416" s="21">
        <v>2678.5</v>
      </c>
      <c r="C4416" s="16">
        <v>-1</v>
      </c>
      <c r="D4416" s="26">
        <v>2676</v>
      </c>
      <c r="E4416" s="28">
        <v>0</v>
      </c>
      <c r="F4416" s="28">
        <v>2685</v>
      </c>
    </row>
    <row r="4417" spans="1:6">
      <c r="A4417" s="20">
        <v>0.5237384259259259</v>
      </c>
      <c r="B4417" s="21">
        <v>2679</v>
      </c>
      <c r="C4417" s="16">
        <v>-1</v>
      </c>
      <c r="D4417" s="26">
        <v>2676</v>
      </c>
      <c r="E4417" s="28">
        <v>0</v>
      </c>
      <c r="F4417" s="28">
        <v>2685</v>
      </c>
    </row>
    <row r="4418" spans="1:6">
      <c r="A4418" s="20">
        <v>0.52376157407407409</v>
      </c>
      <c r="B4418" s="21">
        <v>2678.5</v>
      </c>
      <c r="C4418" s="16">
        <v>-1</v>
      </c>
      <c r="D4418" s="26">
        <v>2676</v>
      </c>
      <c r="E4418" s="28">
        <v>0</v>
      </c>
      <c r="F4418" s="28">
        <v>2685</v>
      </c>
    </row>
    <row r="4419" spans="1:6">
      <c r="A4419" s="20">
        <v>0.52377314814814813</v>
      </c>
      <c r="B4419" s="21">
        <v>2679.5</v>
      </c>
      <c r="C4419" s="16">
        <v>-1</v>
      </c>
      <c r="D4419" s="26">
        <v>2676</v>
      </c>
      <c r="E4419" s="28">
        <v>0</v>
      </c>
      <c r="F4419" s="28">
        <v>2685</v>
      </c>
    </row>
    <row r="4420" spans="1:6">
      <c r="A4420" s="20">
        <v>0.52380787037037035</v>
      </c>
      <c r="B4420" s="21">
        <v>2679</v>
      </c>
      <c r="C4420" s="16">
        <v>-1</v>
      </c>
      <c r="D4420" s="26">
        <v>2676</v>
      </c>
      <c r="E4420" s="28">
        <v>0</v>
      </c>
      <c r="F4420" s="28">
        <v>2685</v>
      </c>
    </row>
    <row r="4421" spans="1:6">
      <c r="A4421" s="20">
        <v>0.52383101851851854</v>
      </c>
      <c r="B4421" s="21">
        <v>2678</v>
      </c>
      <c r="C4421" s="16">
        <v>-1</v>
      </c>
      <c r="D4421" s="26">
        <v>2676</v>
      </c>
      <c r="E4421" s="28">
        <v>0</v>
      </c>
      <c r="F4421" s="28">
        <v>2685</v>
      </c>
    </row>
    <row r="4422" spans="1:6">
      <c r="A4422" s="20">
        <v>0.52386574074074077</v>
      </c>
      <c r="B4422" s="21">
        <v>2677.5</v>
      </c>
      <c r="C4422" s="16">
        <v>-1</v>
      </c>
      <c r="D4422" s="26">
        <v>2676</v>
      </c>
      <c r="E4422" s="28">
        <v>0</v>
      </c>
      <c r="F4422" s="28">
        <v>2685</v>
      </c>
    </row>
    <row r="4423" spans="1:6">
      <c r="A4423" s="20">
        <v>0.52387731481481481</v>
      </c>
      <c r="B4423" s="21">
        <v>2677.5</v>
      </c>
      <c r="C4423" s="16">
        <v>-1</v>
      </c>
      <c r="D4423" s="26">
        <v>2676</v>
      </c>
      <c r="E4423" s="28">
        <v>0</v>
      </c>
      <c r="F4423" s="28">
        <v>2685</v>
      </c>
    </row>
    <row r="4424" spans="1:6">
      <c r="A4424" s="20">
        <v>0.52391203703703704</v>
      </c>
      <c r="B4424" s="21">
        <v>2677.5</v>
      </c>
      <c r="C4424" s="16">
        <v>-1</v>
      </c>
      <c r="D4424" s="26">
        <v>2676</v>
      </c>
      <c r="E4424" s="28">
        <v>0</v>
      </c>
      <c r="F4424" s="28">
        <v>2685</v>
      </c>
    </row>
    <row r="4425" spans="1:6">
      <c r="A4425" s="20">
        <v>0.52393518518518523</v>
      </c>
      <c r="B4425" s="21">
        <v>2677.5</v>
      </c>
      <c r="C4425" s="16">
        <v>-1</v>
      </c>
      <c r="D4425" s="26">
        <v>2676</v>
      </c>
      <c r="E4425" s="28">
        <v>0</v>
      </c>
      <c r="F4425" s="28">
        <v>2685</v>
      </c>
    </row>
    <row r="4426" spans="1:6">
      <c r="A4426" s="20">
        <v>0.52394675925925926</v>
      </c>
      <c r="B4426" s="21">
        <v>2678</v>
      </c>
      <c r="C4426" s="16">
        <v>-1</v>
      </c>
      <c r="D4426" s="26">
        <v>2676</v>
      </c>
      <c r="E4426" s="28">
        <v>0</v>
      </c>
      <c r="F4426" s="28">
        <v>2685</v>
      </c>
    </row>
    <row r="4427" spans="1:6">
      <c r="A4427" s="20">
        <v>0.52398148148148149</v>
      </c>
      <c r="B4427" s="21">
        <v>2678.5</v>
      </c>
      <c r="C4427" s="16">
        <v>-1</v>
      </c>
      <c r="D4427" s="26">
        <v>2676</v>
      </c>
      <c r="E4427" s="28">
        <v>0</v>
      </c>
      <c r="F4427" s="28">
        <v>2685</v>
      </c>
    </row>
    <row r="4428" spans="1:6">
      <c r="A4428" s="20">
        <v>0.52400462962962968</v>
      </c>
      <c r="B4428" s="21">
        <v>2678</v>
      </c>
      <c r="C4428" s="16">
        <v>-1</v>
      </c>
      <c r="D4428" s="26">
        <v>2676</v>
      </c>
      <c r="E4428" s="28">
        <v>0</v>
      </c>
      <c r="F4428" s="28">
        <v>2685</v>
      </c>
    </row>
    <row r="4429" spans="1:6">
      <c r="A4429" s="20">
        <v>0.52401620370370372</v>
      </c>
      <c r="B4429" s="21">
        <v>2678</v>
      </c>
      <c r="C4429" s="16">
        <v>-1</v>
      </c>
      <c r="D4429" s="26">
        <v>2676</v>
      </c>
      <c r="E4429" s="28">
        <v>0</v>
      </c>
      <c r="F4429" s="28">
        <v>2685</v>
      </c>
    </row>
    <row r="4430" spans="1:6">
      <c r="A4430" s="20">
        <v>0.52405092592592595</v>
      </c>
      <c r="B4430" s="21">
        <v>2678</v>
      </c>
      <c r="C4430" s="16">
        <v>-1</v>
      </c>
      <c r="D4430" s="26">
        <v>2676</v>
      </c>
      <c r="E4430" s="28">
        <v>0</v>
      </c>
      <c r="F4430" s="28">
        <v>2685</v>
      </c>
    </row>
    <row r="4431" spans="1:6">
      <c r="A4431" s="20">
        <v>0.52406249999999999</v>
      </c>
      <c r="B4431" s="21">
        <v>2678</v>
      </c>
      <c r="C4431" s="16">
        <v>-1</v>
      </c>
      <c r="D4431" s="26">
        <v>2676</v>
      </c>
      <c r="E4431" s="28">
        <v>0</v>
      </c>
      <c r="F4431" s="28">
        <v>2685</v>
      </c>
    </row>
    <row r="4432" spans="1:6">
      <c r="A4432" s="20">
        <v>0.52409722222222221</v>
      </c>
      <c r="B4432" s="21">
        <v>2678.5</v>
      </c>
      <c r="C4432" s="16">
        <v>-1</v>
      </c>
      <c r="D4432" s="26">
        <v>2676</v>
      </c>
      <c r="E4432" s="28">
        <v>0</v>
      </c>
      <c r="F4432" s="28">
        <v>2685</v>
      </c>
    </row>
    <row r="4433" spans="1:6">
      <c r="A4433" s="20">
        <v>0.5241203703703704</v>
      </c>
      <c r="B4433" s="21">
        <v>2678.5</v>
      </c>
      <c r="C4433" s="16">
        <v>-1</v>
      </c>
      <c r="D4433" s="26">
        <v>2676</v>
      </c>
      <c r="E4433" s="28">
        <v>0</v>
      </c>
      <c r="F4433" s="28">
        <v>2685</v>
      </c>
    </row>
    <row r="4434" spans="1:6">
      <c r="A4434" s="20">
        <v>0.52414351851851848</v>
      </c>
      <c r="B4434" s="21">
        <v>2678</v>
      </c>
      <c r="C4434" s="16">
        <v>-1</v>
      </c>
      <c r="D4434" s="26">
        <v>2676</v>
      </c>
      <c r="E4434" s="28">
        <v>0</v>
      </c>
      <c r="F4434" s="28">
        <v>2685</v>
      </c>
    </row>
    <row r="4435" spans="1:6">
      <c r="A4435" s="20">
        <v>0.52416666666666667</v>
      </c>
      <c r="B4435" s="21">
        <v>2678</v>
      </c>
      <c r="C4435" s="16">
        <v>-1</v>
      </c>
      <c r="D4435" s="26">
        <v>2676</v>
      </c>
      <c r="E4435" s="28">
        <v>0</v>
      </c>
      <c r="F4435" s="28">
        <v>2685</v>
      </c>
    </row>
    <row r="4436" spans="1:6">
      <c r="A4436" s="20">
        <v>0.5242013888888889</v>
      </c>
      <c r="B4436" s="21">
        <v>2678</v>
      </c>
      <c r="C4436" s="16">
        <v>-1</v>
      </c>
      <c r="D4436" s="26">
        <v>2676</v>
      </c>
      <c r="E4436" s="28">
        <v>0</v>
      </c>
      <c r="F4436" s="28">
        <v>2685</v>
      </c>
    </row>
    <row r="4437" spans="1:6">
      <c r="A4437" s="20">
        <v>0.52422453703703709</v>
      </c>
      <c r="B4437" s="21">
        <v>2678</v>
      </c>
      <c r="C4437" s="16">
        <v>-1</v>
      </c>
      <c r="D4437" s="26">
        <v>2676</v>
      </c>
      <c r="E4437" s="28">
        <v>0</v>
      </c>
      <c r="F4437" s="28">
        <v>2685</v>
      </c>
    </row>
    <row r="4438" spans="1:6">
      <c r="A4438" s="20">
        <v>0.52424768518518516</v>
      </c>
      <c r="B4438" s="21">
        <v>2678</v>
      </c>
      <c r="C4438" s="16">
        <v>-1</v>
      </c>
      <c r="D4438" s="26">
        <v>2676</v>
      </c>
      <c r="E4438" s="28">
        <v>0</v>
      </c>
      <c r="F4438" s="28">
        <v>2685</v>
      </c>
    </row>
    <row r="4439" spans="1:6">
      <c r="A4439" s="20">
        <v>0.52425925925925931</v>
      </c>
      <c r="B4439" s="21">
        <v>2678</v>
      </c>
      <c r="C4439" s="16">
        <v>-1</v>
      </c>
      <c r="D4439" s="26">
        <v>2676</v>
      </c>
      <c r="E4439" s="28">
        <v>0</v>
      </c>
      <c r="F4439" s="28">
        <v>2685</v>
      </c>
    </row>
    <row r="4440" spans="1:6">
      <c r="A4440" s="20">
        <v>0.52428240740740739</v>
      </c>
      <c r="B4440" s="21">
        <v>2678</v>
      </c>
      <c r="C4440" s="16">
        <v>-1</v>
      </c>
      <c r="D4440" s="26">
        <v>2676</v>
      </c>
      <c r="E4440" s="28">
        <v>0</v>
      </c>
      <c r="F4440" s="28">
        <v>2685</v>
      </c>
    </row>
    <row r="4441" spans="1:6">
      <c r="A4441" s="20">
        <v>0.52430555555555558</v>
      </c>
      <c r="B4441" s="21">
        <v>2677.5</v>
      </c>
      <c r="C4441" s="16">
        <v>-1</v>
      </c>
      <c r="D4441" s="26">
        <v>2676</v>
      </c>
      <c r="E4441" s="28">
        <v>0</v>
      </c>
      <c r="F4441" s="28">
        <v>2685</v>
      </c>
    </row>
    <row r="4442" spans="1:6">
      <c r="A4442" s="20">
        <v>0.52432870370370366</v>
      </c>
      <c r="B4442" s="21">
        <v>2677.5</v>
      </c>
      <c r="C4442" s="16">
        <v>-1</v>
      </c>
      <c r="D4442" s="26">
        <v>2676</v>
      </c>
      <c r="E4442" s="28">
        <v>0</v>
      </c>
      <c r="F4442" s="28">
        <v>2685</v>
      </c>
    </row>
    <row r="4443" spans="1:6">
      <c r="A4443" s="20">
        <v>0.52435185185185185</v>
      </c>
      <c r="B4443" s="21">
        <v>2678</v>
      </c>
      <c r="C4443" s="16">
        <v>-1</v>
      </c>
      <c r="D4443" s="26">
        <v>2676</v>
      </c>
      <c r="E4443" s="28">
        <v>0</v>
      </c>
      <c r="F4443" s="28">
        <v>2685</v>
      </c>
    </row>
    <row r="4444" spans="1:6">
      <c r="A4444" s="20">
        <v>0.52437500000000004</v>
      </c>
      <c r="B4444" s="21">
        <v>2677.5</v>
      </c>
      <c r="C4444" s="16">
        <v>-1</v>
      </c>
      <c r="D4444" s="26">
        <v>2676</v>
      </c>
      <c r="E4444" s="28">
        <v>0</v>
      </c>
      <c r="F4444" s="28">
        <v>2685</v>
      </c>
    </row>
    <row r="4445" spans="1:6">
      <c r="A4445" s="20">
        <v>0.52439814814814811</v>
      </c>
      <c r="B4445" s="21">
        <v>2679</v>
      </c>
      <c r="C4445" s="16">
        <v>-1</v>
      </c>
      <c r="D4445" s="26">
        <v>2676</v>
      </c>
      <c r="E4445" s="28">
        <v>0</v>
      </c>
      <c r="F4445" s="28">
        <v>2685</v>
      </c>
    </row>
    <row r="4446" spans="1:6">
      <c r="A4446" s="20">
        <v>0.5244212962962963</v>
      </c>
      <c r="B4446" s="21">
        <v>2679</v>
      </c>
      <c r="C4446" s="16">
        <v>-1</v>
      </c>
      <c r="D4446" s="26">
        <v>2676</v>
      </c>
      <c r="E4446" s="28">
        <v>0</v>
      </c>
      <c r="F4446" s="28">
        <v>2685</v>
      </c>
    </row>
    <row r="4447" spans="1:6">
      <c r="A4447" s="20">
        <v>0.52444444444444449</v>
      </c>
      <c r="B4447" s="21">
        <v>2679</v>
      </c>
      <c r="C4447" s="16">
        <v>-1</v>
      </c>
      <c r="D4447" s="26">
        <v>2676</v>
      </c>
      <c r="E4447" s="28">
        <v>0</v>
      </c>
      <c r="F4447" s="28">
        <v>2685</v>
      </c>
    </row>
    <row r="4448" spans="1:6">
      <c r="A4448" s="20">
        <v>0.52446759259259257</v>
      </c>
      <c r="B4448" s="21">
        <v>2679</v>
      </c>
      <c r="C4448" s="16">
        <v>-1</v>
      </c>
      <c r="D4448" s="26">
        <v>2676</v>
      </c>
      <c r="E4448" s="28">
        <v>0</v>
      </c>
      <c r="F4448" s="28">
        <v>2685</v>
      </c>
    </row>
    <row r="4449" spans="1:6">
      <c r="A4449" s="20">
        <v>0.5245023148148148</v>
      </c>
      <c r="B4449" s="21">
        <v>2679.5</v>
      </c>
      <c r="C4449" s="16">
        <v>-1</v>
      </c>
      <c r="D4449" s="26">
        <v>2676</v>
      </c>
      <c r="E4449" s="28">
        <v>0</v>
      </c>
      <c r="F4449" s="28">
        <v>2685</v>
      </c>
    </row>
    <row r="4450" spans="1:6">
      <c r="A4450" s="20">
        <v>0.52451388888888884</v>
      </c>
      <c r="B4450" s="21">
        <v>2679</v>
      </c>
      <c r="C4450" s="16">
        <v>-1</v>
      </c>
      <c r="D4450" s="26">
        <v>2676</v>
      </c>
      <c r="E4450" s="28">
        <v>0</v>
      </c>
      <c r="F4450" s="28">
        <v>2685</v>
      </c>
    </row>
    <row r="4451" spans="1:6">
      <c r="A4451" s="20">
        <v>0.52452546296296299</v>
      </c>
      <c r="B4451" s="21">
        <v>2679.5</v>
      </c>
      <c r="C4451" s="16">
        <v>-1</v>
      </c>
      <c r="D4451" s="26">
        <v>2676</v>
      </c>
      <c r="E4451" s="28">
        <v>0</v>
      </c>
      <c r="F4451" s="28">
        <v>2685</v>
      </c>
    </row>
    <row r="4452" spans="1:6">
      <c r="A4452" s="20">
        <v>0.52457175925925925</v>
      </c>
      <c r="B4452" s="21">
        <v>2679.5</v>
      </c>
      <c r="C4452" s="16">
        <v>-1</v>
      </c>
      <c r="D4452" s="26">
        <v>2676</v>
      </c>
      <c r="E4452" s="28">
        <v>0</v>
      </c>
      <c r="F4452" s="28">
        <v>2685</v>
      </c>
    </row>
    <row r="4453" spans="1:6">
      <c r="A4453" s="20">
        <v>0.52458333333333329</v>
      </c>
      <c r="B4453" s="21">
        <v>2679.5</v>
      </c>
      <c r="C4453" s="16">
        <v>-1</v>
      </c>
      <c r="D4453" s="26">
        <v>2676</v>
      </c>
      <c r="E4453" s="28">
        <v>0</v>
      </c>
      <c r="F4453" s="28">
        <v>2685</v>
      </c>
    </row>
    <row r="4454" spans="1:6">
      <c r="A4454" s="20">
        <v>0.52461805555555552</v>
      </c>
      <c r="B4454" s="21">
        <v>2679.5</v>
      </c>
      <c r="C4454" s="16">
        <v>-1</v>
      </c>
      <c r="D4454" s="26">
        <v>2676</v>
      </c>
      <c r="E4454" s="28">
        <v>0</v>
      </c>
      <c r="F4454" s="28">
        <v>2685</v>
      </c>
    </row>
    <row r="4455" spans="1:6">
      <c r="A4455" s="20">
        <v>0.52464120370370371</v>
      </c>
      <c r="B4455" s="21">
        <v>2679.5</v>
      </c>
      <c r="C4455" s="16">
        <v>-1</v>
      </c>
      <c r="D4455" s="26">
        <v>2676</v>
      </c>
      <c r="E4455" s="28">
        <v>0</v>
      </c>
      <c r="F4455" s="28">
        <v>2685</v>
      </c>
    </row>
    <row r="4456" spans="1:6">
      <c r="A4456" s="20">
        <v>0.5246643518518519</v>
      </c>
      <c r="B4456" s="21">
        <v>2679.5</v>
      </c>
      <c r="C4456" s="16">
        <v>-1</v>
      </c>
      <c r="D4456" s="26">
        <v>2676</v>
      </c>
      <c r="E4456" s="28">
        <v>0</v>
      </c>
      <c r="F4456" s="28">
        <v>2685</v>
      </c>
    </row>
    <row r="4457" spans="1:6">
      <c r="A4457" s="20">
        <v>0.52468749999999997</v>
      </c>
      <c r="B4457" s="21">
        <v>2679</v>
      </c>
      <c r="C4457" s="16">
        <v>-1</v>
      </c>
      <c r="D4457" s="26">
        <v>2676</v>
      </c>
      <c r="E4457" s="28">
        <v>0</v>
      </c>
      <c r="F4457" s="28">
        <v>2685</v>
      </c>
    </row>
    <row r="4458" spans="1:6">
      <c r="A4458" s="20">
        <v>0.52469907407407412</v>
      </c>
      <c r="B4458" s="21">
        <v>2679</v>
      </c>
      <c r="C4458" s="16">
        <v>-1</v>
      </c>
      <c r="D4458" s="26">
        <v>2676</v>
      </c>
      <c r="E4458" s="28">
        <v>0</v>
      </c>
      <c r="F4458" s="28">
        <v>2685</v>
      </c>
    </row>
    <row r="4459" spans="1:6">
      <c r="A4459" s="20">
        <v>0.5247222222222222</v>
      </c>
      <c r="B4459" s="21">
        <v>2679</v>
      </c>
      <c r="C4459" s="16">
        <v>-1</v>
      </c>
      <c r="D4459" s="26">
        <v>2676</v>
      </c>
      <c r="E4459" s="28">
        <v>0</v>
      </c>
      <c r="F4459" s="28">
        <v>2685</v>
      </c>
    </row>
    <row r="4460" spans="1:6">
      <c r="A4460" s="20">
        <v>0.52474537037037039</v>
      </c>
      <c r="B4460" s="21">
        <v>2679</v>
      </c>
      <c r="C4460" s="16">
        <v>-1</v>
      </c>
      <c r="D4460" s="26">
        <v>2676</v>
      </c>
      <c r="E4460" s="28">
        <v>0</v>
      </c>
      <c r="F4460" s="28">
        <v>2685</v>
      </c>
    </row>
    <row r="4461" spans="1:6">
      <c r="A4461" s="20">
        <v>0.52476851851851847</v>
      </c>
      <c r="B4461" s="21">
        <v>2678.5</v>
      </c>
      <c r="C4461" s="16">
        <v>-1</v>
      </c>
      <c r="D4461" s="26">
        <v>2676</v>
      </c>
      <c r="E4461" s="28">
        <v>0</v>
      </c>
      <c r="F4461" s="28">
        <v>2685</v>
      </c>
    </row>
    <row r="4462" spans="1:6">
      <c r="A4462" s="20">
        <v>0.52478009259259262</v>
      </c>
      <c r="B4462" s="21">
        <v>2679</v>
      </c>
      <c r="C4462" s="16">
        <v>-1</v>
      </c>
      <c r="D4462" s="26">
        <v>2676</v>
      </c>
      <c r="E4462" s="28">
        <v>0</v>
      </c>
      <c r="F4462" s="28">
        <v>2685</v>
      </c>
    </row>
    <row r="4463" spans="1:6">
      <c r="A4463" s="20">
        <v>0.5248032407407407</v>
      </c>
      <c r="B4463" s="21">
        <v>2678.5</v>
      </c>
      <c r="C4463" s="16">
        <v>-1</v>
      </c>
      <c r="D4463" s="26">
        <v>2676</v>
      </c>
      <c r="E4463" s="28">
        <v>0</v>
      </c>
      <c r="F4463" s="28">
        <v>2685</v>
      </c>
    </row>
    <row r="4464" spans="1:6">
      <c r="A4464" s="20">
        <v>0.52486111111111111</v>
      </c>
      <c r="B4464" s="21">
        <v>2679</v>
      </c>
      <c r="C4464" s="16">
        <v>-1</v>
      </c>
      <c r="D4464" s="26">
        <v>2676</v>
      </c>
      <c r="E4464" s="28">
        <v>0</v>
      </c>
      <c r="F4464" s="28">
        <v>2685</v>
      </c>
    </row>
    <row r="4465" spans="1:6">
      <c r="A4465" s="20">
        <v>0.5248842592592593</v>
      </c>
      <c r="B4465" s="21">
        <v>2679</v>
      </c>
      <c r="C4465" s="16">
        <v>-1</v>
      </c>
      <c r="D4465" s="26">
        <v>2676</v>
      </c>
      <c r="E4465" s="28">
        <v>0</v>
      </c>
      <c r="F4465" s="28">
        <v>2685</v>
      </c>
    </row>
    <row r="4466" spans="1:6">
      <c r="A4466" s="20">
        <v>0.52490740740740738</v>
      </c>
      <c r="B4466" s="21">
        <v>2679</v>
      </c>
      <c r="C4466" s="16">
        <v>-1</v>
      </c>
      <c r="D4466" s="26">
        <v>2676</v>
      </c>
      <c r="E4466" s="28">
        <v>0</v>
      </c>
      <c r="F4466" s="28">
        <v>2685</v>
      </c>
    </row>
    <row r="4467" spans="1:6">
      <c r="A4467" s="20">
        <v>0.52493055555555557</v>
      </c>
      <c r="B4467" s="21">
        <v>2679</v>
      </c>
      <c r="C4467" s="16">
        <v>-1</v>
      </c>
      <c r="D4467" s="26">
        <v>2676</v>
      </c>
      <c r="E4467" s="28">
        <v>0</v>
      </c>
      <c r="F4467" s="28">
        <v>2685</v>
      </c>
    </row>
    <row r="4468" spans="1:6">
      <c r="A4468" s="20">
        <v>0.52496527777777779</v>
      </c>
      <c r="B4468" s="21">
        <v>2679.5</v>
      </c>
      <c r="C4468" s="16">
        <v>-1</v>
      </c>
      <c r="D4468" s="26">
        <v>2676</v>
      </c>
      <c r="E4468" s="28">
        <v>0</v>
      </c>
      <c r="F4468" s="28">
        <v>2685</v>
      </c>
    </row>
    <row r="4469" spans="1:6">
      <c r="A4469" s="20">
        <v>0.52498842592592587</v>
      </c>
      <c r="B4469" s="21">
        <v>2679.5</v>
      </c>
      <c r="C4469" s="16">
        <v>-1</v>
      </c>
      <c r="D4469" s="26">
        <v>2676</v>
      </c>
      <c r="E4469" s="28">
        <v>0</v>
      </c>
      <c r="F4469" s="28">
        <v>2685</v>
      </c>
    </row>
    <row r="4470" spans="1:6">
      <c r="A4470" s="20">
        <v>0.52500000000000002</v>
      </c>
      <c r="B4470" s="21">
        <v>2679.5</v>
      </c>
      <c r="C4470" s="16">
        <v>-1</v>
      </c>
      <c r="D4470" s="26">
        <v>2676</v>
      </c>
      <c r="E4470" s="28">
        <v>0</v>
      </c>
      <c r="F4470" s="28">
        <v>2685</v>
      </c>
    </row>
    <row r="4471" spans="1:6">
      <c r="A4471" s="20">
        <v>0.52503472222222225</v>
      </c>
      <c r="B4471" s="21">
        <v>2679.5</v>
      </c>
      <c r="C4471" s="16">
        <v>-1</v>
      </c>
      <c r="D4471" s="26">
        <v>2676</v>
      </c>
      <c r="E4471" s="28">
        <v>0</v>
      </c>
      <c r="F4471" s="28">
        <v>2685</v>
      </c>
    </row>
    <row r="4472" spans="1:6">
      <c r="A4472" s="20">
        <v>0.52504629629629629</v>
      </c>
      <c r="B4472" s="21">
        <v>2679.5</v>
      </c>
      <c r="C4472" s="16">
        <v>-1</v>
      </c>
      <c r="D4472" s="26">
        <v>2676</v>
      </c>
      <c r="E4472" s="28">
        <v>0</v>
      </c>
      <c r="F4472" s="28">
        <v>2685</v>
      </c>
    </row>
    <row r="4473" spans="1:6">
      <c r="A4473" s="20">
        <v>0.52508101851851852</v>
      </c>
      <c r="B4473" s="21">
        <v>2679</v>
      </c>
      <c r="C4473" s="16">
        <v>-1</v>
      </c>
      <c r="D4473" s="26">
        <v>2676</v>
      </c>
      <c r="E4473" s="28">
        <v>0</v>
      </c>
      <c r="F4473" s="28">
        <v>2685</v>
      </c>
    </row>
    <row r="4474" spans="1:6">
      <c r="A4474" s="20">
        <v>0.52510416666666671</v>
      </c>
      <c r="B4474" s="21">
        <v>2679</v>
      </c>
      <c r="C4474" s="16">
        <v>-1</v>
      </c>
      <c r="D4474" s="26">
        <v>2676</v>
      </c>
      <c r="E4474" s="28">
        <v>0</v>
      </c>
      <c r="F4474" s="28">
        <v>2685</v>
      </c>
    </row>
    <row r="4475" spans="1:6">
      <c r="A4475" s="20">
        <v>0.52511574074074074</v>
      </c>
      <c r="B4475" s="21">
        <v>2679.5</v>
      </c>
      <c r="C4475" s="16">
        <v>-1</v>
      </c>
      <c r="D4475" s="26">
        <v>2676</v>
      </c>
      <c r="E4475" s="28">
        <v>0</v>
      </c>
      <c r="F4475" s="28">
        <v>2685</v>
      </c>
    </row>
    <row r="4476" spans="1:6">
      <c r="A4476" s="20">
        <v>0.52512731481481478</v>
      </c>
      <c r="B4476" s="21">
        <v>2679</v>
      </c>
      <c r="C4476" s="16">
        <v>-1</v>
      </c>
      <c r="D4476" s="26">
        <v>2676</v>
      </c>
      <c r="E4476" s="28">
        <v>0</v>
      </c>
      <c r="F4476" s="28">
        <v>2685</v>
      </c>
    </row>
    <row r="4477" spans="1:6">
      <c r="A4477" s="20">
        <v>0.52516203703703701</v>
      </c>
      <c r="B4477" s="21">
        <v>2680.5</v>
      </c>
      <c r="C4477" s="16">
        <v>-1</v>
      </c>
      <c r="D4477" s="26">
        <v>2676</v>
      </c>
      <c r="E4477" s="28">
        <v>0</v>
      </c>
      <c r="F4477" s="28">
        <v>2685</v>
      </c>
    </row>
    <row r="4478" spans="1:6">
      <c r="A4478" s="20">
        <v>0.5251851851851852</v>
      </c>
      <c r="B4478" s="21">
        <v>2681</v>
      </c>
      <c r="C4478" s="16">
        <v>-1</v>
      </c>
      <c r="D4478" s="26">
        <v>2676</v>
      </c>
      <c r="E4478" s="28">
        <v>0</v>
      </c>
      <c r="F4478" s="28">
        <v>2685</v>
      </c>
    </row>
    <row r="4479" spans="1:6">
      <c r="A4479" s="20">
        <v>0.52520833333333339</v>
      </c>
      <c r="B4479" s="21">
        <v>2680.5</v>
      </c>
      <c r="C4479" s="16">
        <v>-1</v>
      </c>
      <c r="D4479" s="26">
        <v>2676</v>
      </c>
      <c r="E4479" s="28">
        <v>0</v>
      </c>
      <c r="F4479" s="28">
        <v>2685</v>
      </c>
    </row>
    <row r="4480" spans="1:6">
      <c r="A4480" s="20">
        <v>0.52523148148148147</v>
      </c>
      <c r="B4480" s="21">
        <v>2681</v>
      </c>
      <c r="C4480" s="16">
        <v>-1</v>
      </c>
      <c r="D4480" s="26">
        <v>2676</v>
      </c>
      <c r="E4480" s="28">
        <v>0</v>
      </c>
      <c r="F4480" s="28">
        <v>2685</v>
      </c>
    </row>
    <row r="4481" spans="1:6">
      <c r="A4481" s="20">
        <v>0.5252430555555555</v>
      </c>
      <c r="B4481" s="21">
        <v>2681</v>
      </c>
      <c r="C4481" s="16">
        <v>-1</v>
      </c>
      <c r="D4481" s="26">
        <v>2676</v>
      </c>
      <c r="E4481" s="28">
        <v>0</v>
      </c>
      <c r="F4481" s="28">
        <v>2685</v>
      </c>
    </row>
    <row r="4482" spans="1:6">
      <c r="A4482" s="20">
        <v>0.52527777777777773</v>
      </c>
      <c r="B4482" s="21">
        <v>2681.5</v>
      </c>
      <c r="C4482" s="16">
        <v>-1</v>
      </c>
      <c r="D4482" s="26">
        <v>2676</v>
      </c>
      <c r="E4482" s="28">
        <v>0</v>
      </c>
      <c r="F4482" s="28">
        <v>2685</v>
      </c>
    </row>
    <row r="4483" spans="1:6">
      <c r="A4483" s="20">
        <v>0.52530092592592592</v>
      </c>
      <c r="B4483" s="21">
        <v>2681.5</v>
      </c>
      <c r="C4483" s="16">
        <v>-1</v>
      </c>
      <c r="D4483" s="26">
        <v>2676</v>
      </c>
      <c r="E4483" s="28">
        <v>0</v>
      </c>
      <c r="F4483" s="28">
        <v>2685</v>
      </c>
    </row>
    <row r="4484" spans="1:6">
      <c r="A4484" s="20">
        <v>0.52532407407407411</v>
      </c>
      <c r="B4484" s="21">
        <v>2681.5</v>
      </c>
      <c r="C4484" s="16">
        <v>-1</v>
      </c>
      <c r="D4484" s="26">
        <v>2676</v>
      </c>
      <c r="E4484" s="28">
        <v>0</v>
      </c>
      <c r="F4484" s="28">
        <v>2685</v>
      </c>
    </row>
    <row r="4485" spans="1:6">
      <c r="A4485" s="20">
        <v>0.52535879629629634</v>
      </c>
      <c r="B4485" s="21">
        <v>2683.5</v>
      </c>
      <c r="C4485" s="16">
        <v>-1</v>
      </c>
      <c r="D4485" s="26">
        <v>2676</v>
      </c>
      <c r="E4485" s="28">
        <v>0</v>
      </c>
      <c r="F4485" s="28">
        <v>2685</v>
      </c>
    </row>
    <row r="4486" spans="1:6">
      <c r="A4486" s="20">
        <v>0.52538194444444442</v>
      </c>
      <c r="B4486" s="21">
        <v>2684</v>
      </c>
      <c r="C4486" s="16">
        <v>-1</v>
      </c>
      <c r="D4486" s="26">
        <v>2676</v>
      </c>
      <c r="E4486" s="28">
        <v>0</v>
      </c>
      <c r="F4486" s="28">
        <v>2685</v>
      </c>
    </row>
    <row r="4487" spans="1:6">
      <c r="A4487" s="20">
        <v>0.5254050925925926</v>
      </c>
      <c r="B4487" s="21">
        <v>2684</v>
      </c>
      <c r="C4487" s="16">
        <v>-1</v>
      </c>
      <c r="D4487" s="26">
        <v>2676</v>
      </c>
      <c r="E4487" s="28">
        <v>0</v>
      </c>
      <c r="F4487" s="28">
        <v>2685</v>
      </c>
    </row>
    <row r="4488" spans="1:6">
      <c r="A4488" s="20">
        <v>0.52542824074074079</v>
      </c>
      <c r="B4488" s="21">
        <v>2684</v>
      </c>
      <c r="C4488" s="16">
        <v>-1</v>
      </c>
      <c r="D4488" s="26">
        <v>2676</v>
      </c>
      <c r="E4488" s="28">
        <v>0</v>
      </c>
      <c r="F4488" s="28">
        <v>2685</v>
      </c>
    </row>
    <row r="4489" spans="1:6">
      <c r="A4489" s="20">
        <v>0.52545138888888887</v>
      </c>
      <c r="B4489" s="21">
        <v>2684</v>
      </c>
      <c r="C4489" s="16">
        <v>-1</v>
      </c>
      <c r="D4489" s="26">
        <v>2676</v>
      </c>
      <c r="E4489" s="28">
        <v>0</v>
      </c>
      <c r="F4489" s="28">
        <v>2685</v>
      </c>
    </row>
    <row r="4490" spans="1:6">
      <c r="A4490" s="20">
        <v>0.52547453703703706</v>
      </c>
      <c r="B4490" s="21">
        <v>2683.5</v>
      </c>
      <c r="C4490" s="16">
        <v>-1</v>
      </c>
      <c r="D4490" s="26">
        <v>2676</v>
      </c>
      <c r="E4490" s="28">
        <v>0</v>
      </c>
      <c r="F4490" s="28">
        <v>2685</v>
      </c>
    </row>
    <row r="4491" spans="1:6">
      <c r="A4491" s="20">
        <v>0.52549768518518514</v>
      </c>
      <c r="B4491" s="21">
        <v>2683.5</v>
      </c>
      <c r="C4491" s="16">
        <v>-1</v>
      </c>
      <c r="D4491" s="26">
        <v>2676</v>
      </c>
      <c r="E4491" s="28">
        <v>0</v>
      </c>
      <c r="F4491" s="28">
        <v>2685</v>
      </c>
    </row>
    <row r="4492" spans="1:6">
      <c r="A4492" s="20">
        <v>0.52552083333333333</v>
      </c>
      <c r="B4492" s="21">
        <v>2684</v>
      </c>
      <c r="C4492" s="16">
        <v>-1</v>
      </c>
      <c r="D4492" s="26">
        <v>2676</v>
      </c>
      <c r="E4492" s="28">
        <v>0</v>
      </c>
      <c r="F4492" s="28">
        <v>2685</v>
      </c>
    </row>
    <row r="4493" spans="1:6">
      <c r="A4493" s="20">
        <v>0.52555555555555555</v>
      </c>
      <c r="B4493" s="21">
        <v>2684</v>
      </c>
      <c r="C4493" s="16">
        <v>-1</v>
      </c>
      <c r="D4493" s="26">
        <v>2676</v>
      </c>
      <c r="E4493" s="28">
        <v>0</v>
      </c>
      <c r="F4493" s="28">
        <v>2685</v>
      </c>
    </row>
    <row r="4494" spans="1:6">
      <c r="A4494" s="20">
        <v>0.52557870370370374</v>
      </c>
      <c r="B4494" s="21">
        <v>2685</v>
      </c>
      <c r="C4494" s="16">
        <v>-1</v>
      </c>
      <c r="D4494" s="26">
        <v>2676</v>
      </c>
      <c r="E4494" s="28">
        <v>0</v>
      </c>
      <c r="F4494" s="28">
        <v>2685</v>
      </c>
    </row>
    <row r="4495" spans="1:6">
      <c r="A4495" s="20">
        <v>0.52560185185185182</v>
      </c>
      <c r="B4495" s="21">
        <v>2684.5</v>
      </c>
      <c r="C4495" s="16">
        <v>-1</v>
      </c>
      <c r="D4495" s="26">
        <v>2676</v>
      </c>
      <c r="E4495" s="28">
        <v>0</v>
      </c>
      <c r="F4495" s="28">
        <v>2685</v>
      </c>
    </row>
    <row r="4496" spans="1:6">
      <c r="A4496" s="20">
        <v>0.52562500000000001</v>
      </c>
      <c r="B4496" s="21">
        <v>2684</v>
      </c>
      <c r="C4496" s="16">
        <v>-1</v>
      </c>
      <c r="D4496" s="26">
        <v>2676</v>
      </c>
      <c r="E4496" s="28">
        <v>0</v>
      </c>
      <c r="F4496" s="28">
        <v>2685</v>
      </c>
    </row>
    <row r="4497" spans="1:6">
      <c r="A4497" s="20">
        <v>0.52565972222222224</v>
      </c>
      <c r="B4497" s="21">
        <v>2684</v>
      </c>
      <c r="C4497" s="16">
        <v>-1</v>
      </c>
      <c r="D4497" s="26">
        <v>2676</v>
      </c>
      <c r="E4497" s="28">
        <v>0</v>
      </c>
      <c r="F4497" s="28">
        <v>2685</v>
      </c>
    </row>
    <row r="4498" spans="1:6">
      <c r="A4498" s="20">
        <v>0.52567129629629628</v>
      </c>
      <c r="B4498" s="21">
        <v>2685</v>
      </c>
      <c r="C4498" s="16">
        <v>-1</v>
      </c>
      <c r="D4498" s="26">
        <v>2676</v>
      </c>
      <c r="E4498" s="28">
        <v>0</v>
      </c>
      <c r="F4498" s="28">
        <v>2685</v>
      </c>
    </row>
    <row r="4499" spans="1:6">
      <c r="A4499" s="20">
        <v>0.52569444444444446</v>
      </c>
      <c r="B4499" s="21">
        <v>2685</v>
      </c>
      <c r="C4499" s="16">
        <v>-1</v>
      </c>
      <c r="D4499" s="26">
        <v>2676</v>
      </c>
      <c r="E4499" s="28">
        <v>0</v>
      </c>
      <c r="F4499" s="28">
        <v>2685</v>
      </c>
    </row>
    <row r="4500" spans="1:6">
      <c r="A4500" s="20">
        <v>0.52572916666666669</v>
      </c>
      <c r="B4500" s="21">
        <v>2684.5</v>
      </c>
      <c r="C4500" s="16">
        <v>-1</v>
      </c>
      <c r="D4500" s="26">
        <v>2676</v>
      </c>
      <c r="E4500" s="28">
        <v>0</v>
      </c>
      <c r="F4500" s="28">
        <v>2685</v>
      </c>
    </row>
    <row r="4501" spans="1:6">
      <c r="A4501" s="20">
        <v>0.52574074074074073</v>
      </c>
      <c r="B4501" s="21">
        <v>2684.5</v>
      </c>
      <c r="C4501" s="16">
        <v>-1</v>
      </c>
      <c r="D4501" s="26">
        <v>2676</v>
      </c>
      <c r="E4501" s="28">
        <v>0</v>
      </c>
      <c r="F4501" s="28">
        <v>2685</v>
      </c>
    </row>
    <row r="4502" spans="1:6">
      <c r="A4502" s="20">
        <v>0.52577546296296296</v>
      </c>
      <c r="B4502" s="21">
        <v>2685</v>
      </c>
      <c r="C4502" s="16">
        <v>-1</v>
      </c>
      <c r="D4502" s="26">
        <v>2676</v>
      </c>
      <c r="E4502" s="28">
        <v>0</v>
      </c>
      <c r="F4502" s="28">
        <v>2685</v>
      </c>
    </row>
    <row r="4503" spans="1:6">
      <c r="A4503" s="20">
        <v>0.525787037037037</v>
      </c>
      <c r="B4503" s="21">
        <v>2684.5</v>
      </c>
      <c r="C4503" s="16">
        <v>-1</v>
      </c>
      <c r="D4503" s="26">
        <v>2676</v>
      </c>
      <c r="E4503" s="28">
        <v>0</v>
      </c>
      <c r="F4503" s="28">
        <v>2685</v>
      </c>
    </row>
    <row r="4504" spans="1:6">
      <c r="A4504" s="20">
        <v>0.52582175925925922</v>
      </c>
      <c r="B4504" s="21">
        <v>2684.5</v>
      </c>
      <c r="C4504" s="16">
        <v>-1</v>
      </c>
      <c r="D4504" s="26">
        <v>2676</v>
      </c>
      <c r="E4504" s="28">
        <v>0</v>
      </c>
      <c r="F4504" s="28">
        <v>2685</v>
      </c>
    </row>
    <row r="4505" spans="1:6">
      <c r="A4505" s="20">
        <v>0.52584490740740741</v>
      </c>
      <c r="B4505" s="21">
        <v>2685</v>
      </c>
      <c r="C4505" s="16">
        <v>-1</v>
      </c>
      <c r="D4505" s="26">
        <v>2676</v>
      </c>
      <c r="E4505" s="28">
        <v>0</v>
      </c>
      <c r="F4505" s="28">
        <v>2685</v>
      </c>
    </row>
    <row r="4506" spans="1:6">
      <c r="A4506" s="20">
        <v>0.5258680555555556</v>
      </c>
      <c r="B4506" s="21">
        <v>2685</v>
      </c>
      <c r="C4506" s="16">
        <v>-1</v>
      </c>
      <c r="D4506" s="26">
        <v>2676</v>
      </c>
      <c r="E4506" s="28">
        <v>0</v>
      </c>
      <c r="F4506" s="28">
        <v>2685</v>
      </c>
    </row>
    <row r="4507" spans="1:6">
      <c r="A4507" s="20">
        <v>0.52589120370370368</v>
      </c>
      <c r="B4507" s="21">
        <v>2686</v>
      </c>
      <c r="C4507" s="16">
        <v>1</v>
      </c>
      <c r="D4507" s="26">
        <v>2686</v>
      </c>
      <c r="E4507" s="28">
        <v>0</v>
      </c>
      <c r="F4507" s="28">
        <v>2676</v>
      </c>
    </row>
    <row r="4508" spans="1:6">
      <c r="A4508" s="20">
        <v>0.52591435185185187</v>
      </c>
      <c r="B4508" s="21">
        <v>2685.5</v>
      </c>
      <c r="C4508" s="16">
        <v>1</v>
      </c>
      <c r="D4508" s="26">
        <v>2686</v>
      </c>
      <c r="E4508" s="28">
        <v>0</v>
      </c>
      <c r="F4508" s="28">
        <v>2676</v>
      </c>
    </row>
    <row r="4509" spans="1:6">
      <c r="A4509" s="20">
        <v>0.52593749999999995</v>
      </c>
      <c r="B4509" s="21">
        <v>2686</v>
      </c>
      <c r="C4509" s="16">
        <v>1</v>
      </c>
      <c r="D4509" s="26">
        <v>2686</v>
      </c>
      <c r="E4509" s="28">
        <v>0</v>
      </c>
      <c r="F4509" s="28">
        <v>2676</v>
      </c>
    </row>
    <row r="4510" spans="1:6">
      <c r="A4510" s="20">
        <v>0.5259490740740741</v>
      </c>
      <c r="B4510" s="21">
        <v>2686.5</v>
      </c>
      <c r="C4510" s="16">
        <v>1</v>
      </c>
      <c r="D4510" s="26">
        <v>2686.5</v>
      </c>
      <c r="E4510" s="28">
        <v>1E-4</v>
      </c>
      <c r="F4510" s="28">
        <v>2676.0010499999999</v>
      </c>
    </row>
    <row r="4511" spans="1:6">
      <c r="A4511" s="20">
        <v>0.52597222222222217</v>
      </c>
      <c r="B4511" s="21">
        <v>2687</v>
      </c>
      <c r="C4511" s="16">
        <v>1</v>
      </c>
      <c r="D4511" s="26">
        <v>2687</v>
      </c>
      <c r="E4511" s="28">
        <v>2.0000000000000001E-4</v>
      </c>
      <c r="F4511" s="28">
        <v>2676.0032497899997</v>
      </c>
    </row>
    <row r="4512" spans="1:6">
      <c r="A4512" s="20">
        <v>0.52599537037037036</v>
      </c>
      <c r="B4512" s="21">
        <v>2687</v>
      </c>
      <c r="C4512" s="16">
        <v>1</v>
      </c>
      <c r="D4512" s="26">
        <v>2687</v>
      </c>
      <c r="E4512" s="28">
        <v>2.0000000000000001E-4</v>
      </c>
      <c r="F4512" s="28">
        <v>2676.0054491400415</v>
      </c>
    </row>
    <row r="4513" spans="1:6">
      <c r="A4513" s="20">
        <v>0.52601851851851855</v>
      </c>
      <c r="B4513" s="21">
        <v>2687</v>
      </c>
      <c r="C4513" s="16">
        <v>1</v>
      </c>
      <c r="D4513" s="26">
        <v>2687</v>
      </c>
      <c r="E4513" s="28">
        <v>2.0000000000000001E-4</v>
      </c>
      <c r="F4513" s="28">
        <v>2676.0076480502134</v>
      </c>
    </row>
    <row r="4514" spans="1:6">
      <c r="A4514" s="20">
        <v>0.52604166666666663</v>
      </c>
      <c r="B4514" s="21">
        <v>2687</v>
      </c>
      <c r="C4514" s="16">
        <v>1</v>
      </c>
      <c r="D4514" s="26">
        <v>2687</v>
      </c>
      <c r="E4514" s="28">
        <v>2.0000000000000001E-4</v>
      </c>
      <c r="F4514" s="28">
        <v>2676.0098465206033</v>
      </c>
    </row>
    <row r="4515" spans="1:6">
      <c r="A4515" s="20">
        <v>0.52606481481481482</v>
      </c>
      <c r="B4515" s="21">
        <v>2687.5</v>
      </c>
      <c r="C4515" s="16">
        <v>1</v>
      </c>
      <c r="D4515" s="26">
        <v>2687.5</v>
      </c>
      <c r="E4515" s="28">
        <v>3.0000000000000003E-4</v>
      </c>
      <c r="F4515" s="28">
        <v>2676.013293566647</v>
      </c>
    </row>
    <row r="4516" spans="1:6">
      <c r="A4516" s="20">
        <v>0.52608796296296301</v>
      </c>
      <c r="B4516" s="21">
        <v>2687.5</v>
      </c>
      <c r="C4516" s="16">
        <v>1</v>
      </c>
      <c r="D4516" s="26">
        <v>2687.5</v>
      </c>
      <c r="E4516" s="28">
        <v>3.0000000000000003E-4</v>
      </c>
      <c r="F4516" s="28">
        <v>2676.016739578577</v>
      </c>
    </row>
    <row r="4517" spans="1:6">
      <c r="A4517" s="20">
        <v>0.52611111111111108</v>
      </c>
      <c r="B4517" s="21">
        <v>2688</v>
      </c>
      <c r="C4517" s="16">
        <v>1</v>
      </c>
      <c r="D4517" s="26">
        <v>2688</v>
      </c>
      <c r="E4517" s="28">
        <v>4.0000000000000002E-4</v>
      </c>
      <c r="F4517" s="28">
        <v>2676.0215328827458</v>
      </c>
    </row>
    <row r="4518" spans="1:6">
      <c r="A4518" s="20">
        <v>0.52613425925925927</v>
      </c>
      <c r="B4518" s="21">
        <v>2688</v>
      </c>
      <c r="C4518" s="16">
        <v>1</v>
      </c>
      <c r="D4518" s="26">
        <v>2688</v>
      </c>
      <c r="E4518" s="28">
        <v>4.0000000000000002E-4</v>
      </c>
      <c r="F4518" s="28">
        <v>2676.0263242695928</v>
      </c>
    </row>
    <row r="4519" spans="1:6">
      <c r="A4519" s="20">
        <v>0.5261689814814815</v>
      </c>
      <c r="B4519" s="21">
        <v>2687.5</v>
      </c>
      <c r="C4519" s="16">
        <v>1</v>
      </c>
      <c r="D4519" s="26">
        <v>2688</v>
      </c>
      <c r="E4519" s="28">
        <v>4.0000000000000002E-4</v>
      </c>
      <c r="F4519" s="28">
        <v>2676.0311137398849</v>
      </c>
    </row>
    <row r="4520" spans="1:6">
      <c r="A4520" s="20">
        <v>0.52619212962962958</v>
      </c>
      <c r="B4520" s="21">
        <v>2687.5</v>
      </c>
      <c r="C4520" s="16">
        <v>1</v>
      </c>
      <c r="D4520" s="26">
        <v>2688</v>
      </c>
      <c r="E4520" s="28">
        <v>4.0000000000000002E-4</v>
      </c>
      <c r="F4520" s="28">
        <v>2676.0359012943891</v>
      </c>
    </row>
    <row r="4521" spans="1:6">
      <c r="A4521" s="20">
        <v>0.52621527777777777</v>
      </c>
      <c r="B4521" s="21">
        <v>2687.5</v>
      </c>
      <c r="C4521" s="16">
        <v>1</v>
      </c>
      <c r="D4521" s="26">
        <v>2688</v>
      </c>
      <c r="E4521" s="28">
        <v>4.0000000000000002E-4</v>
      </c>
      <c r="F4521" s="28">
        <v>2676.0406869338713</v>
      </c>
    </row>
    <row r="4522" spans="1:6">
      <c r="A4522" s="20">
        <v>0.52623842592592596</v>
      </c>
      <c r="B4522" s="21">
        <v>2687.5</v>
      </c>
      <c r="C4522" s="16">
        <v>1</v>
      </c>
      <c r="D4522" s="26">
        <v>2688</v>
      </c>
      <c r="E4522" s="28">
        <v>4.0000000000000002E-4</v>
      </c>
      <c r="F4522" s="28">
        <v>2676.0454706590976</v>
      </c>
    </row>
    <row r="4523" spans="1:6">
      <c r="A4523" s="20">
        <v>0.52626157407407403</v>
      </c>
      <c r="B4523" s="21">
        <v>2687</v>
      </c>
      <c r="C4523" s="16">
        <v>1</v>
      </c>
      <c r="D4523" s="26">
        <v>2688</v>
      </c>
      <c r="E4523" s="28">
        <v>4.0000000000000002E-4</v>
      </c>
      <c r="F4523" s="28">
        <v>2676.050252470834</v>
      </c>
    </row>
    <row r="4524" spans="1:6">
      <c r="A4524" s="20">
        <v>0.52628472222222222</v>
      </c>
      <c r="B4524" s="21">
        <v>2686.5</v>
      </c>
      <c r="C4524" s="16">
        <v>1</v>
      </c>
      <c r="D4524" s="26">
        <v>2688</v>
      </c>
      <c r="E4524" s="28">
        <v>4.0000000000000002E-4</v>
      </c>
      <c r="F4524" s="28">
        <v>2676.0550323698458</v>
      </c>
    </row>
    <row r="4525" spans="1:6">
      <c r="A4525" s="20">
        <v>0.52630787037037041</v>
      </c>
      <c r="B4525" s="21">
        <v>2686.5</v>
      </c>
      <c r="C4525" s="16">
        <v>1</v>
      </c>
      <c r="D4525" s="26">
        <v>2688</v>
      </c>
      <c r="E4525" s="28">
        <v>4.0000000000000002E-4</v>
      </c>
      <c r="F4525" s="28">
        <v>2676.0598103568977</v>
      </c>
    </row>
    <row r="4526" spans="1:6">
      <c r="A4526" s="20">
        <v>0.52631944444444445</v>
      </c>
      <c r="B4526" s="21">
        <v>2687</v>
      </c>
      <c r="C4526" s="16">
        <v>1</v>
      </c>
      <c r="D4526" s="26">
        <v>2688</v>
      </c>
      <c r="E4526" s="28">
        <v>4.0000000000000002E-4</v>
      </c>
      <c r="F4526" s="28">
        <v>2676.0645864327548</v>
      </c>
    </row>
    <row r="4527" spans="1:6">
      <c r="A4527" s="20">
        <v>0.52634259259259264</v>
      </c>
      <c r="B4527" s="21">
        <v>2686.5</v>
      </c>
      <c r="C4527" s="16">
        <v>1</v>
      </c>
      <c r="D4527" s="26">
        <v>2688</v>
      </c>
      <c r="E4527" s="28">
        <v>4.0000000000000002E-4</v>
      </c>
      <c r="F4527" s="28">
        <v>2676.0693605981819</v>
      </c>
    </row>
    <row r="4528" spans="1:6">
      <c r="A4528" s="20">
        <v>0.52636574074074072</v>
      </c>
      <c r="B4528" s="21">
        <v>2687</v>
      </c>
      <c r="C4528" s="16">
        <v>1</v>
      </c>
      <c r="D4528" s="26">
        <v>2688</v>
      </c>
      <c r="E4528" s="28">
        <v>4.0000000000000002E-4</v>
      </c>
      <c r="F4528" s="28">
        <v>2676.0741328539425</v>
      </c>
    </row>
    <row r="4529" spans="1:6">
      <c r="A4529" s="20">
        <v>0.52638888888888891</v>
      </c>
      <c r="B4529" s="21">
        <v>2686.5</v>
      </c>
      <c r="C4529" s="16">
        <v>1</v>
      </c>
      <c r="D4529" s="26">
        <v>2688</v>
      </c>
      <c r="E4529" s="28">
        <v>4.0000000000000002E-4</v>
      </c>
      <c r="F4529" s="28">
        <v>2676.0789032008011</v>
      </c>
    </row>
    <row r="4530" spans="1:6">
      <c r="A4530" s="20">
        <v>0.52641203703703698</v>
      </c>
      <c r="B4530" s="21">
        <v>2687</v>
      </c>
      <c r="C4530" s="16">
        <v>1</v>
      </c>
      <c r="D4530" s="26">
        <v>2688</v>
      </c>
      <c r="E4530" s="28">
        <v>4.0000000000000002E-4</v>
      </c>
      <c r="F4530" s="28">
        <v>2676.0836716395206</v>
      </c>
    </row>
    <row r="4531" spans="1:6">
      <c r="A4531" s="20">
        <v>0.52642361111111113</v>
      </c>
      <c r="B4531" s="21">
        <v>2687</v>
      </c>
      <c r="C4531" s="16">
        <v>1</v>
      </c>
      <c r="D4531" s="26">
        <v>2688</v>
      </c>
      <c r="E4531" s="28">
        <v>4.0000000000000002E-4</v>
      </c>
      <c r="F4531" s="28">
        <v>2676.0884381708647</v>
      </c>
    </row>
    <row r="4532" spans="1:6">
      <c r="A4532" s="20">
        <v>0.52645833333333336</v>
      </c>
      <c r="B4532" s="21">
        <v>2686.5</v>
      </c>
      <c r="C4532" s="16">
        <v>1</v>
      </c>
      <c r="D4532" s="26">
        <v>2688</v>
      </c>
      <c r="E4532" s="28">
        <v>4.0000000000000002E-4</v>
      </c>
      <c r="F4532" s="28">
        <v>2676.0932027955964</v>
      </c>
    </row>
    <row r="4533" spans="1:6">
      <c r="A4533" s="20">
        <v>0.52648148148148144</v>
      </c>
      <c r="B4533" s="21">
        <v>2687</v>
      </c>
      <c r="C4533" s="16">
        <v>1</v>
      </c>
      <c r="D4533" s="26">
        <v>2688</v>
      </c>
      <c r="E4533" s="28">
        <v>4.0000000000000002E-4</v>
      </c>
      <c r="F4533" s="28">
        <v>2676.0979655144783</v>
      </c>
    </row>
    <row r="4534" spans="1:6">
      <c r="A4534" s="20">
        <v>0.52650462962962963</v>
      </c>
      <c r="B4534" s="21">
        <v>2688</v>
      </c>
      <c r="C4534" s="16">
        <v>1</v>
      </c>
      <c r="D4534" s="26">
        <v>2688</v>
      </c>
      <c r="E4534" s="28">
        <v>4.0000000000000002E-4</v>
      </c>
      <c r="F4534" s="28">
        <v>2676.1027263282726</v>
      </c>
    </row>
    <row r="4535" spans="1:6">
      <c r="A4535" s="20">
        <v>0.52653935185185186</v>
      </c>
      <c r="B4535" s="21">
        <v>2687.5</v>
      </c>
      <c r="C4535" s="16">
        <v>1</v>
      </c>
      <c r="D4535" s="26">
        <v>2688</v>
      </c>
      <c r="E4535" s="28">
        <v>4.0000000000000002E-4</v>
      </c>
      <c r="F4535" s="28">
        <v>2676.1074852377415</v>
      </c>
    </row>
    <row r="4536" spans="1:6">
      <c r="A4536" s="20">
        <v>0.52655092592592589</v>
      </c>
      <c r="B4536" s="21">
        <v>2688</v>
      </c>
      <c r="C4536" s="16">
        <v>1</v>
      </c>
      <c r="D4536" s="26">
        <v>2688</v>
      </c>
      <c r="E4536" s="28">
        <v>4.0000000000000002E-4</v>
      </c>
      <c r="F4536" s="28">
        <v>2676.1122422436465</v>
      </c>
    </row>
    <row r="4537" spans="1:6">
      <c r="A4537" s="20">
        <v>0.52657407407407408</v>
      </c>
      <c r="B4537" s="21">
        <v>2688</v>
      </c>
      <c r="C4537" s="16">
        <v>1</v>
      </c>
      <c r="D4537" s="26">
        <v>2688</v>
      </c>
      <c r="E4537" s="28">
        <v>4.0000000000000002E-4</v>
      </c>
      <c r="F4537" s="28">
        <v>2676.116997346749</v>
      </c>
    </row>
    <row r="4538" spans="1:6">
      <c r="A4538" s="20">
        <v>0.52660879629629631</v>
      </c>
      <c r="B4538" s="21">
        <v>2687.5</v>
      </c>
      <c r="C4538" s="16">
        <v>1</v>
      </c>
      <c r="D4538" s="26">
        <v>2688</v>
      </c>
      <c r="E4538" s="28">
        <v>4.0000000000000002E-4</v>
      </c>
      <c r="F4538" s="28">
        <v>2676.1217505478103</v>
      </c>
    </row>
    <row r="4539" spans="1:6">
      <c r="A4539" s="20">
        <v>0.5266319444444445</v>
      </c>
      <c r="B4539" s="21">
        <v>2687.5</v>
      </c>
      <c r="C4539" s="16">
        <v>1</v>
      </c>
      <c r="D4539" s="26">
        <v>2688</v>
      </c>
      <c r="E4539" s="28">
        <v>4.0000000000000002E-4</v>
      </c>
      <c r="F4539" s="28">
        <v>2676.126501847591</v>
      </c>
    </row>
    <row r="4540" spans="1:6">
      <c r="A4540" s="20">
        <v>0.52665509259259258</v>
      </c>
      <c r="B4540" s="21">
        <v>2687.5</v>
      </c>
      <c r="C4540" s="16">
        <v>1</v>
      </c>
      <c r="D4540" s="26">
        <v>2688</v>
      </c>
      <c r="E4540" s="28">
        <v>4.0000000000000002E-4</v>
      </c>
      <c r="F4540" s="28">
        <v>2676.1312512468521</v>
      </c>
    </row>
    <row r="4541" spans="1:6">
      <c r="A4541" s="20">
        <v>0.52667824074074077</v>
      </c>
      <c r="B4541" s="21">
        <v>2687.5</v>
      </c>
      <c r="C4541" s="16">
        <v>1</v>
      </c>
      <c r="D4541" s="26">
        <v>2688</v>
      </c>
      <c r="E4541" s="28">
        <v>4.0000000000000002E-4</v>
      </c>
      <c r="F4541" s="28">
        <v>2676.1359987463534</v>
      </c>
    </row>
    <row r="4542" spans="1:6">
      <c r="A4542" s="20">
        <v>0.52670138888888884</v>
      </c>
      <c r="B4542" s="21">
        <v>2688</v>
      </c>
      <c r="C4542" s="16">
        <v>1</v>
      </c>
      <c r="D4542" s="26">
        <v>2688</v>
      </c>
      <c r="E4542" s="28">
        <v>4.0000000000000002E-4</v>
      </c>
      <c r="F4542" s="28">
        <v>2676.1407443468547</v>
      </c>
    </row>
    <row r="4543" spans="1:6">
      <c r="A4543" s="20">
        <v>0.52672453703703703</v>
      </c>
      <c r="B4543" s="21">
        <v>2688.5</v>
      </c>
      <c r="C4543" s="16">
        <v>1</v>
      </c>
      <c r="D4543" s="26">
        <v>2688.5</v>
      </c>
      <c r="E4543" s="28">
        <v>5.0000000000000001E-4</v>
      </c>
      <c r="F4543" s="28">
        <v>2676.1469239746812</v>
      </c>
    </row>
    <row r="4544" spans="1:6">
      <c r="A4544" s="20">
        <v>0.52674768518518522</v>
      </c>
      <c r="B4544" s="21">
        <v>2688.5</v>
      </c>
      <c r="C4544" s="16">
        <v>1</v>
      </c>
      <c r="D4544" s="26">
        <v>2688.5</v>
      </c>
      <c r="E4544" s="28">
        <v>5.0000000000000001E-4</v>
      </c>
      <c r="F4544" s="28">
        <v>2676.153100512694</v>
      </c>
    </row>
    <row r="4545" spans="1:6">
      <c r="A4545" s="20">
        <v>0.52678240740740745</v>
      </c>
      <c r="B4545" s="21">
        <v>2688.5</v>
      </c>
      <c r="C4545" s="16">
        <v>1</v>
      </c>
      <c r="D4545" s="26">
        <v>2688.5</v>
      </c>
      <c r="E4545" s="28">
        <v>5.0000000000000001E-4</v>
      </c>
      <c r="F4545" s="28">
        <v>2676.1592739624375</v>
      </c>
    </row>
    <row r="4546" spans="1:6">
      <c r="A4546" s="20">
        <v>0.52680555555555553</v>
      </c>
      <c r="B4546" s="21">
        <v>2688.5</v>
      </c>
      <c r="C4546" s="16">
        <v>1</v>
      </c>
      <c r="D4546" s="26">
        <v>2688.5</v>
      </c>
      <c r="E4546" s="28">
        <v>5.0000000000000001E-4</v>
      </c>
      <c r="F4546" s="28">
        <v>2676.1654443254561</v>
      </c>
    </row>
    <row r="4547" spans="1:6">
      <c r="A4547" s="20">
        <v>0.52681712962962968</v>
      </c>
      <c r="B4547" s="21">
        <v>2688.5</v>
      </c>
      <c r="C4547" s="16">
        <v>1</v>
      </c>
      <c r="D4547" s="26">
        <v>2688.5</v>
      </c>
      <c r="E4547" s="28">
        <v>5.0000000000000001E-4</v>
      </c>
      <c r="F4547" s="28">
        <v>2676.1716116032935</v>
      </c>
    </row>
    <row r="4548" spans="1:6">
      <c r="A4548" s="20">
        <v>0.5268518518518519</v>
      </c>
      <c r="B4548" s="21">
        <v>2688</v>
      </c>
      <c r="C4548" s="16">
        <v>1</v>
      </c>
      <c r="D4548" s="26">
        <v>2688.5</v>
      </c>
      <c r="E4548" s="28">
        <v>5.0000000000000001E-4</v>
      </c>
      <c r="F4548" s="28">
        <v>2676.1777757974919</v>
      </c>
    </row>
    <row r="4549" spans="1:6">
      <c r="A4549" s="20">
        <v>0.52687499999999998</v>
      </c>
      <c r="B4549" s="21">
        <v>2688</v>
      </c>
      <c r="C4549" s="16">
        <v>1</v>
      </c>
      <c r="D4549" s="26">
        <v>2688.5</v>
      </c>
      <c r="E4549" s="28">
        <v>5.0000000000000001E-4</v>
      </c>
      <c r="F4549" s="28">
        <v>2676.1839369095933</v>
      </c>
    </row>
    <row r="4550" spans="1:6">
      <c r="A4550" s="20">
        <v>0.52689814814814817</v>
      </c>
      <c r="B4550" s="21">
        <v>2688.5</v>
      </c>
      <c r="C4550" s="16">
        <v>1</v>
      </c>
      <c r="D4550" s="26">
        <v>2688.5</v>
      </c>
      <c r="E4550" s="28">
        <v>5.0000000000000001E-4</v>
      </c>
      <c r="F4550" s="28">
        <v>2676.1900949411383</v>
      </c>
    </row>
    <row r="4551" spans="1:6">
      <c r="A4551" s="20">
        <v>0.52692129629629625</v>
      </c>
      <c r="B4551" s="21">
        <v>2688.5</v>
      </c>
      <c r="C4551" s="16">
        <v>1</v>
      </c>
      <c r="D4551" s="26">
        <v>2688.5</v>
      </c>
      <c r="E4551" s="28">
        <v>5.0000000000000001E-4</v>
      </c>
      <c r="F4551" s="28">
        <v>2676.1962498936678</v>
      </c>
    </row>
    <row r="4552" spans="1:6">
      <c r="A4552" s="20">
        <v>0.52694444444444444</v>
      </c>
      <c r="B4552" s="21">
        <v>2688</v>
      </c>
      <c r="C4552" s="16">
        <v>1</v>
      </c>
      <c r="D4552" s="26">
        <v>2688.5</v>
      </c>
      <c r="E4552" s="28">
        <v>5.0000000000000001E-4</v>
      </c>
      <c r="F4552" s="28">
        <v>2676.2024017687208</v>
      </c>
    </row>
    <row r="4553" spans="1:6">
      <c r="A4553" s="20">
        <v>0.52697916666666667</v>
      </c>
      <c r="B4553" s="21">
        <v>2688</v>
      </c>
      <c r="C4553" s="16">
        <v>1</v>
      </c>
      <c r="D4553" s="26">
        <v>2688.5</v>
      </c>
      <c r="E4553" s="28">
        <v>5.0000000000000001E-4</v>
      </c>
      <c r="F4553" s="28">
        <v>2676.2085505678365</v>
      </c>
    </row>
    <row r="4554" spans="1:6">
      <c r="A4554" s="20">
        <v>0.52700231481481485</v>
      </c>
      <c r="B4554" s="21">
        <v>2688</v>
      </c>
      <c r="C4554" s="16">
        <v>1</v>
      </c>
      <c r="D4554" s="26">
        <v>2688.5</v>
      </c>
      <c r="E4554" s="28">
        <v>5.0000000000000001E-4</v>
      </c>
      <c r="F4554" s="28">
        <v>2676.2146962925526</v>
      </c>
    </row>
    <row r="4555" spans="1:6">
      <c r="A4555" s="20">
        <v>0.52701388888888889</v>
      </c>
      <c r="B4555" s="21">
        <v>2688</v>
      </c>
      <c r="C4555" s="16">
        <v>1</v>
      </c>
      <c r="D4555" s="26">
        <v>2688.5</v>
      </c>
      <c r="E4555" s="28">
        <v>5.0000000000000001E-4</v>
      </c>
      <c r="F4555" s="28">
        <v>2676.2208389444063</v>
      </c>
    </row>
    <row r="4556" spans="1:6">
      <c r="A4556" s="20">
        <v>0.52703703703703708</v>
      </c>
      <c r="B4556" s="21">
        <v>2688</v>
      </c>
      <c r="C4556" s="16">
        <v>1</v>
      </c>
      <c r="D4556" s="26">
        <v>2688.5</v>
      </c>
      <c r="E4556" s="28">
        <v>5.0000000000000001E-4</v>
      </c>
      <c r="F4556" s="28">
        <v>2676.2269785249341</v>
      </c>
    </row>
    <row r="4557" spans="1:6">
      <c r="A4557" s="20">
        <v>0.52706018518518516</v>
      </c>
      <c r="B4557" s="21">
        <v>2688.5</v>
      </c>
      <c r="C4557" s="16">
        <v>1</v>
      </c>
      <c r="D4557" s="26">
        <v>2688.5</v>
      </c>
      <c r="E4557" s="28">
        <v>5.0000000000000001E-4</v>
      </c>
      <c r="F4557" s="28">
        <v>2676.2331150356717</v>
      </c>
    </row>
    <row r="4558" spans="1:6">
      <c r="A4558" s="20">
        <v>0.52709490740740739</v>
      </c>
      <c r="B4558" s="21">
        <v>2690</v>
      </c>
      <c r="C4558" s="16">
        <v>1</v>
      </c>
      <c r="D4558" s="26">
        <v>2690</v>
      </c>
      <c r="E4558" s="28">
        <v>6.0000000000000006E-4</v>
      </c>
      <c r="F4558" s="28">
        <v>2676.2413751666504</v>
      </c>
    </row>
    <row r="4559" spans="1:6">
      <c r="A4559" s="20">
        <v>0.52711805555555558</v>
      </c>
      <c r="B4559" s="21">
        <v>2690</v>
      </c>
      <c r="C4559" s="16">
        <v>1</v>
      </c>
      <c r="D4559" s="26">
        <v>2690</v>
      </c>
      <c r="E4559" s="28">
        <v>6.0000000000000006E-4</v>
      </c>
      <c r="F4559" s="28">
        <v>2676.2496303415505</v>
      </c>
    </row>
    <row r="4560" spans="1:6">
      <c r="A4560" s="20">
        <v>0.52714120370370365</v>
      </c>
      <c r="B4560" s="21">
        <v>2689.5</v>
      </c>
      <c r="C4560" s="16">
        <v>1</v>
      </c>
      <c r="D4560" s="26">
        <v>2690</v>
      </c>
      <c r="E4560" s="28">
        <v>6.0000000000000006E-4</v>
      </c>
      <c r="F4560" s="28">
        <v>2676.2578805633457</v>
      </c>
    </row>
    <row r="4561" spans="1:6">
      <c r="A4561" s="20">
        <v>0.52716435185185184</v>
      </c>
      <c r="B4561" s="21">
        <v>2690</v>
      </c>
      <c r="C4561" s="16">
        <v>1</v>
      </c>
      <c r="D4561" s="26">
        <v>2690</v>
      </c>
      <c r="E4561" s="28">
        <v>6.0000000000000006E-4</v>
      </c>
      <c r="F4561" s="28">
        <v>2676.2661258350076</v>
      </c>
    </row>
    <row r="4562" spans="1:6">
      <c r="A4562" s="20">
        <v>0.52717592592592588</v>
      </c>
      <c r="B4562" s="21">
        <v>2690</v>
      </c>
      <c r="C4562" s="16">
        <v>1</v>
      </c>
      <c r="D4562" s="26">
        <v>2690</v>
      </c>
      <c r="E4562" s="28">
        <v>6.0000000000000006E-4</v>
      </c>
      <c r="F4562" s="28">
        <v>2676.2743661595068</v>
      </c>
    </row>
    <row r="4563" spans="1:6">
      <c r="A4563" s="20">
        <v>0.52719907407407407</v>
      </c>
      <c r="B4563" s="21">
        <v>2690</v>
      </c>
      <c r="C4563" s="16">
        <v>1</v>
      </c>
      <c r="D4563" s="26">
        <v>2690</v>
      </c>
      <c r="E4563" s="28">
        <v>6.0000000000000006E-4</v>
      </c>
      <c r="F4563" s="28">
        <v>2676.2826015398109</v>
      </c>
    </row>
    <row r="4564" spans="1:6">
      <c r="A4564" s="20">
        <v>0.5272337962962963</v>
      </c>
      <c r="B4564" s="21">
        <v>2690.5</v>
      </c>
      <c r="C4564" s="16">
        <v>1</v>
      </c>
      <c r="D4564" s="26">
        <v>2690.5</v>
      </c>
      <c r="E4564" s="28">
        <v>7.000000000000001E-4</v>
      </c>
      <c r="F4564" s="28">
        <v>2676.292553718733</v>
      </c>
    </row>
    <row r="4565" spans="1:6">
      <c r="A4565" s="20">
        <v>0.52724537037037034</v>
      </c>
      <c r="B4565" s="21">
        <v>2690.5</v>
      </c>
      <c r="C4565" s="16">
        <v>1</v>
      </c>
      <c r="D4565" s="26">
        <v>2690.5</v>
      </c>
      <c r="E4565" s="28">
        <v>7.000000000000001E-4</v>
      </c>
      <c r="F4565" s="28">
        <v>2676.3024989311298</v>
      </c>
    </row>
    <row r="4566" spans="1:6">
      <c r="A4566" s="20">
        <v>0.52726851851851853</v>
      </c>
      <c r="B4566" s="21">
        <v>2690.5</v>
      </c>
      <c r="C4566" s="16">
        <v>1</v>
      </c>
      <c r="D4566" s="26">
        <v>2690.5</v>
      </c>
      <c r="E4566" s="28">
        <v>7.000000000000001E-4</v>
      </c>
      <c r="F4566" s="28">
        <v>2676.3124371818781</v>
      </c>
    </row>
    <row r="4567" spans="1:6">
      <c r="A4567" s="20">
        <v>0.52730324074074075</v>
      </c>
      <c r="B4567" s="21">
        <v>2690</v>
      </c>
      <c r="C4567" s="16">
        <v>1</v>
      </c>
      <c r="D4567" s="26">
        <v>2690.5</v>
      </c>
      <c r="E4567" s="28">
        <v>7.000000000000001E-4</v>
      </c>
      <c r="F4567" s="28">
        <v>2676.3223684758509</v>
      </c>
    </row>
    <row r="4568" spans="1:6">
      <c r="A4568" s="20">
        <v>0.52732638888888894</v>
      </c>
      <c r="B4568" s="21">
        <v>2690.5</v>
      </c>
      <c r="C4568" s="16">
        <v>1</v>
      </c>
      <c r="D4568" s="26">
        <v>2690.5</v>
      </c>
      <c r="E4568" s="28">
        <v>7.000000000000001E-4</v>
      </c>
      <c r="F4568" s="28">
        <v>2676.3322928179177</v>
      </c>
    </row>
    <row r="4569" spans="1:6">
      <c r="A4569" s="20">
        <v>0.52734953703703702</v>
      </c>
      <c r="B4569" s="21">
        <v>2690.5</v>
      </c>
      <c r="C4569" s="16">
        <v>1</v>
      </c>
      <c r="D4569" s="26">
        <v>2690.5</v>
      </c>
      <c r="E4569" s="28">
        <v>7.000000000000001E-4</v>
      </c>
      <c r="F4569" s="28">
        <v>2676.3422102129452</v>
      </c>
    </row>
    <row r="4570" spans="1:6">
      <c r="A4570" s="20">
        <v>0.52737268518518521</v>
      </c>
      <c r="B4570" s="21">
        <v>2690.5</v>
      </c>
      <c r="C4570" s="16">
        <v>1</v>
      </c>
      <c r="D4570" s="26">
        <v>2690.5</v>
      </c>
      <c r="E4570" s="28">
        <v>7.000000000000001E-4</v>
      </c>
      <c r="F4570" s="28">
        <v>2676.3521206657961</v>
      </c>
    </row>
    <row r="4571" spans="1:6">
      <c r="A4571" s="20">
        <v>0.52738425925925925</v>
      </c>
      <c r="B4571" s="21">
        <v>2690.5</v>
      </c>
      <c r="C4571" s="16">
        <v>1</v>
      </c>
      <c r="D4571" s="26">
        <v>2690.5</v>
      </c>
      <c r="E4571" s="28">
        <v>7.000000000000001E-4</v>
      </c>
      <c r="F4571" s="28">
        <v>2676.3620241813301</v>
      </c>
    </row>
    <row r="4572" spans="1:6">
      <c r="A4572" s="20">
        <v>0.52741898148148147</v>
      </c>
      <c r="B4572" s="21">
        <v>2691</v>
      </c>
      <c r="C4572" s="16">
        <v>1</v>
      </c>
      <c r="D4572" s="26">
        <v>2691</v>
      </c>
      <c r="E4572" s="28">
        <v>8.0000000000000015E-4</v>
      </c>
      <c r="F4572" s="28">
        <v>2676.3737345619852</v>
      </c>
    </row>
    <row r="4573" spans="1:6">
      <c r="A4573" s="20">
        <v>0.52744212962962966</v>
      </c>
      <c r="B4573" s="21">
        <v>2691</v>
      </c>
      <c r="C4573" s="16">
        <v>1</v>
      </c>
      <c r="D4573" s="26">
        <v>2691</v>
      </c>
      <c r="E4573" s="28">
        <v>8.0000000000000015E-4</v>
      </c>
      <c r="F4573" s="28">
        <v>2676.3854355743356</v>
      </c>
    </row>
    <row r="4574" spans="1:6">
      <c r="A4574" s="20">
        <v>0.5274537037037037</v>
      </c>
      <c r="B4574" s="21">
        <v>2690.5</v>
      </c>
      <c r="C4574" s="16">
        <v>1</v>
      </c>
      <c r="D4574" s="26">
        <v>2691</v>
      </c>
      <c r="E4574" s="28">
        <v>8.0000000000000015E-4</v>
      </c>
      <c r="F4574" s="28">
        <v>2676.3971272258759</v>
      </c>
    </row>
    <row r="4575" spans="1:6">
      <c r="A4575" s="20">
        <v>0.52748842592592593</v>
      </c>
      <c r="B4575" s="21">
        <v>2690.5</v>
      </c>
      <c r="C4575" s="16">
        <v>1</v>
      </c>
      <c r="D4575" s="26">
        <v>2691</v>
      </c>
      <c r="E4575" s="28">
        <v>8.0000000000000015E-4</v>
      </c>
      <c r="F4575" s="28">
        <v>2676.4088095240954</v>
      </c>
    </row>
    <row r="4576" spans="1:6">
      <c r="A4576" s="20">
        <v>0.52749999999999997</v>
      </c>
      <c r="B4576" s="21">
        <v>2690</v>
      </c>
      <c r="C4576" s="16">
        <v>1</v>
      </c>
      <c r="D4576" s="26">
        <v>2691</v>
      </c>
      <c r="E4576" s="28">
        <v>8.0000000000000015E-4</v>
      </c>
      <c r="F4576" s="28">
        <v>2676.4204824764761</v>
      </c>
    </row>
    <row r="4577" spans="1:6">
      <c r="A4577" s="20">
        <v>0.5275347222222222</v>
      </c>
      <c r="B4577" s="21">
        <v>2690.5</v>
      </c>
      <c r="C4577" s="16">
        <v>1</v>
      </c>
      <c r="D4577" s="26">
        <v>2691</v>
      </c>
      <c r="E4577" s="28">
        <v>8.0000000000000015E-4</v>
      </c>
      <c r="F4577" s="28">
        <v>2676.4321460904948</v>
      </c>
    </row>
    <row r="4578" spans="1:6">
      <c r="A4578" s="20">
        <v>0.52755787037037039</v>
      </c>
      <c r="B4578" s="21">
        <v>2690.5</v>
      </c>
      <c r="C4578" s="16">
        <v>1</v>
      </c>
      <c r="D4578" s="26">
        <v>2691</v>
      </c>
      <c r="E4578" s="28">
        <v>8.0000000000000015E-4</v>
      </c>
      <c r="F4578" s="28">
        <v>2676.4438003736223</v>
      </c>
    </row>
    <row r="4579" spans="1:6">
      <c r="A4579" s="20">
        <v>0.52758101851851846</v>
      </c>
      <c r="B4579" s="21">
        <v>2690</v>
      </c>
      <c r="C4579" s="16">
        <v>1</v>
      </c>
      <c r="D4579" s="26">
        <v>2691</v>
      </c>
      <c r="E4579" s="28">
        <v>8.0000000000000015E-4</v>
      </c>
      <c r="F4579" s="28">
        <v>2676.4554453333235</v>
      </c>
    </row>
    <row r="4580" spans="1:6">
      <c r="A4580" s="20">
        <v>0.52760416666666665</v>
      </c>
      <c r="B4580" s="21">
        <v>2689.5</v>
      </c>
      <c r="C4580" s="16">
        <v>1</v>
      </c>
      <c r="D4580" s="26">
        <v>2691</v>
      </c>
      <c r="E4580" s="28">
        <v>8.0000000000000015E-4</v>
      </c>
      <c r="F4580" s="28">
        <v>2676.4670809770569</v>
      </c>
    </row>
    <row r="4581" spans="1:6">
      <c r="A4581" s="20">
        <v>0.52761574074074069</v>
      </c>
      <c r="B4581" s="21">
        <v>2690</v>
      </c>
      <c r="C4581" s="16">
        <v>1</v>
      </c>
      <c r="D4581" s="26">
        <v>2691</v>
      </c>
      <c r="E4581" s="28">
        <v>8.0000000000000015E-4</v>
      </c>
      <c r="F4581" s="28">
        <v>2676.4787073122752</v>
      </c>
    </row>
    <row r="4582" spans="1:6">
      <c r="A4582" s="20">
        <v>0.52763888888888888</v>
      </c>
      <c r="B4582" s="21">
        <v>2689</v>
      </c>
      <c r="C4582" s="16">
        <v>1</v>
      </c>
      <c r="D4582" s="26">
        <v>2691</v>
      </c>
      <c r="E4582" s="28">
        <v>8.0000000000000015E-4</v>
      </c>
      <c r="F4582" s="28">
        <v>2676.4903243464255</v>
      </c>
    </row>
    <row r="4583" spans="1:6">
      <c r="A4583" s="20">
        <v>0.52766203703703707</v>
      </c>
      <c r="B4583" s="21">
        <v>2689</v>
      </c>
      <c r="C4583" s="16">
        <v>1</v>
      </c>
      <c r="D4583" s="26">
        <v>2691</v>
      </c>
      <c r="E4583" s="28">
        <v>8.0000000000000015E-4</v>
      </c>
      <c r="F4583" s="28">
        <v>2676.5019320869483</v>
      </c>
    </row>
    <row r="4584" spans="1:6">
      <c r="A4584" s="20">
        <v>0.52768518518518515</v>
      </c>
      <c r="B4584" s="21">
        <v>2689.5</v>
      </c>
      <c r="C4584" s="16">
        <v>1</v>
      </c>
      <c r="D4584" s="26">
        <v>2691</v>
      </c>
      <c r="E4584" s="28">
        <v>8.0000000000000015E-4</v>
      </c>
      <c r="F4584" s="28">
        <v>2676.5135305412787</v>
      </c>
    </row>
    <row r="4585" spans="1:6">
      <c r="A4585" s="20">
        <v>0.52770833333333333</v>
      </c>
      <c r="B4585" s="21">
        <v>2689.5</v>
      </c>
      <c r="C4585" s="16">
        <v>1</v>
      </c>
      <c r="D4585" s="26">
        <v>2691</v>
      </c>
      <c r="E4585" s="28">
        <v>8.0000000000000015E-4</v>
      </c>
      <c r="F4585" s="28">
        <v>2676.5251197168454</v>
      </c>
    </row>
    <row r="4586" spans="1:6">
      <c r="A4586" s="20">
        <v>0.52774305555555556</v>
      </c>
      <c r="B4586" s="21">
        <v>2689.5</v>
      </c>
      <c r="C4586" s="16">
        <v>1</v>
      </c>
      <c r="D4586" s="26">
        <v>2691</v>
      </c>
      <c r="E4586" s="28">
        <v>8.0000000000000015E-4</v>
      </c>
      <c r="F4586" s="28">
        <v>2676.5366996210719</v>
      </c>
    </row>
    <row r="4587" spans="1:6">
      <c r="A4587" s="20">
        <v>0.52776620370370375</v>
      </c>
      <c r="B4587" s="21">
        <v>2689.5</v>
      </c>
      <c r="C4587" s="16">
        <v>1</v>
      </c>
      <c r="D4587" s="26">
        <v>2691</v>
      </c>
      <c r="E4587" s="28">
        <v>8.0000000000000015E-4</v>
      </c>
      <c r="F4587" s="28">
        <v>2676.5482702613749</v>
      </c>
    </row>
    <row r="4588" spans="1:6">
      <c r="A4588" s="20">
        <v>0.52778935185185183</v>
      </c>
      <c r="B4588" s="21">
        <v>2689.5</v>
      </c>
      <c r="C4588" s="16">
        <v>1</v>
      </c>
      <c r="D4588" s="26">
        <v>2691</v>
      </c>
      <c r="E4588" s="28">
        <v>8.0000000000000015E-4</v>
      </c>
      <c r="F4588" s="28">
        <v>2676.559831645166</v>
      </c>
    </row>
    <row r="4589" spans="1:6">
      <c r="A4589" s="20">
        <v>0.52781250000000002</v>
      </c>
      <c r="B4589" s="21">
        <v>2689</v>
      </c>
      <c r="C4589" s="16">
        <v>1</v>
      </c>
      <c r="D4589" s="26">
        <v>2691</v>
      </c>
      <c r="E4589" s="28">
        <v>8.0000000000000015E-4</v>
      </c>
      <c r="F4589" s="28">
        <v>2676.5713837798498</v>
      </c>
    </row>
    <row r="4590" spans="1:6">
      <c r="A4590" s="20">
        <v>0.5278356481481481</v>
      </c>
      <c r="B4590" s="21">
        <v>2688.5</v>
      </c>
      <c r="C4590" s="16">
        <v>1</v>
      </c>
      <c r="D4590" s="26">
        <v>2691</v>
      </c>
      <c r="E4590" s="28">
        <v>8.0000000000000015E-4</v>
      </c>
      <c r="F4590" s="28">
        <v>2676.582926672826</v>
      </c>
    </row>
    <row r="4591" spans="1:6">
      <c r="A4591" s="20">
        <v>0.52785879629629628</v>
      </c>
      <c r="B4591" s="21">
        <v>2688.5</v>
      </c>
      <c r="C4591" s="16">
        <v>1</v>
      </c>
      <c r="D4591" s="26">
        <v>2691</v>
      </c>
      <c r="E4591" s="28">
        <v>8.0000000000000015E-4</v>
      </c>
      <c r="F4591" s="28">
        <v>2676.5944603314879</v>
      </c>
    </row>
    <row r="4592" spans="1:6">
      <c r="A4592" s="20">
        <v>0.52788194444444447</v>
      </c>
      <c r="B4592" s="21">
        <v>2689</v>
      </c>
      <c r="C4592" s="16">
        <v>1</v>
      </c>
      <c r="D4592" s="26">
        <v>2691</v>
      </c>
      <c r="E4592" s="28">
        <v>8.0000000000000015E-4</v>
      </c>
      <c r="F4592" s="28">
        <v>2676.6059847632228</v>
      </c>
    </row>
    <row r="4593" spans="1:6">
      <c r="A4593" s="20">
        <v>0.52790509259259255</v>
      </c>
      <c r="B4593" s="21">
        <v>2688.5</v>
      </c>
      <c r="C4593" s="16">
        <v>1</v>
      </c>
      <c r="D4593" s="26">
        <v>2691</v>
      </c>
      <c r="E4593" s="28">
        <v>8.0000000000000015E-4</v>
      </c>
      <c r="F4593" s="28">
        <v>2676.6174999754121</v>
      </c>
    </row>
    <row r="4594" spans="1:6">
      <c r="A4594" s="20">
        <v>0.52792824074074074</v>
      </c>
      <c r="B4594" s="21">
        <v>2688.5</v>
      </c>
      <c r="C4594" s="16">
        <v>1</v>
      </c>
      <c r="D4594" s="26">
        <v>2691</v>
      </c>
      <c r="E4594" s="28">
        <v>8.0000000000000015E-4</v>
      </c>
      <c r="F4594" s="28">
        <v>2676.6290059754319</v>
      </c>
    </row>
    <row r="4595" spans="1:6">
      <c r="A4595" s="20">
        <v>0.52795138888888893</v>
      </c>
      <c r="B4595" s="21">
        <v>2688.5</v>
      </c>
      <c r="C4595" s="16">
        <v>1</v>
      </c>
      <c r="D4595" s="26">
        <v>2691</v>
      </c>
      <c r="E4595" s="28">
        <v>8.0000000000000015E-4</v>
      </c>
      <c r="F4595" s="28">
        <v>2676.6405027706514</v>
      </c>
    </row>
    <row r="4596" spans="1:6">
      <c r="A4596" s="20">
        <v>0.52797453703703701</v>
      </c>
      <c r="B4596" s="21">
        <v>2688.5</v>
      </c>
      <c r="C4596" s="16">
        <v>1</v>
      </c>
      <c r="D4596" s="26">
        <v>2691</v>
      </c>
      <c r="E4596" s="28">
        <v>8.0000000000000015E-4</v>
      </c>
      <c r="F4596" s="28">
        <v>2676.6519903684348</v>
      </c>
    </row>
    <row r="4597" spans="1:6">
      <c r="A4597" s="20">
        <v>0.52799768518518519</v>
      </c>
      <c r="B4597" s="21">
        <v>2688</v>
      </c>
      <c r="C4597" s="16">
        <v>1</v>
      </c>
      <c r="D4597" s="26">
        <v>2691</v>
      </c>
      <c r="E4597" s="28">
        <v>8.0000000000000015E-4</v>
      </c>
      <c r="F4597" s="28">
        <v>2676.6634687761402</v>
      </c>
    </row>
    <row r="4598" spans="1:6">
      <c r="A4598" s="20">
        <v>0.52803240740740742</v>
      </c>
      <c r="B4598" s="21">
        <v>2688.5</v>
      </c>
      <c r="C4598" s="16">
        <v>1</v>
      </c>
      <c r="D4598" s="26">
        <v>2691</v>
      </c>
      <c r="E4598" s="28">
        <v>8.0000000000000015E-4</v>
      </c>
      <c r="F4598" s="28">
        <v>2676.6749380011192</v>
      </c>
    </row>
    <row r="4599" spans="1:6">
      <c r="A4599" s="20">
        <v>0.52804398148148146</v>
      </c>
      <c r="B4599" s="21">
        <v>2688.5</v>
      </c>
      <c r="C4599" s="16">
        <v>1</v>
      </c>
      <c r="D4599" s="26">
        <v>2691</v>
      </c>
      <c r="E4599" s="28">
        <v>8.0000000000000015E-4</v>
      </c>
      <c r="F4599" s="28">
        <v>2676.6863980507183</v>
      </c>
    </row>
    <row r="4600" spans="1:6">
      <c r="A4600" s="20">
        <v>0.52806712962962965</v>
      </c>
      <c r="B4600" s="21">
        <v>2688.5</v>
      </c>
      <c r="C4600" s="16">
        <v>1</v>
      </c>
      <c r="D4600" s="26">
        <v>2691</v>
      </c>
      <c r="E4600" s="28">
        <v>8.0000000000000015E-4</v>
      </c>
      <c r="F4600" s="28">
        <v>2676.6978489322778</v>
      </c>
    </row>
    <row r="4601" spans="1:6">
      <c r="A4601" s="20">
        <v>0.52809027777777773</v>
      </c>
      <c r="B4601" s="21">
        <v>2689</v>
      </c>
      <c r="C4601" s="16">
        <v>1</v>
      </c>
      <c r="D4601" s="26">
        <v>2691</v>
      </c>
      <c r="E4601" s="28">
        <v>8.0000000000000015E-4</v>
      </c>
      <c r="F4601" s="28">
        <v>2676.709290653132</v>
      </c>
    </row>
    <row r="4602" spans="1:6">
      <c r="A4602" s="20">
        <v>0.52811342592592592</v>
      </c>
      <c r="B4602" s="21">
        <v>2688.5</v>
      </c>
      <c r="C4602" s="16">
        <v>1</v>
      </c>
      <c r="D4602" s="26">
        <v>2691</v>
      </c>
      <c r="E4602" s="28">
        <v>8.0000000000000015E-4</v>
      </c>
      <c r="F4602" s="28">
        <v>2676.7207232206097</v>
      </c>
    </row>
    <row r="4603" spans="1:6">
      <c r="A4603" s="20">
        <v>0.52813657407407411</v>
      </c>
      <c r="B4603" s="21">
        <v>2688</v>
      </c>
      <c r="C4603" s="16">
        <v>1</v>
      </c>
      <c r="D4603" s="26">
        <v>2691</v>
      </c>
      <c r="E4603" s="28">
        <v>8.0000000000000015E-4</v>
      </c>
      <c r="F4603" s="28">
        <v>2676.7321466420331</v>
      </c>
    </row>
    <row r="4604" spans="1:6">
      <c r="A4604" s="20">
        <v>0.52815972222222218</v>
      </c>
      <c r="B4604" s="21">
        <v>2689</v>
      </c>
      <c r="C4604" s="16">
        <v>1</v>
      </c>
      <c r="D4604" s="26">
        <v>2691</v>
      </c>
      <c r="E4604" s="28">
        <v>8.0000000000000015E-4</v>
      </c>
      <c r="F4604" s="28">
        <v>2676.7435609247195</v>
      </c>
    </row>
    <row r="4605" spans="1:6">
      <c r="A4605" s="20">
        <v>0.52817129629629633</v>
      </c>
      <c r="B4605" s="21">
        <v>2689</v>
      </c>
      <c r="C4605" s="16">
        <v>1</v>
      </c>
      <c r="D4605" s="26">
        <v>2691</v>
      </c>
      <c r="E4605" s="28">
        <v>8.0000000000000015E-4</v>
      </c>
      <c r="F4605" s="28">
        <v>2676.7549660759796</v>
      </c>
    </row>
    <row r="4606" spans="1:6">
      <c r="A4606" s="20">
        <v>0.52819444444444441</v>
      </c>
      <c r="B4606" s="21">
        <v>2688.5</v>
      </c>
      <c r="C4606" s="16">
        <v>1</v>
      </c>
      <c r="D4606" s="26">
        <v>2691</v>
      </c>
      <c r="E4606" s="28">
        <v>8.0000000000000015E-4</v>
      </c>
      <c r="F4606" s="28">
        <v>2676.7663621031188</v>
      </c>
    </row>
    <row r="4607" spans="1:6">
      <c r="A4607" s="20">
        <v>0.5282175925925926</v>
      </c>
      <c r="B4607" s="21">
        <v>2689</v>
      </c>
      <c r="C4607" s="16">
        <v>1</v>
      </c>
      <c r="D4607" s="26">
        <v>2691</v>
      </c>
      <c r="E4607" s="28">
        <v>8.0000000000000015E-4</v>
      </c>
      <c r="F4607" s="28">
        <v>2676.7777490134363</v>
      </c>
    </row>
    <row r="4608" spans="1:6">
      <c r="A4608" s="20">
        <v>0.52825231481481483</v>
      </c>
      <c r="B4608" s="21">
        <v>2688</v>
      </c>
      <c r="C4608" s="16">
        <v>1</v>
      </c>
      <c r="D4608" s="26">
        <v>2691</v>
      </c>
      <c r="E4608" s="28">
        <v>8.0000000000000015E-4</v>
      </c>
      <c r="F4608" s="28">
        <v>2676.7891268142257</v>
      </c>
    </row>
    <row r="4609" spans="1:6">
      <c r="A4609" s="20">
        <v>0.52827546296296302</v>
      </c>
      <c r="B4609" s="21">
        <v>2688</v>
      </c>
      <c r="C4609" s="16">
        <v>1</v>
      </c>
      <c r="D4609" s="26">
        <v>2691</v>
      </c>
      <c r="E4609" s="28">
        <v>8.0000000000000015E-4</v>
      </c>
      <c r="F4609" s="28">
        <v>2676.8004955127744</v>
      </c>
    </row>
    <row r="4610" spans="1:6">
      <c r="A4610" s="20">
        <v>0.52829861111111109</v>
      </c>
      <c r="B4610" s="21">
        <v>2688</v>
      </c>
      <c r="C4610" s="16">
        <v>1</v>
      </c>
      <c r="D4610" s="26">
        <v>2691</v>
      </c>
      <c r="E4610" s="28">
        <v>8.0000000000000015E-4</v>
      </c>
      <c r="F4610" s="28">
        <v>2676.8118551163643</v>
      </c>
    </row>
    <row r="4611" spans="1:6">
      <c r="A4611" s="20">
        <v>0.52831018518518513</v>
      </c>
      <c r="B4611" s="21">
        <v>2689</v>
      </c>
      <c r="C4611" s="16">
        <v>1</v>
      </c>
      <c r="D4611" s="26">
        <v>2691</v>
      </c>
      <c r="E4611" s="28">
        <v>8.0000000000000015E-4</v>
      </c>
      <c r="F4611" s="28">
        <v>2676.8232056322713</v>
      </c>
    </row>
    <row r="4612" spans="1:6">
      <c r="A4612" s="20">
        <v>0.52836805555555555</v>
      </c>
      <c r="B4612" s="21">
        <v>2688.5</v>
      </c>
      <c r="C4612" s="16">
        <v>1</v>
      </c>
      <c r="D4612" s="26">
        <v>2691</v>
      </c>
      <c r="E4612" s="28">
        <v>8.0000000000000015E-4</v>
      </c>
      <c r="F4612" s="28">
        <v>2676.8345470677655</v>
      </c>
    </row>
    <row r="4613" spans="1:6">
      <c r="A4613" s="20">
        <v>0.52839120370370374</v>
      </c>
      <c r="B4613" s="21">
        <v>2688.5</v>
      </c>
      <c r="C4613" s="16">
        <v>1</v>
      </c>
      <c r="D4613" s="26">
        <v>2691</v>
      </c>
      <c r="E4613" s="28">
        <v>8.0000000000000015E-4</v>
      </c>
      <c r="F4613" s="28">
        <v>2676.8458794301114</v>
      </c>
    </row>
    <row r="4614" spans="1:6">
      <c r="A4614" s="20">
        <v>0.52840277777777778</v>
      </c>
      <c r="B4614" s="21">
        <v>2688.5</v>
      </c>
      <c r="C4614" s="16">
        <v>1</v>
      </c>
      <c r="D4614" s="26">
        <v>2691</v>
      </c>
      <c r="E4614" s="28">
        <v>8.0000000000000015E-4</v>
      </c>
      <c r="F4614" s="28">
        <v>2676.8572027265673</v>
      </c>
    </row>
    <row r="4615" spans="1:6">
      <c r="A4615" s="20">
        <v>0.52842592592592597</v>
      </c>
      <c r="B4615" s="21">
        <v>2689</v>
      </c>
      <c r="C4615" s="16">
        <v>1</v>
      </c>
      <c r="D4615" s="26">
        <v>2691</v>
      </c>
      <c r="E4615" s="28">
        <v>8.0000000000000015E-4</v>
      </c>
      <c r="F4615" s="28">
        <v>2676.8685169643859</v>
      </c>
    </row>
    <row r="4616" spans="1:6">
      <c r="A4616" s="20">
        <v>0.52848379629629627</v>
      </c>
      <c r="B4616" s="21">
        <v>2689</v>
      </c>
      <c r="C4616" s="16">
        <v>1</v>
      </c>
      <c r="D4616" s="26">
        <v>2691</v>
      </c>
      <c r="E4616" s="28">
        <v>8.0000000000000015E-4</v>
      </c>
      <c r="F4616" s="28">
        <v>2676.8798221508146</v>
      </c>
    </row>
    <row r="4617" spans="1:6">
      <c r="A4617" s="20">
        <v>0.52850694444444446</v>
      </c>
      <c r="B4617" s="21">
        <v>2690</v>
      </c>
      <c r="C4617" s="16">
        <v>1</v>
      </c>
      <c r="D4617" s="26">
        <v>2691</v>
      </c>
      <c r="E4617" s="28">
        <v>8.0000000000000015E-4</v>
      </c>
      <c r="F4617" s="28">
        <v>2676.8911182930938</v>
      </c>
    </row>
    <row r="4618" spans="1:6">
      <c r="A4618" s="20">
        <v>0.52853009259259254</v>
      </c>
      <c r="B4618" s="21">
        <v>2690.5</v>
      </c>
      <c r="C4618" s="16">
        <v>1</v>
      </c>
      <c r="D4618" s="26">
        <v>2691</v>
      </c>
      <c r="E4618" s="28">
        <v>8.0000000000000015E-4</v>
      </c>
      <c r="F4618" s="28">
        <v>2676.9024053984595</v>
      </c>
    </row>
    <row r="4619" spans="1:6">
      <c r="A4619" s="20">
        <v>0.52855324074074073</v>
      </c>
      <c r="B4619" s="21">
        <v>2690</v>
      </c>
      <c r="C4619" s="16">
        <v>1</v>
      </c>
      <c r="D4619" s="26">
        <v>2691</v>
      </c>
      <c r="E4619" s="28">
        <v>8.0000000000000015E-4</v>
      </c>
      <c r="F4619" s="28">
        <v>2676.9136834741407</v>
      </c>
    </row>
    <row r="4620" spans="1:6">
      <c r="A4620" s="20">
        <v>0.52857638888888892</v>
      </c>
      <c r="B4620" s="21">
        <v>2690.5</v>
      </c>
      <c r="C4620" s="16">
        <v>1</v>
      </c>
      <c r="D4620" s="26">
        <v>2691</v>
      </c>
      <c r="E4620" s="28">
        <v>8.0000000000000015E-4</v>
      </c>
      <c r="F4620" s="28">
        <v>2676.9249525273613</v>
      </c>
    </row>
    <row r="4621" spans="1:6">
      <c r="A4621" s="20">
        <v>0.52859953703703699</v>
      </c>
      <c r="B4621" s="21">
        <v>2691</v>
      </c>
      <c r="C4621" s="16">
        <v>1</v>
      </c>
      <c r="D4621" s="26">
        <v>2691</v>
      </c>
      <c r="E4621" s="28">
        <v>8.0000000000000015E-4</v>
      </c>
      <c r="F4621" s="28">
        <v>2676.9362125653392</v>
      </c>
    </row>
    <row r="4622" spans="1:6">
      <c r="A4622" s="20">
        <v>0.52862268518518518</v>
      </c>
      <c r="B4622" s="21">
        <v>2691</v>
      </c>
      <c r="C4622" s="16">
        <v>1</v>
      </c>
      <c r="D4622" s="26">
        <v>2691</v>
      </c>
      <c r="E4622" s="28">
        <v>8.0000000000000015E-4</v>
      </c>
      <c r="F4622" s="28">
        <v>2676.947463595287</v>
      </c>
    </row>
    <row r="4623" spans="1:6">
      <c r="A4623" s="20">
        <v>0.52864583333333337</v>
      </c>
      <c r="B4623" s="21">
        <v>2691</v>
      </c>
      <c r="C4623" s="16">
        <v>1</v>
      </c>
      <c r="D4623" s="26">
        <v>2691</v>
      </c>
      <c r="E4623" s="28">
        <v>8.0000000000000015E-4</v>
      </c>
      <c r="F4623" s="28">
        <v>2676.9587056244109</v>
      </c>
    </row>
    <row r="4624" spans="1:6">
      <c r="A4624" s="20">
        <v>0.52866898148148145</v>
      </c>
      <c r="B4624" s="21">
        <v>2691</v>
      </c>
      <c r="C4624" s="16">
        <v>1</v>
      </c>
      <c r="D4624" s="26">
        <v>2691</v>
      </c>
      <c r="E4624" s="28">
        <v>8.0000000000000015E-4</v>
      </c>
      <c r="F4624" s="28">
        <v>2676.9699386599113</v>
      </c>
    </row>
    <row r="4625" spans="1:6">
      <c r="A4625" s="20">
        <v>0.52869212962962964</v>
      </c>
      <c r="B4625" s="21">
        <v>2692</v>
      </c>
      <c r="C4625" s="16">
        <v>1</v>
      </c>
      <c r="D4625" s="26">
        <v>2692</v>
      </c>
      <c r="E4625" s="28">
        <v>9.0000000000000019E-4</v>
      </c>
      <c r="F4625" s="28">
        <v>2676.9834657151173</v>
      </c>
    </row>
    <row r="4626" spans="1:6">
      <c r="A4626" s="20">
        <v>0.52871527777777783</v>
      </c>
      <c r="B4626" s="21">
        <v>2692</v>
      </c>
      <c r="C4626" s="16">
        <v>1</v>
      </c>
      <c r="D4626" s="26">
        <v>2692</v>
      </c>
      <c r="E4626" s="28">
        <v>9.0000000000000019E-4</v>
      </c>
      <c r="F4626" s="28">
        <v>2676.9969805959736</v>
      </c>
    </row>
    <row r="4627" spans="1:6">
      <c r="A4627" s="20">
        <v>0.5287384259259259</v>
      </c>
      <c r="B4627" s="21">
        <v>2692</v>
      </c>
      <c r="C4627" s="16">
        <v>1</v>
      </c>
      <c r="D4627" s="26">
        <v>2692</v>
      </c>
      <c r="E4627" s="28">
        <v>9.0000000000000019E-4</v>
      </c>
      <c r="F4627" s="28">
        <v>2677.0104833134374</v>
      </c>
    </row>
    <row r="4628" spans="1:6">
      <c r="A4628" s="20">
        <v>0.52876157407407409</v>
      </c>
      <c r="B4628" s="21">
        <v>2692</v>
      </c>
      <c r="C4628" s="16">
        <v>1</v>
      </c>
      <c r="D4628" s="26">
        <v>2692</v>
      </c>
      <c r="E4628" s="28">
        <v>9.0000000000000019E-4</v>
      </c>
      <c r="F4628" s="28">
        <v>2677.0239738784553</v>
      </c>
    </row>
    <row r="4629" spans="1:6">
      <c r="A4629" s="20">
        <v>0.52878472222222217</v>
      </c>
      <c r="B4629" s="21">
        <v>2692</v>
      </c>
      <c r="C4629" s="16">
        <v>1</v>
      </c>
      <c r="D4629" s="26">
        <v>2692</v>
      </c>
      <c r="E4629" s="28">
        <v>9.0000000000000019E-4</v>
      </c>
      <c r="F4629" s="28">
        <v>2677.0374523019645</v>
      </c>
    </row>
    <row r="4630" spans="1:6">
      <c r="A4630" s="20">
        <v>0.52880787037037036</v>
      </c>
      <c r="B4630" s="21">
        <v>2691.5</v>
      </c>
      <c r="C4630" s="16">
        <v>1</v>
      </c>
      <c r="D4630" s="26">
        <v>2692</v>
      </c>
      <c r="E4630" s="28">
        <v>9.0000000000000019E-4</v>
      </c>
      <c r="F4630" s="28">
        <v>2677.0509185948927</v>
      </c>
    </row>
    <row r="4631" spans="1:6">
      <c r="A4631" s="20">
        <v>0.52883101851851855</v>
      </c>
      <c r="B4631" s="21">
        <v>2691.5</v>
      </c>
      <c r="C4631" s="16">
        <v>1</v>
      </c>
      <c r="D4631" s="26">
        <v>2692</v>
      </c>
      <c r="E4631" s="28">
        <v>9.0000000000000019E-4</v>
      </c>
      <c r="F4631" s="28">
        <v>2677.0643727681572</v>
      </c>
    </row>
    <row r="4632" spans="1:6">
      <c r="A4632" s="20">
        <v>0.52885416666666663</v>
      </c>
      <c r="B4632" s="21">
        <v>2691</v>
      </c>
      <c r="C4632" s="16">
        <v>1</v>
      </c>
      <c r="D4632" s="26">
        <v>2692</v>
      </c>
      <c r="E4632" s="28">
        <v>9.0000000000000019E-4</v>
      </c>
      <c r="F4632" s="28">
        <v>2677.0778148326658</v>
      </c>
    </row>
    <row r="4633" spans="1:6">
      <c r="A4633" s="20">
        <v>0.52887731481481481</v>
      </c>
      <c r="B4633" s="21">
        <v>2691.5</v>
      </c>
      <c r="C4633" s="16">
        <v>1</v>
      </c>
      <c r="D4633" s="26">
        <v>2692</v>
      </c>
      <c r="E4633" s="28">
        <v>9.0000000000000019E-4</v>
      </c>
      <c r="F4633" s="28">
        <v>2677.0912447993164</v>
      </c>
    </row>
    <row r="4634" spans="1:6">
      <c r="A4634" s="20">
        <v>0.52888888888888885</v>
      </c>
      <c r="B4634" s="21">
        <v>2691</v>
      </c>
      <c r="C4634" s="16">
        <v>1</v>
      </c>
      <c r="D4634" s="26">
        <v>2692</v>
      </c>
      <c r="E4634" s="28">
        <v>9.0000000000000019E-4</v>
      </c>
      <c r="F4634" s="28">
        <v>2677.1046626789971</v>
      </c>
    </row>
    <row r="4635" spans="1:6">
      <c r="A4635" s="20">
        <v>0.52892361111111108</v>
      </c>
      <c r="B4635" s="21">
        <v>2691.5</v>
      </c>
      <c r="C4635" s="16">
        <v>1</v>
      </c>
      <c r="D4635" s="26">
        <v>2692</v>
      </c>
      <c r="E4635" s="28">
        <v>9.0000000000000019E-4</v>
      </c>
      <c r="F4635" s="28">
        <v>2677.1180684825858</v>
      </c>
    </row>
    <row r="4636" spans="1:6">
      <c r="A4636" s="20">
        <v>0.52893518518518523</v>
      </c>
      <c r="B4636" s="21">
        <v>2691.5</v>
      </c>
      <c r="C4636" s="16">
        <v>1</v>
      </c>
      <c r="D4636" s="26">
        <v>2692</v>
      </c>
      <c r="E4636" s="28">
        <v>9.0000000000000019E-4</v>
      </c>
      <c r="F4636" s="28">
        <v>2677.1314622209516</v>
      </c>
    </row>
    <row r="4637" spans="1:6">
      <c r="A4637" s="20">
        <v>0.52896990740740746</v>
      </c>
      <c r="B4637" s="21">
        <v>2691.5</v>
      </c>
      <c r="C4637" s="16">
        <v>1</v>
      </c>
      <c r="D4637" s="26">
        <v>2692</v>
      </c>
      <c r="E4637" s="28">
        <v>9.0000000000000019E-4</v>
      </c>
      <c r="F4637" s="28">
        <v>2677.1448439049527</v>
      </c>
    </row>
    <row r="4638" spans="1:6">
      <c r="A4638" s="20">
        <v>0.5289814814814815</v>
      </c>
      <c r="B4638" s="21">
        <v>2691.5</v>
      </c>
      <c r="C4638" s="16">
        <v>1</v>
      </c>
      <c r="D4638" s="26">
        <v>2692</v>
      </c>
      <c r="E4638" s="28">
        <v>9.0000000000000019E-4</v>
      </c>
      <c r="F4638" s="28">
        <v>2677.1582135454382</v>
      </c>
    </row>
    <row r="4639" spans="1:6">
      <c r="A4639" s="20">
        <v>0.52900462962962957</v>
      </c>
      <c r="B4639" s="21">
        <v>2691</v>
      </c>
      <c r="C4639" s="16">
        <v>1</v>
      </c>
      <c r="D4639" s="26">
        <v>2692</v>
      </c>
      <c r="E4639" s="28">
        <v>9.0000000000000019E-4</v>
      </c>
      <c r="F4639" s="28">
        <v>2677.1715711532474</v>
      </c>
    </row>
    <row r="4640" spans="1:6">
      <c r="A4640" s="20">
        <v>0.5290393518518518</v>
      </c>
      <c r="B4640" s="21">
        <v>2691.5</v>
      </c>
      <c r="C4640" s="16">
        <v>1</v>
      </c>
      <c r="D4640" s="26">
        <v>2692</v>
      </c>
      <c r="E4640" s="28">
        <v>9.0000000000000019E-4</v>
      </c>
      <c r="F4640" s="28">
        <v>2677.1849167392097</v>
      </c>
    </row>
    <row r="4641" spans="1:6">
      <c r="A4641" s="20">
        <v>0.52906249999999999</v>
      </c>
      <c r="B4641" s="21">
        <v>2691</v>
      </c>
      <c r="C4641" s="16">
        <v>1</v>
      </c>
      <c r="D4641" s="26">
        <v>2692</v>
      </c>
      <c r="E4641" s="28">
        <v>9.0000000000000019E-4</v>
      </c>
      <c r="F4641" s="28">
        <v>2677.1982503141444</v>
      </c>
    </row>
    <row r="4642" spans="1:6">
      <c r="A4642" s="20">
        <v>0.52908564814814818</v>
      </c>
      <c r="B4642" s="21">
        <v>2691</v>
      </c>
      <c r="C4642" s="16">
        <v>1</v>
      </c>
      <c r="D4642" s="26">
        <v>2692</v>
      </c>
      <c r="E4642" s="28">
        <v>9.0000000000000019E-4</v>
      </c>
      <c r="F4642" s="28">
        <v>2677.2115718888617</v>
      </c>
    </row>
    <row r="4643" spans="1:6">
      <c r="A4643" s="20">
        <v>0.52910879629629626</v>
      </c>
      <c r="B4643" s="21">
        <v>2691.5</v>
      </c>
      <c r="C4643" s="16">
        <v>1</v>
      </c>
      <c r="D4643" s="26">
        <v>2692</v>
      </c>
      <c r="E4643" s="28">
        <v>9.0000000000000019E-4</v>
      </c>
      <c r="F4643" s="28">
        <v>2677.224881474162</v>
      </c>
    </row>
    <row r="4644" spans="1:6">
      <c r="A4644" s="20">
        <v>0.52912037037037041</v>
      </c>
      <c r="B4644" s="21">
        <v>2691</v>
      </c>
      <c r="C4644" s="16">
        <v>1</v>
      </c>
      <c r="D4644" s="26">
        <v>2692</v>
      </c>
      <c r="E4644" s="28">
        <v>9.0000000000000019E-4</v>
      </c>
      <c r="F4644" s="28">
        <v>2677.2381790808354</v>
      </c>
    </row>
    <row r="4645" spans="1:6">
      <c r="A4645" s="20">
        <v>0.52915509259259264</v>
      </c>
      <c r="B4645" s="21">
        <v>2691</v>
      </c>
      <c r="C4645" s="16">
        <v>1</v>
      </c>
      <c r="D4645" s="26">
        <v>2692</v>
      </c>
      <c r="E4645" s="28">
        <v>9.0000000000000019E-4</v>
      </c>
      <c r="F4645" s="28">
        <v>2677.2514647196626</v>
      </c>
    </row>
    <row r="4646" spans="1:6">
      <c r="A4646" s="20">
        <v>0.52917824074074071</v>
      </c>
      <c r="B4646" s="21">
        <v>2691</v>
      </c>
      <c r="C4646" s="16">
        <v>1</v>
      </c>
      <c r="D4646" s="26">
        <v>2692</v>
      </c>
      <c r="E4646" s="28">
        <v>9.0000000000000019E-4</v>
      </c>
      <c r="F4646" s="28">
        <v>2677.2647384014149</v>
      </c>
    </row>
    <row r="4647" spans="1:6">
      <c r="A4647" s="20">
        <v>0.5292013888888889</v>
      </c>
      <c r="B4647" s="21">
        <v>2690.5</v>
      </c>
      <c r="C4647" s="16">
        <v>1</v>
      </c>
      <c r="D4647" s="26">
        <v>2692</v>
      </c>
      <c r="E4647" s="28">
        <v>9.0000000000000019E-4</v>
      </c>
      <c r="F4647" s="28">
        <v>2677.2780001368537</v>
      </c>
    </row>
    <row r="4648" spans="1:6">
      <c r="A4648" s="20">
        <v>0.52922453703703709</v>
      </c>
      <c r="B4648" s="21">
        <v>2690.5</v>
      </c>
      <c r="C4648" s="16">
        <v>1</v>
      </c>
      <c r="D4648" s="26">
        <v>2692</v>
      </c>
      <c r="E4648" s="28">
        <v>9.0000000000000019E-4</v>
      </c>
      <c r="F4648" s="28">
        <v>2677.2912499367308</v>
      </c>
    </row>
    <row r="4649" spans="1:6">
      <c r="A4649" s="20">
        <v>0.52925925925925921</v>
      </c>
      <c r="B4649" s="21">
        <v>2691</v>
      </c>
      <c r="C4649" s="16">
        <v>1</v>
      </c>
      <c r="D4649" s="26">
        <v>2692</v>
      </c>
      <c r="E4649" s="28">
        <v>9.0000000000000019E-4</v>
      </c>
      <c r="F4649" s="28">
        <v>2677.3044878117876</v>
      </c>
    </row>
    <row r="4650" spans="1:6">
      <c r="A4650" s="20">
        <v>0.52927083333333336</v>
      </c>
      <c r="B4650" s="21">
        <v>2690.5</v>
      </c>
      <c r="C4650" s="16">
        <v>1</v>
      </c>
      <c r="D4650" s="26">
        <v>2692</v>
      </c>
      <c r="E4650" s="28">
        <v>9.0000000000000019E-4</v>
      </c>
      <c r="F4650" s="28">
        <v>2677.3177137727571</v>
      </c>
    </row>
    <row r="4651" spans="1:6">
      <c r="A4651" s="20">
        <v>0.52930555555555558</v>
      </c>
      <c r="B4651" s="21">
        <v>2690</v>
      </c>
      <c r="C4651" s="16">
        <v>1</v>
      </c>
      <c r="D4651" s="26">
        <v>2692</v>
      </c>
      <c r="E4651" s="28">
        <v>9.0000000000000019E-4</v>
      </c>
      <c r="F4651" s="28">
        <v>2677.3309278303618</v>
      </c>
    </row>
    <row r="4652" spans="1:6">
      <c r="A4652" s="20">
        <v>0.52931712962962962</v>
      </c>
      <c r="B4652" s="21">
        <v>2690</v>
      </c>
      <c r="C4652" s="16">
        <v>1</v>
      </c>
      <c r="D4652" s="26">
        <v>2692</v>
      </c>
      <c r="E4652" s="28">
        <v>9.0000000000000019E-4</v>
      </c>
      <c r="F4652" s="28">
        <v>2677.3441299953147</v>
      </c>
    </row>
    <row r="4653" spans="1:6">
      <c r="A4653" s="20">
        <v>0.52934027777777781</v>
      </c>
      <c r="B4653" s="21">
        <v>2690</v>
      </c>
      <c r="C4653" s="16">
        <v>1</v>
      </c>
      <c r="D4653" s="26">
        <v>2692</v>
      </c>
      <c r="E4653" s="28">
        <v>9.0000000000000019E-4</v>
      </c>
      <c r="F4653" s="28">
        <v>2677.3573202783191</v>
      </c>
    </row>
    <row r="4654" spans="1:6">
      <c r="A4654" s="20">
        <v>0.52935185185185185</v>
      </c>
      <c r="B4654" s="21">
        <v>2690.5</v>
      </c>
      <c r="C4654" s="16">
        <v>1</v>
      </c>
      <c r="D4654" s="26">
        <v>2692</v>
      </c>
      <c r="E4654" s="28">
        <v>9.0000000000000019E-4</v>
      </c>
      <c r="F4654" s="28">
        <v>2677.3704986900684</v>
      </c>
    </row>
    <row r="4655" spans="1:6">
      <c r="A4655" s="20">
        <v>0.52943287037037035</v>
      </c>
      <c r="B4655" s="21">
        <v>2691</v>
      </c>
      <c r="C4655" s="16">
        <v>1</v>
      </c>
      <c r="D4655" s="26">
        <v>2692</v>
      </c>
      <c r="E4655" s="28">
        <v>9.0000000000000019E-4</v>
      </c>
      <c r="F4655" s="28">
        <v>2677.3836652412474</v>
      </c>
    </row>
    <row r="4656" spans="1:6">
      <c r="A4656" s="20">
        <v>0.52945601851851853</v>
      </c>
      <c r="B4656" s="21">
        <v>2690.5</v>
      </c>
      <c r="C4656" s="16">
        <v>1</v>
      </c>
      <c r="D4656" s="26">
        <v>2692</v>
      </c>
      <c r="E4656" s="28">
        <v>9.0000000000000019E-4</v>
      </c>
      <c r="F4656" s="28">
        <v>2677.3968199425303</v>
      </c>
    </row>
    <row r="4657" spans="1:6">
      <c r="A4657" s="20">
        <v>0.52947916666666661</v>
      </c>
      <c r="B4657" s="21">
        <v>2690.5</v>
      </c>
      <c r="C4657" s="16">
        <v>1</v>
      </c>
      <c r="D4657" s="26">
        <v>2692</v>
      </c>
      <c r="E4657" s="28">
        <v>9.0000000000000019E-4</v>
      </c>
      <c r="F4657" s="28">
        <v>2677.4099628045819</v>
      </c>
    </row>
    <row r="4658" spans="1:6">
      <c r="A4658" s="20">
        <v>0.5295023148148148</v>
      </c>
      <c r="B4658" s="21">
        <v>2691</v>
      </c>
      <c r="C4658" s="16">
        <v>1</v>
      </c>
      <c r="D4658" s="26">
        <v>2692</v>
      </c>
      <c r="E4658" s="28">
        <v>9.0000000000000019E-4</v>
      </c>
      <c r="F4658" s="28">
        <v>2677.4230938380579</v>
      </c>
    </row>
    <row r="4659" spans="1:6">
      <c r="A4659" s="20">
        <v>0.52952546296296299</v>
      </c>
      <c r="B4659" s="21">
        <v>2691</v>
      </c>
      <c r="C4659" s="16">
        <v>1</v>
      </c>
      <c r="D4659" s="26">
        <v>2692</v>
      </c>
      <c r="E4659" s="28">
        <v>9.0000000000000019E-4</v>
      </c>
      <c r="F4659" s="28">
        <v>2677.4362130536038</v>
      </c>
    </row>
    <row r="4660" spans="1:6">
      <c r="A4660" s="20">
        <v>0.52954861111111107</v>
      </c>
      <c r="B4660" s="21">
        <v>2691.5</v>
      </c>
      <c r="C4660" s="16">
        <v>1</v>
      </c>
      <c r="D4660" s="26">
        <v>2692</v>
      </c>
      <c r="E4660" s="28">
        <v>9.0000000000000019E-4</v>
      </c>
      <c r="F4660" s="28">
        <v>2677.4493204618557</v>
      </c>
    </row>
    <row r="4661" spans="1:6">
      <c r="A4661" s="20">
        <v>0.52957175925925926</v>
      </c>
      <c r="B4661" s="21">
        <v>2691.5</v>
      </c>
      <c r="C4661" s="16">
        <v>1</v>
      </c>
      <c r="D4661" s="26">
        <v>2692</v>
      </c>
      <c r="E4661" s="28">
        <v>9.0000000000000019E-4</v>
      </c>
      <c r="F4661" s="28">
        <v>2677.4624160734402</v>
      </c>
    </row>
    <row r="4662" spans="1:6">
      <c r="A4662" s="20">
        <v>0.52959490740740744</v>
      </c>
      <c r="B4662" s="21">
        <v>2691.5</v>
      </c>
      <c r="C4662" s="16">
        <v>1</v>
      </c>
      <c r="D4662" s="26">
        <v>2692</v>
      </c>
      <c r="E4662" s="28">
        <v>9.0000000000000019E-4</v>
      </c>
      <c r="F4662" s="28">
        <v>2677.4754998989742</v>
      </c>
    </row>
    <row r="4663" spans="1:6">
      <c r="A4663" s="20">
        <v>0.52961805555555552</v>
      </c>
      <c r="B4663" s="21">
        <v>2691.5</v>
      </c>
      <c r="C4663" s="16">
        <v>1</v>
      </c>
      <c r="D4663" s="26">
        <v>2692</v>
      </c>
      <c r="E4663" s="28">
        <v>9.0000000000000019E-4</v>
      </c>
      <c r="F4663" s="28">
        <v>2677.4885719490653</v>
      </c>
    </row>
    <row r="4664" spans="1:6">
      <c r="A4664" s="20">
        <v>0.52965277777777775</v>
      </c>
      <c r="B4664" s="21">
        <v>2692</v>
      </c>
      <c r="C4664" s="16">
        <v>1</v>
      </c>
      <c r="D4664" s="26">
        <v>2692</v>
      </c>
      <c r="E4664" s="28">
        <v>9.0000000000000019E-4</v>
      </c>
      <c r="F4664" s="28">
        <v>2677.5016322343113</v>
      </c>
    </row>
    <row r="4665" spans="1:6">
      <c r="A4665" s="20">
        <v>0.5296643518518519</v>
      </c>
      <c r="B4665" s="21">
        <v>2692.5</v>
      </c>
      <c r="C4665" s="16">
        <v>1</v>
      </c>
      <c r="D4665" s="26">
        <v>2692.5</v>
      </c>
      <c r="E4665" s="28">
        <v>1.0000000000000002E-3</v>
      </c>
      <c r="F4665" s="28">
        <v>2677.5166306020769</v>
      </c>
    </row>
    <row r="4666" spans="1:6">
      <c r="A4666" s="20">
        <v>0.52968749999999998</v>
      </c>
      <c r="B4666" s="21">
        <v>2692.5</v>
      </c>
      <c r="C4666" s="16">
        <v>1</v>
      </c>
      <c r="D4666" s="26">
        <v>2692.5</v>
      </c>
      <c r="E4666" s="28">
        <v>1.0000000000000002E-3</v>
      </c>
      <c r="F4666" s="28">
        <v>2677.5316139714751</v>
      </c>
    </row>
    <row r="4667" spans="1:6">
      <c r="A4667" s="20">
        <v>0.52972222222222221</v>
      </c>
      <c r="B4667" s="21">
        <v>2693</v>
      </c>
      <c r="C4667" s="16">
        <v>1</v>
      </c>
      <c r="D4667" s="26">
        <v>2693</v>
      </c>
      <c r="E4667" s="28">
        <v>1.1000000000000003E-3</v>
      </c>
      <c r="F4667" s="28">
        <v>2677.5486291961065</v>
      </c>
    </row>
    <row r="4668" spans="1:6">
      <c r="A4668" s="20">
        <v>0.52974537037037039</v>
      </c>
      <c r="B4668" s="21">
        <v>2693</v>
      </c>
      <c r="C4668" s="16">
        <v>1</v>
      </c>
      <c r="D4668" s="26">
        <v>2693</v>
      </c>
      <c r="E4668" s="28">
        <v>1.1000000000000003E-3</v>
      </c>
      <c r="F4668" s="28">
        <v>2677.5656257039909</v>
      </c>
    </row>
    <row r="4669" spans="1:6">
      <c r="A4669" s="20">
        <v>0.52976851851851847</v>
      </c>
      <c r="B4669" s="21">
        <v>2693</v>
      </c>
      <c r="C4669" s="16">
        <v>1</v>
      </c>
      <c r="D4669" s="26">
        <v>2693</v>
      </c>
      <c r="E4669" s="28">
        <v>1.1000000000000003E-3</v>
      </c>
      <c r="F4669" s="28">
        <v>2677.5826035157165</v>
      </c>
    </row>
    <row r="4670" spans="1:6">
      <c r="A4670" s="20">
        <v>0.5298032407407407</v>
      </c>
      <c r="B4670" s="21">
        <v>2692.5</v>
      </c>
      <c r="C4670" s="16">
        <v>1</v>
      </c>
      <c r="D4670" s="26">
        <v>2693</v>
      </c>
      <c r="E4670" s="28">
        <v>1.1000000000000003E-3</v>
      </c>
      <c r="F4670" s="28">
        <v>2677.5995626518493</v>
      </c>
    </row>
    <row r="4671" spans="1:6">
      <c r="A4671" s="20">
        <v>0.52982638888888889</v>
      </c>
      <c r="B4671" s="21">
        <v>2693</v>
      </c>
      <c r="C4671" s="16">
        <v>1</v>
      </c>
      <c r="D4671" s="26">
        <v>2693</v>
      </c>
      <c r="E4671" s="28">
        <v>1.1000000000000003E-3</v>
      </c>
      <c r="F4671" s="28">
        <v>2677.6165031329324</v>
      </c>
    </row>
    <row r="4672" spans="1:6">
      <c r="A4672" s="20">
        <v>0.52984953703703708</v>
      </c>
      <c r="B4672" s="21">
        <v>2693</v>
      </c>
      <c r="C4672" s="16">
        <v>1</v>
      </c>
      <c r="D4672" s="26">
        <v>2693</v>
      </c>
      <c r="E4672" s="28">
        <v>1.1000000000000003E-3</v>
      </c>
      <c r="F4672" s="28">
        <v>2677.6334249794863</v>
      </c>
    </row>
    <row r="4673" spans="1:6">
      <c r="A4673" s="20">
        <v>0.52987268518518515</v>
      </c>
      <c r="B4673" s="21">
        <v>2693</v>
      </c>
      <c r="C4673" s="16">
        <v>1</v>
      </c>
      <c r="D4673" s="26">
        <v>2693</v>
      </c>
      <c r="E4673" s="28">
        <v>1.1000000000000003E-3</v>
      </c>
      <c r="F4673" s="28">
        <v>2677.6503282120088</v>
      </c>
    </row>
    <row r="4674" spans="1:6">
      <c r="A4674" s="20">
        <v>0.52989583333333334</v>
      </c>
      <c r="B4674" s="21">
        <v>2692</v>
      </c>
      <c r="C4674" s="16">
        <v>1</v>
      </c>
      <c r="D4674" s="26">
        <v>2693</v>
      </c>
      <c r="E4674" s="28">
        <v>1.1000000000000003E-3</v>
      </c>
      <c r="F4674" s="28">
        <v>2677.6672128509758</v>
      </c>
    </row>
    <row r="4675" spans="1:6">
      <c r="A4675" s="20">
        <v>0.52991898148148153</v>
      </c>
      <c r="B4675" s="21">
        <v>2691</v>
      </c>
      <c r="C4675" s="16">
        <v>1</v>
      </c>
      <c r="D4675" s="26">
        <v>2693</v>
      </c>
      <c r="E4675" s="28">
        <v>1.1000000000000003E-3</v>
      </c>
      <c r="F4675" s="28">
        <v>2677.6840789168396</v>
      </c>
    </row>
    <row r="4676" spans="1:6">
      <c r="A4676" s="20">
        <v>0.52994212962962961</v>
      </c>
      <c r="B4676" s="21">
        <v>2692</v>
      </c>
      <c r="C4676" s="16">
        <v>1</v>
      </c>
      <c r="D4676" s="26">
        <v>2693</v>
      </c>
      <c r="E4676" s="28">
        <v>1.1000000000000003E-3</v>
      </c>
      <c r="F4676" s="28">
        <v>2677.7009264300309</v>
      </c>
    </row>
    <row r="4677" spans="1:6">
      <c r="A4677" s="20">
        <v>0.5299652777777778</v>
      </c>
      <c r="B4677" s="21">
        <v>2692.5</v>
      </c>
      <c r="C4677" s="16">
        <v>1</v>
      </c>
      <c r="D4677" s="26">
        <v>2693</v>
      </c>
      <c r="E4677" s="28">
        <v>1.1000000000000003E-3</v>
      </c>
      <c r="F4677" s="28">
        <v>2677.717755410958</v>
      </c>
    </row>
    <row r="4678" spans="1:6">
      <c r="A4678" s="20">
        <v>0.52998842592592588</v>
      </c>
      <c r="B4678" s="21">
        <v>2692.5</v>
      </c>
      <c r="C4678" s="16">
        <v>1</v>
      </c>
      <c r="D4678" s="26">
        <v>2693</v>
      </c>
      <c r="E4678" s="28">
        <v>1.1000000000000003E-3</v>
      </c>
      <c r="F4678" s="28">
        <v>2677.7345658800059</v>
      </c>
    </row>
    <row r="4679" spans="1:6">
      <c r="A4679" s="20">
        <v>0.53001157407407407</v>
      </c>
      <c r="B4679" s="21">
        <v>2692.5</v>
      </c>
      <c r="C4679" s="16">
        <v>1</v>
      </c>
      <c r="D4679" s="26">
        <v>2693</v>
      </c>
      <c r="E4679" s="28">
        <v>1.1000000000000003E-3</v>
      </c>
      <c r="F4679" s="28">
        <v>2677.7513578575381</v>
      </c>
    </row>
    <row r="4680" spans="1:6">
      <c r="A4680" s="20">
        <v>0.5300231481481481</v>
      </c>
      <c r="B4680" s="21">
        <v>2692.5</v>
      </c>
      <c r="C4680" s="16">
        <v>1</v>
      </c>
      <c r="D4680" s="26">
        <v>2693</v>
      </c>
      <c r="E4680" s="28">
        <v>1.1000000000000003E-3</v>
      </c>
      <c r="F4680" s="28">
        <v>2677.768131363895</v>
      </c>
    </row>
    <row r="4681" spans="1:6">
      <c r="A4681" s="20">
        <v>0.53005787037037033</v>
      </c>
      <c r="B4681" s="21">
        <v>2692.5</v>
      </c>
      <c r="C4681" s="16">
        <v>1</v>
      </c>
      <c r="D4681" s="26">
        <v>2693</v>
      </c>
      <c r="E4681" s="28">
        <v>1.1000000000000003E-3</v>
      </c>
      <c r="F4681" s="28">
        <v>2677.7848864193948</v>
      </c>
    </row>
    <row r="4682" spans="1:6">
      <c r="A4682" s="20">
        <v>0.53008101851851852</v>
      </c>
      <c r="B4682" s="21">
        <v>2692</v>
      </c>
      <c r="C4682" s="16">
        <v>1</v>
      </c>
      <c r="D4682" s="26">
        <v>2693</v>
      </c>
      <c r="E4682" s="28">
        <v>1.1000000000000003E-3</v>
      </c>
      <c r="F4682" s="28">
        <v>2677.8016230443336</v>
      </c>
    </row>
    <row r="4683" spans="1:6">
      <c r="A4683" s="20">
        <v>0.53011574074074075</v>
      </c>
      <c r="B4683" s="21">
        <v>2692</v>
      </c>
      <c r="C4683" s="16">
        <v>1</v>
      </c>
      <c r="D4683" s="26">
        <v>2693</v>
      </c>
      <c r="E4683" s="28">
        <v>1.1000000000000003E-3</v>
      </c>
      <c r="F4683" s="28">
        <v>2677.8183412589847</v>
      </c>
    </row>
    <row r="4684" spans="1:6">
      <c r="A4684" s="20">
        <v>0.53013888888888894</v>
      </c>
      <c r="B4684" s="21">
        <v>2692.5</v>
      </c>
      <c r="C4684" s="16">
        <v>1</v>
      </c>
      <c r="D4684" s="26">
        <v>2693</v>
      </c>
      <c r="E4684" s="28">
        <v>1.1000000000000003E-3</v>
      </c>
      <c r="F4684" s="28">
        <v>2677.8350410835997</v>
      </c>
    </row>
    <row r="4685" spans="1:6">
      <c r="A4685" s="20">
        <v>0.53015046296296298</v>
      </c>
      <c r="B4685" s="21">
        <v>2692</v>
      </c>
      <c r="C4685" s="16">
        <v>1</v>
      </c>
      <c r="D4685" s="26">
        <v>2693</v>
      </c>
      <c r="E4685" s="28">
        <v>1.1000000000000003E-3</v>
      </c>
      <c r="F4685" s="28">
        <v>2677.8517225384076</v>
      </c>
    </row>
    <row r="4686" spans="1:6">
      <c r="A4686" s="20">
        <v>0.53016203703703701</v>
      </c>
      <c r="B4686" s="21">
        <v>2692</v>
      </c>
      <c r="C4686" s="16">
        <v>1</v>
      </c>
      <c r="D4686" s="26">
        <v>2693</v>
      </c>
      <c r="E4686" s="28">
        <v>1.1000000000000003E-3</v>
      </c>
      <c r="F4686" s="28">
        <v>2677.8683856436155</v>
      </c>
    </row>
    <row r="4687" spans="1:6">
      <c r="A4687" s="20">
        <v>0.53017361111111116</v>
      </c>
      <c r="B4687" s="21">
        <v>2692</v>
      </c>
      <c r="C4687" s="16">
        <v>1</v>
      </c>
      <c r="D4687" s="26">
        <v>2693</v>
      </c>
      <c r="E4687" s="28">
        <v>1.1000000000000003E-3</v>
      </c>
      <c r="F4687" s="28">
        <v>2677.8850304194075</v>
      </c>
    </row>
    <row r="4688" spans="1:6">
      <c r="A4688" s="20">
        <v>0.53021990740740743</v>
      </c>
      <c r="B4688" s="21">
        <v>2692</v>
      </c>
      <c r="C4688" s="16">
        <v>1</v>
      </c>
      <c r="D4688" s="26">
        <v>2693</v>
      </c>
      <c r="E4688" s="28">
        <v>1.1000000000000003E-3</v>
      </c>
      <c r="F4688" s="28">
        <v>2677.9016568859461</v>
      </c>
    </row>
    <row r="4689" spans="1:6">
      <c r="A4689" s="20">
        <v>0.53024305555555551</v>
      </c>
      <c r="B4689" s="21">
        <v>2692</v>
      </c>
      <c r="C4689" s="16">
        <v>1</v>
      </c>
      <c r="D4689" s="26">
        <v>2693</v>
      </c>
      <c r="E4689" s="28">
        <v>1.1000000000000003E-3</v>
      </c>
      <c r="F4689" s="28">
        <v>2677.9182650633716</v>
      </c>
    </row>
    <row r="4690" spans="1:6">
      <c r="A4690" s="20">
        <v>0.53025462962962966</v>
      </c>
      <c r="B4690" s="21">
        <v>2692</v>
      </c>
      <c r="C4690" s="16">
        <v>1</v>
      </c>
      <c r="D4690" s="26">
        <v>2693</v>
      </c>
      <c r="E4690" s="28">
        <v>1.1000000000000003E-3</v>
      </c>
      <c r="F4690" s="28">
        <v>2677.934854971802</v>
      </c>
    </row>
    <row r="4691" spans="1:6">
      <c r="A4691" s="20">
        <v>0.53028935185185189</v>
      </c>
      <c r="B4691" s="21">
        <v>2691</v>
      </c>
      <c r="C4691" s="16">
        <v>1</v>
      </c>
      <c r="D4691" s="26">
        <v>2693</v>
      </c>
      <c r="E4691" s="28">
        <v>1.1000000000000003E-3</v>
      </c>
      <c r="F4691" s="28">
        <v>2677.9514266313331</v>
      </c>
    </row>
    <row r="4692" spans="1:6">
      <c r="A4692" s="20">
        <v>0.53031249999999996</v>
      </c>
      <c r="B4692" s="21">
        <v>2689.5</v>
      </c>
      <c r="C4692" s="16">
        <v>1</v>
      </c>
      <c r="D4692" s="26">
        <v>2693</v>
      </c>
      <c r="E4692" s="28">
        <v>1.1000000000000003E-3</v>
      </c>
      <c r="F4692" s="28">
        <v>2677.9679800620388</v>
      </c>
    </row>
    <row r="4693" spans="1:6">
      <c r="A4693" s="20">
        <v>0.53033564814814815</v>
      </c>
      <c r="B4693" s="21">
        <v>2690</v>
      </c>
      <c r="C4693" s="16">
        <v>1</v>
      </c>
      <c r="D4693" s="26">
        <v>2693</v>
      </c>
      <c r="E4693" s="28">
        <v>1.1000000000000003E-3</v>
      </c>
      <c r="F4693" s="28">
        <v>2677.9845152839707</v>
      </c>
    </row>
    <row r="4694" spans="1:6">
      <c r="A4694" s="20">
        <v>0.53035879629629634</v>
      </c>
      <c r="B4694" s="21">
        <v>2690.5</v>
      </c>
      <c r="C4694" s="16">
        <v>1</v>
      </c>
      <c r="D4694" s="26">
        <v>2693</v>
      </c>
      <c r="E4694" s="28">
        <v>1.1000000000000003E-3</v>
      </c>
      <c r="F4694" s="28">
        <v>2678.0010323171582</v>
      </c>
    </row>
    <row r="4695" spans="1:6">
      <c r="A4695" s="20">
        <v>0.53038194444444442</v>
      </c>
      <c r="B4695" s="21">
        <v>2690.5</v>
      </c>
      <c r="C4695" s="16">
        <v>1</v>
      </c>
      <c r="D4695" s="26">
        <v>2693</v>
      </c>
      <c r="E4695" s="28">
        <v>1.1000000000000003E-3</v>
      </c>
      <c r="F4695" s="28">
        <v>2678.0175311816092</v>
      </c>
    </row>
    <row r="4696" spans="1:6">
      <c r="A4696" s="20">
        <v>0.53040509259259261</v>
      </c>
      <c r="B4696" s="21">
        <v>2690.5</v>
      </c>
      <c r="C4696" s="16">
        <v>1</v>
      </c>
      <c r="D4696" s="26">
        <v>2693</v>
      </c>
      <c r="E4696" s="28">
        <v>1.1000000000000003E-3</v>
      </c>
      <c r="F4696" s="28">
        <v>2678.0340118973095</v>
      </c>
    </row>
    <row r="4697" spans="1:6">
      <c r="A4697" s="20">
        <v>0.53042824074074069</v>
      </c>
      <c r="B4697" s="21">
        <v>2690.5</v>
      </c>
      <c r="C4697" s="16">
        <v>1</v>
      </c>
      <c r="D4697" s="26">
        <v>2693</v>
      </c>
      <c r="E4697" s="28">
        <v>1.1000000000000003E-3</v>
      </c>
      <c r="F4697" s="28">
        <v>2678.0504744842224</v>
      </c>
    </row>
    <row r="4698" spans="1:6">
      <c r="A4698" s="20">
        <v>0.53045138888888888</v>
      </c>
      <c r="B4698" s="21">
        <v>2690</v>
      </c>
      <c r="C4698" s="16">
        <v>1</v>
      </c>
      <c r="D4698" s="26">
        <v>2693</v>
      </c>
      <c r="E4698" s="28">
        <v>1.1000000000000003E-3</v>
      </c>
      <c r="F4698" s="28">
        <v>2678.0669189622899</v>
      </c>
    </row>
    <row r="4699" spans="1:6">
      <c r="A4699" s="20">
        <v>0.53047453703703706</v>
      </c>
      <c r="B4699" s="21">
        <v>2690</v>
      </c>
      <c r="C4699" s="16">
        <v>1</v>
      </c>
      <c r="D4699" s="26">
        <v>2693</v>
      </c>
      <c r="E4699" s="28">
        <v>1.1000000000000003E-3</v>
      </c>
      <c r="F4699" s="28">
        <v>2678.0833453514315</v>
      </c>
    </row>
    <row r="4700" spans="1:6">
      <c r="A4700" s="20">
        <v>0.53049768518518514</v>
      </c>
      <c r="B4700" s="21">
        <v>2690</v>
      </c>
      <c r="C4700" s="16">
        <v>1</v>
      </c>
      <c r="D4700" s="26">
        <v>2693</v>
      </c>
      <c r="E4700" s="28">
        <v>1.1000000000000003E-3</v>
      </c>
      <c r="F4700" s="28">
        <v>2678.0997536715449</v>
      </c>
    </row>
    <row r="4701" spans="1:6">
      <c r="A4701" s="20">
        <v>0.53052083333333333</v>
      </c>
      <c r="B4701" s="21">
        <v>2689.5</v>
      </c>
      <c r="C4701" s="16">
        <v>1</v>
      </c>
      <c r="D4701" s="26">
        <v>2693</v>
      </c>
      <c r="E4701" s="28">
        <v>1.1000000000000003E-3</v>
      </c>
      <c r="F4701" s="28">
        <v>2678.1161439425064</v>
      </c>
    </row>
    <row r="4702" spans="1:6">
      <c r="A4702" s="20">
        <v>0.53054398148148152</v>
      </c>
      <c r="B4702" s="21">
        <v>2689</v>
      </c>
      <c r="C4702" s="16">
        <v>1</v>
      </c>
      <c r="D4702" s="26">
        <v>2693</v>
      </c>
      <c r="E4702" s="28">
        <v>1.1000000000000003E-3</v>
      </c>
      <c r="F4702" s="28">
        <v>2678.1325161841696</v>
      </c>
    </row>
    <row r="4703" spans="1:6">
      <c r="A4703" s="20">
        <v>0.53057870370370375</v>
      </c>
      <c r="B4703" s="21">
        <v>2689</v>
      </c>
      <c r="C4703" s="16">
        <v>1</v>
      </c>
      <c r="D4703" s="26">
        <v>2693</v>
      </c>
      <c r="E4703" s="28">
        <v>1.1000000000000003E-3</v>
      </c>
      <c r="F4703" s="28">
        <v>2678.1488704163671</v>
      </c>
    </row>
    <row r="4704" spans="1:6">
      <c r="A4704" s="20">
        <v>0.53059027777777779</v>
      </c>
      <c r="B4704" s="21">
        <v>2689.5</v>
      </c>
      <c r="C4704" s="16">
        <v>1</v>
      </c>
      <c r="D4704" s="26">
        <v>2693</v>
      </c>
      <c r="E4704" s="28">
        <v>1.1000000000000003E-3</v>
      </c>
      <c r="F4704" s="28">
        <v>2678.165206658909</v>
      </c>
    </row>
    <row r="4705" spans="1:6">
      <c r="A4705" s="20">
        <v>0.53061342592592597</v>
      </c>
      <c r="B4705" s="21">
        <v>2690</v>
      </c>
      <c r="C4705" s="16">
        <v>1</v>
      </c>
      <c r="D4705" s="26">
        <v>2693</v>
      </c>
      <c r="E4705" s="28">
        <v>1.1000000000000003E-3</v>
      </c>
      <c r="F4705" s="28">
        <v>2678.1815249315841</v>
      </c>
    </row>
    <row r="4706" spans="1:6">
      <c r="A4706" s="20">
        <v>0.53063657407407405</v>
      </c>
      <c r="B4706" s="21">
        <v>2690</v>
      </c>
      <c r="C4706" s="16">
        <v>1</v>
      </c>
      <c r="D4706" s="26">
        <v>2693</v>
      </c>
      <c r="E4706" s="28">
        <v>1.1000000000000003E-3</v>
      </c>
      <c r="F4706" s="28">
        <v>2678.1978252541594</v>
      </c>
    </row>
    <row r="4707" spans="1:6">
      <c r="A4707" s="20">
        <v>0.5306481481481482</v>
      </c>
      <c r="B4707" s="21">
        <v>2690</v>
      </c>
      <c r="C4707" s="16">
        <v>1</v>
      </c>
      <c r="D4707" s="26">
        <v>2693</v>
      </c>
      <c r="E4707" s="28">
        <v>1.1000000000000003E-3</v>
      </c>
      <c r="F4707" s="28">
        <v>2678.2141076463799</v>
      </c>
    </row>
    <row r="4708" spans="1:6">
      <c r="A4708" s="20">
        <v>0.53068287037037032</v>
      </c>
      <c r="B4708" s="21">
        <v>2689.5</v>
      </c>
      <c r="C4708" s="16">
        <v>1</v>
      </c>
      <c r="D4708" s="26">
        <v>2693</v>
      </c>
      <c r="E4708" s="28">
        <v>1.1000000000000003E-3</v>
      </c>
      <c r="F4708" s="28">
        <v>2678.2303721279691</v>
      </c>
    </row>
    <row r="4709" spans="1:6">
      <c r="A4709" s="20">
        <v>0.53070601851851851</v>
      </c>
      <c r="B4709" s="21">
        <v>2689.5</v>
      </c>
      <c r="C4709" s="16">
        <v>1</v>
      </c>
      <c r="D4709" s="26">
        <v>2693</v>
      </c>
      <c r="E4709" s="28">
        <v>1.1000000000000003E-3</v>
      </c>
      <c r="F4709" s="28">
        <v>2678.2466187186283</v>
      </c>
    </row>
    <row r="4710" spans="1:6">
      <c r="A4710" s="20">
        <v>0.5307291666666667</v>
      </c>
      <c r="B4710" s="21">
        <v>2689.5</v>
      </c>
      <c r="C4710" s="16">
        <v>1</v>
      </c>
      <c r="D4710" s="26">
        <v>2693</v>
      </c>
      <c r="E4710" s="28">
        <v>1.1000000000000003E-3</v>
      </c>
      <c r="F4710" s="28">
        <v>2678.2628474380376</v>
      </c>
    </row>
    <row r="4711" spans="1:6">
      <c r="A4711" s="20">
        <v>0.53075231481481477</v>
      </c>
      <c r="B4711" s="21">
        <v>2690</v>
      </c>
      <c r="C4711" s="16">
        <v>1</v>
      </c>
      <c r="D4711" s="26">
        <v>2693</v>
      </c>
      <c r="E4711" s="28">
        <v>1.1000000000000003E-3</v>
      </c>
      <c r="F4711" s="28">
        <v>2678.2790583058559</v>
      </c>
    </row>
    <row r="4712" spans="1:6">
      <c r="A4712" s="20">
        <v>0.53077546296296296</v>
      </c>
      <c r="B4712" s="21">
        <v>2690</v>
      </c>
      <c r="C4712" s="16">
        <v>1</v>
      </c>
      <c r="D4712" s="26">
        <v>2693</v>
      </c>
      <c r="E4712" s="28">
        <v>1.1000000000000003E-3</v>
      </c>
      <c r="F4712" s="28">
        <v>2678.2952513417194</v>
      </c>
    </row>
    <row r="4713" spans="1:6">
      <c r="A4713" s="20">
        <v>0.53079861111111115</v>
      </c>
      <c r="B4713" s="21">
        <v>2690</v>
      </c>
      <c r="C4713" s="16">
        <v>1</v>
      </c>
      <c r="D4713" s="26">
        <v>2693</v>
      </c>
      <c r="E4713" s="28">
        <v>1.1000000000000003E-3</v>
      </c>
      <c r="F4713" s="28">
        <v>2678.3114265652434</v>
      </c>
    </row>
    <row r="4714" spans="1:6">
      <c r="A4714" s="20">
        <v>0.53083333333333338</v>
      </c>
      <c r="B4714" s="21">
        <v>2690.5</v>
      </c>
      <c r="C4714" s="16">
        <v>1</v>
      </c>
      <c r="D4714" s="26">
        <v>2693</v>
      </c>
      <c r="E4714" s="28">
        <v>1.1000000000000003E-3</v>
      </c>
      <c r="F4714" s="28">
        <v>2678.3275839960215</v>
      </c>
    </row>
    <row r="4715" spans="1:6">
      <c r="A4715" s="20">
        <v>0.53085648148148146</v>
      </c>
      <c r="B4715" s="21">
        <v>2690.5</v>
      </c>
      <c r="C4715" s="16">
        <v>1</v>
      </c>
      <c r="D4715" s="26">
        <v>2693</v>
      </c>
      <c r="E4715" s="28">
        <v>1.1000000000000003E-3</v>
      </c>
      <c r="F4715" s="28">
        <v>2678.3437236536261</v>
      </c>
    </row>
    <row r="4716" spans="1:6">
      <c r="A4716" s="20">
        <v>0.53087962962962965</v>
      </c>
      <c r="B4716" s="21">
        <v>2690.5</v>
      </c>
      <c r="C4716" s="16">
        <v>1</v>
      </c>
      <c r="D4716" s="26">
        <v>2693</v>
      </c>
      <c r="E4716" s="28">
        <v>1.1000000000000003E-3</v>
      </c>
      <c r="F4716" s="28">
        <v>2678.3598455576071</v>
      </c>
    </row>
    <row r="4717" spans="1:6">
      <c r="A4717" s="20">
        <v>0.53090277777777772</v>
      </c>
      <c r="B4717" s="21">
        <v>2691</v>
      </c>
      <c r="C4717" s="16">
        <v>1</v>
      </c>
      <c r="D4717" s="26">
        <v>2693</v>
      </c>
      <c r="E4717" s="28">
        <v>1.1000000000000003E-3</v>
      </c>
      <c r="F4717" s="28">
        <v>2678.3759497274937</v>
      </c>
    </row>
    <row r="4718" spans="1:6">
      <c r="A4718" s="20">
        <v>0.53092592592592591</v>
      </c>
      <c r="B4718" s="21">
        <v>2691</v>
      </c>
      <c r="C4718" s="16">
        <v>1</v>
      </c>
      <c r="D4718" s="26">
        <v>2693</v>
      </c>
      <c r="E4718" s="28">
        <v>1.1000000000000003E-3</v>
      </c>
      <c r="F4718" s="28">
        <v>2678.3920361827936</v>
      </c>
    </row>
    <row r="4719" spans="1:6">
      <c r="A4719" s="20">
        <v>0.5309490740740741</v>
      </c>
      <c r="B4719" s="21">
        <v>2690.5</v>
      </c>
      <c r="C4719" s="16">
        <v>1</v>
      </c>
      <c r="D4719" s="26">
        <v>2693</v>
      </c>
      <c r="E4719" s="28">
        <v>1.1000000000000003E-3</v>
      </c>
      <c r="F4719" s="28">
        <v>2678.4081049429924</v>
      </c>
    </row>
    <row r="4720" spans="1:6">
      <c r="A4720" s="20">
        <v>0.53097222222222218</v>
      </c>
      <c r="B4720" s="21">
        <v>2690.5</v>
      </c>
      <c r="C4720" s="16">
        <v>1</v>
      </c>
      <c r="D4720" s="26">
        <v>2693</v>
      </c>
      <c r="E4720" s="28">
        <v>1.1000000000000003E-3</v>
      </c>
      <c r="F4720" s="28">
        <v>2678.424156027555</v>
      </c>
    </row>
    <row r="4721" spans="1:6">
      <c r="A4721" s="20">
        <v>0.53099537037037037</v>
      </c>
      <c r="B4721" s="21">
        <v>2690</v>
      </c>
      <c r="C4721" s="16">
        <v>1</v>
      </c>
      <c r="D4721" s="26">
        <v>2693</v>
      </c>
      <c r="E4721" s="28">
        <v>1.1000000000000003E-3</v>
      </c>
      <c r="F4721" s="28">
        <v>2678.4401894559246</v>
      </c>
    </row>
    <row r="4722" spans="1:6">
      <c r="A4722" s="20">
        <v>0.53100694444444441</v>
      </c>
      <c r="B4722" s="21">
        <v>2690.5</v>
      </c>
      <c r="C4722" s="16">
        <v>1</v>
      </c>
      <c r="D4722" s="26">
        <v>2693</v>
      </c>
      <c r="E4722" s="28">
        <v>1.1000000000000003E-3</v>
      </c>
      <c r="F4722" s="28">
        <v>2678.456205247523</v>
      </c>
    </row>
    <row r="4723" spans="1:6">
      <c r="A4723" s="20">
        <v>0.5310300925925926</v>
      </c>
      <c r="B4723" s="21">
        <v>2691.5</v>
      </c>
      <c r="C4723" s="16">
        <v>1</v>
      </c>
      <c r="D4723" s="26">
        <v>2693</v>
      </c>
      <c r="E4723" s="28">
        <v>1.1000000000000003E-3</v>
      </c>
      <c r="F4723" s="28">
        <v>2678.4722034217507</v>
      </c>
    </row>
    <row r="4724" spans="1:6">
      <c r="A4724" s="20">
        <v>0.53105324074074078</v>
      </c>
      <c r="B4724" s="21">
        <v>2691.5</v>
      </c>
      <c r="C4724" s="16">
        <v>1</v>
      </c>
      <c r="D4724" s="26">
        <v>2693</v>
      </c>
      <c r="E4724" s="28">
        <v>1.1000000000000003E-3</v>
      </c>
      <c r="F4724" s="28">
        <v>2678.4881839979867</v>
      </c>
    </row>
    <row r="4725" spans="1:6">
      <c r="A4725" s="20">
        <v>0.53106481481481482</v>
      </c>
      <c r="B4725" s="21">
        <v>2691.5</v>
      </c>
      <c r="C4725" s="16">
        <v>1</v>
      </c>
      <c r="D4725" s="26">
        <v>2693</v>
      </c>
      <c r="E4725" s="28">
        <v>1.1000000000000003E-3</v>
      </c>
      <c r="F4725" s="28">
        <v>2678.5041469955891</v>
      </c>
    </row>
    <row r="4726" spans="1:6">
      <c r="A4726" s="20">
        <v>0.53109953703703705</v>
      </c>
      <c r="B4726" s="21">
        <v>2691.5</v>
      </c>
      <c r="C4726" s="16">
        <v>1</v>
      </c>
      <c r="D4726" s="26">
        <v>2693</v>
      </c>
      <c r="E4726" s="28">
        <v>1.1000000000000003E-3</v>
      </c>
      <c r="F4726" s="28">
        <v>2678.5200924338938</v>
      </c>
    </row>
    <row r="4727" spans="1:6">
      <c r="A4727" s="20">
        <v>0.53112268518518524</v>
      </c>
      <c r="B4727" s="21">
        <v>2691</v>
      </c>
      <c r="C4727" s="16">
        <v>1</v>
      </c>
      <c r="D4727" s="26">
        <v>2693</v>
      </c>
      <c r="E4727" s="28">
        <v>1.1000000000000003E-3</v>
      </c>
      <c r="F4727" s="28">
        <v>2678.5360203322166</v>
      </c>
    </row>
    <row r="4728" spans="1:6">
      <c r="A4728" s="20">
        <v>0.53114583333333332</v>
      </c>
      <c r="B4728" s="21">
        <v>2691.5</v>
      </c>
      <c r="C4728" s="16">
        <v>1</v>
      </c>
      <c r="D4728" s="26">
        <v>2693</v>
      </c>
      <c r="E4728" s="28">
        <v>1.1000000000000003E-3</v>
      </c>
      <c r="F4728" s="28">
        <v>2678.5519307098511</v>
      </c>
    </row>
    <row r="4729" spans="1:6">
      <c r="A4729" s="20">
        <v>0.53116898148148151</v>
      </c>
      <c r="B4729" s="21">
        <v>2691.5</v>
      </c>
      <c r="C4729" s="16">
        <v>1</v>
      </c>
      <c r="D4729" s="26">
        <v>2693</v>
      </c>
      <c r="E4729" s="28">
        <v>1.1000000000000003E-3</v>
      </c>
      <c r="F4729" s="28">
        <v>2678.5678235860705</v>
      </c>
    </row>
    <row r="4730" spans="1:6">
      <c r="A4730" s="20">
        <v>0.53119212962962958</v>
      </c>
      <c r="B4730" s="21">
        <v>2691.5</v>
      </c>
      <c r="C4730" s="16">
        <v>1</v>
      </c>
      <c r="D4730" s="26">
        <v>2693</v>
      </c>
      <c r="E4730" s="28">
        <v>1.1000000000000003E-3</v>
      </c>
      <c r="F4730" s="28">
        <v>2678.583698980126</v>
      </c>
    </row>
    <row r="4731" spans="1:6">
      <c r="A4731" s="20">
        <v>0.53120370370370373</v>
      </c>
      <c r="B4731" s="21">
        <v>2692</v>
      </c>
      <c r="C4731" s="16">
        <v>1</v>
      </c>
      <c r="D4731" s="26">
        <v>2693</v>
      </c>
      <c r="E4731" s="28">
        <v>1.1000000000000003E-3</v>
      </c>
      <c r="F4731" s="28">
        <v>2678.5995569112479</v>
      </c>
    </row>
    <row r="4732" spans="1:6">
      <c r="A4732" s="20">
        <v>0.53123842592592596</v>
      </c>
      <c r="B4732" s="21">
        <v>2692</v>
      </c>
      <c r="C4732" s="16">
        <v>1</v>
      </c>
      <c r="D4732" s="26">
        <v>2693</v>
      </c>
      <c r="E4732" s="28">
        <v>1.1000000000000003E-3</v>
      </c>
      <c r="F4732" s="28">
        <v>2678.6153973986457</v>
      </c>
    </row>
    <row r="4733" spans="1:6">
      <c r="A4733" s="20">
        <v>0.53127314814814819</v>
      </c>
      <c r="B4733" s="21">
        <v>2693</v>
      </c>
      <c r="C4733" s="16">
        <v>1</v>
      </c>
      <c r="D4733" s="26">
        <v>2693</v>
      </c>
      <c r="E4733" s="28">
        <v>1.1000000000000003E-3</v>
      </c>
      <c r="F4733" s="28">
        <v>2678.6312204615069</v>
      </c>
    </row>
    <row r="4734" spans="1:6">
      <c r="A4734" s="20">
        <v>0.53129629629629627</v>
      </c>
      <c r="B4734" s="21">
        <v>2693</v>
      </c>
      <c r="C4734" s="16">
        <v>1</v>
      </c>
      <c r="D4734" s="26">
        <v>2693</v>
      </c>
      <c r="E4734" s="28">
        <v>1.1000000000000003E-3</v>
      </c>
      <c r="F4734" s="28">
        <v>2678.6470261189993</v>
      </c>
    </row>
    <row r="4735" spans="1:6">
      <c r="A4735" s="20">
        <v>0.53131944444444446</v>
      </c>
      <c r="B4735" s="21">
        <v>2693</v>
      </c>
      <c r="C4735" s="16">
        <v>1</v>
      </c>
      <c r="D4735" s="26">
        <v>2693</v>
      </c>
      <c r="E4735" s="28">
        <v>1.1000000000000003E-3</v>
      </c>
      <c r="F4735" s="28">
        <v>2678.6628143902685</v>
      </c>
    </row>
    <row r="4736" spans="1:6">
      <c r="A4736" s="20">
        <v>0.53134259259259264</v>
      </c>
      <c r="B4736" s="21">
        <v>2693</v>
      </c>
      <c r="C4736" s="16">
        <v>1</v>
      </c>
      <c r="D4736" s="26">
        <v>2693</v>
      </c>
      <c r="E4736" s="28">
        <v>1.1000000000000003E-3</v>
      </c>
      <c r="F4736" s="28">
        <v>2678.678585294439</v>
      </c>
    </row>
    <row r="4737" spans="1:6">
      <c r="A4737" s="20">
        <v>0.53136574074074072</v>
      </c>
      <c r="B4737" s="21">
        <v>2693.5</v>
      </c>
      <c r="C4737" s="16">
        <v>1</v>
      </c>
      <c r="D4737" s="26">
        <v>2693.5</v>
      </c>
      <c r="E4737" s="28">
        <v>1.2000000000000003E-3</v>
      </c>
      <c r="F4737" s="28">
        <v>2678.6963709920856</v>
      </c>
    </row>
    <row r="4738" spans="1:6">
      <c r="A4738" s="20">
        <v>0.53138888888888891</v>
      </c>
      <c r="B4738" s="21">
        <v>2693.5</v>
      </c>
      <c r="C4738" s="16">
        <v>1</v>
      </c>
      <c r="D4738" s="26">
        <v>2693.5</v>
      </c>
      <c r="E4738" s="28">
        <v>1.2000000000000003E-3</v>
      </c>
      <c r="F4738" s="28">
        <v>2678.7141353468951</v>
      </c>
    </row>
    <row r="4739" spans="1:6">
      <c r="A4739" s="20">
        <v>0.53141203703703699</v>
      </c>
      <c r="B4739" s="21">
        <v>2693.5</v>
      </c>
      <c r="C4739" s="16">
        <v>1</v>
      </c>
      <c r="D4739" s="26">
        <v>2693.5</v>
      </c>
      <c r="E4739" s="28">
        <v>1.2000000000000003E-3</v>
      </c>
      <c r="F4739" s="28">
        <v>2678.7318783844789</v>
      </c>
    </row>
    <row r="4740" spans="1:6">
      <c r="A4740" s="20">
        <v>0.53142361111111114</v>
      </c>
      <c r="B4740" s="21">
        <v>2693.5</v>
      </c>
      <c r="C4740" s="16">
        <v>1</v>
      </c>
      <c r="D4740" s="26">
        <v>2693.5</v>
      </c>
      <c r="E4740" s="28">
        <v>1.2000000000000003E-3</v>
      </c>
      <c r="F4740" s="28">
        <v>2678.7496001304175</v>
      </c>
    </row>
    <row r="4741" spans="1:6">
      <c r="A4741" s="20">
        <v>0.53144675925925922</v>
      </c>
      <c r="B4741" s="21">
        <v>2693</v>
      </c>
      <c r="C4741" s="16">
        <v>1</v>
      </c>
      <c r="D4741" s="26">
        <v>2693.5</v>
      </c>
      <c r="E4741" s="28">
        <v>1.2000000000000003E-3</v>
      </c>
      <c r="F4741" s="28">
        <v>2678.7673006102609</v>
      </c>
    </row>
    <row r="4742" spans="1:6">
      <c r="A4742" s="20">
        <v>0.5314699074074074</v>
      </c>
      <c r="B4742" s="21">
        <v>2693.5</v>
      </c>
      <c r="C4742" s="16">
        <v>1</v>
      </c>
      <c r="D4742" s="26">
        <v>2693.5</v>
      </c>
      <c r="E4742" s="28">
        <v>1.2000000000000003E-3</v>
      </c>
      <c r="F4742" s="28">
        <v>2678.7849798495286</v>
      </c>
    </row>
    <row r="4743" spans="1:6">
      <c r="A4743" s="20">
        <v>0.53148148148148144</v>
      </c>
      <c r="B4743" s="21">
        <v>2693</v>
      </c>
      <c r="C4743" s="16">
        <v>1</v>
      </c>
      <c r="D4743" s="26">
        <v>2693.5</v>
      </c>
      <c r="E4743" s="28">
        <v>1.2000000000000003E-3</v>
      </c>
      <c r="F4743" s="28">
        <v>2678.802637873709</v>
      </c>
    </row>
    <row r="4744" spans="1:6">
      <c r="A4744" s="20">
        <v>0.53151620370370367</v>
      </c>
      <c r="B4744" s="21">
        <v>2692</v>
      </c>
      <c r="C4744" s="16">
        <v>1</v>
      </c>
      <c r="D4744" s="26">
        <v>2693.5</v>
      </c>
      <c r="E4744" s="28">
        <v>1.2000000000000003E-3</v>
      </c>
      <c r="F4744" s="28">
        <v>2678.8202747082605</v>
      </c>
    </row>
    <row r="4745" spans="1:6">
      <c r="A4745" s="20">
        <v>0.53153935185185186</v>
      </c>
      <c r="B4745" s="21">
        <v>2692</v>
      </c>
      <c r="C4745" s="16">
        <v>1</v>
      </c>
      <c r="D4745" s="26">
        <v>2693.5</v>
      </c>
      <c r="E4745" s="28">
        <v>1.2000000000000003E-3</v>
      </c>
      <c r="F4745" s="28">
        <v>2678.8378903786106</v>
      </c>
    </row>
    <row r="4746" spans="1:6">
      <c r="A4746" s="20">
        <v>0.53156250000000005</v>
      </c>
      <c r="B4746" s="21">
        <v>2692.5</v>
      </c>
      <c r="C4746" s="16">
        <v>1</v>
      </c>
      <c r="D4746" s="26">
        <v>2693.5</v>
      </c>
      <c r="E4746" s="28">
        <v>1.2000000000000003E-3</v>
      </c>
      <c r="F4746" s="28">
        <v>2678.8554849101561</v>
      </c>
    </row>
    <row r="4747" spans="1:6">
      <c r="A4747" s="20">
        <v>0.53157407407407409</v>
      </c>
      <c r="B4747" s="21">
        <v>2692</v>
      </c>
      <c r="C4747" s="16">
        <v>1</v>
      </c>
      <c r="D4747" s="26">
        <v>2693.5</v>
      </c>
      <c r="E4747" s="28">
        <v>1.2000000000000003E-3</v>
      </c>
      <c r="F4747" s="28">
        <v>2678.8730583282641</v>
      </c>
    </row>
    <row r="4748" spans="1:6">
      <c r="A4748" s="20">
        <v>0.53160879629629632</v>
      </c>
      <c r="B4748" s="21">
        <v>2692</v>
      </c>
      <c r="C4748" s="16">
        <v>1</v>
      </c>
      <c r="D4748" s="26">
        <v>2693.5</v>
      </c>
      <c r="E4748" s="28">
        <v>1.2000000000000003E-3</v>
      </c>
      <c r="F4748" s="28">
        <v>2678.8906106582699</v>
      </c>
    </row>
    <row r="4749" spans="1:6">
      <c r="A4749" s="20">
        <v>0.53163194444444439</v>
      </c>
      <c r="B4749" s="21">
        <v>2691.5</v>
      </c>
      <c r="C4749" s="16">
        <v>1</v>
      </c>
      <c r="D4749" s="26">
        <v>2693.5</v>
      </c>
      <c r="E4749" s="28">
        <v>1.2000000000000003E-3</v>
      </c>
      <c r="F4749" s="28">
        <v>2678.9081419254799</v>
      </c>
    </row>
    <row r="4750" spans="1:6">
      <c r="A4750" s="20">
        <v>0.53165509259259258</v>
      </c>
      <c r="B4750" s="21">
        <v>2691.5</v>
      </c>
      <c r="C4750" s="16">
        <v>1</v>
      </c>
      <c r="D4750" s="26">
        <v>2693.5</v>
      </c>
      <c r="E4750" s="28">
        <v>1.2000000000000003E-3</v>
      </c>
      <c r="F4750" s="28">
        <v>2678.9256521551692</v>
      </c>
    </row>
    <row r="4751" spans="1:6">
      <c r="A4751" s="20">
        <v>0.53167824074074077</v>
      </c>
      <c r="B4751" s="21">
        <v>2691.5</v>
      </c>
      <c r="C4751" s="16">
        <v>1</v>
      </c>
      <c r="D4751" s="26">
        <v>2693.5</v>
      </c>
      <c r="E4751" s="28">
        <v>1.2000000000000003E-3</v>
      </c>
      <c r="F4751" s="28">
        <v>2678.9431413725829</v>
      </c>
    </row>
    <row r="4752" spans="1:6">
      <c r="A4752" s="20">
        <v>0.531712962962963</v>
      </c>
      <c r="B4752" s="21">
        <v>2692</v>
      </c>
      <c r="C4752" s="16">
        <v>1</v>
      </c>
      <c r="D4752" s="26">
        <v>2693.5</v>
      </c>
      <c r="E4752" s="28">
        <v>1.2000000000000003E-3</v>
      </c>
      <c r="F4752" s="28">
        <v>2678.9606096029356</v>
      </c>
    </row>
    <row r="4753" spans="1:6">
      <c r="A4753" s="20">
        <v>0.53172453703703704</v>
      </c>
      <c r="B4753" s="21">
        <v>2692</v>
      </c>
      <c r="C4753" s="16">
        <v>1</v>
      </c>
      <c r="D4753" s="26">
        <v>2693.5</v>
      </c>
      <c r="E4753" s="28">
        <v>1.2000000000000003E-3</v>
      </c>
      <c r="F4753" s="28">
        <v>2678.9780568714123</v>
      </c>
    </row>
    <row r="4754" spans="1:6">
      <c r="A4754" s="20">
        <v>0.53175925925925926</v>
      </c>
      <c r="B4754" s="21">
        <v>2691.5</v>
      </c>
      <c r="C4754" s="16">
        <v>1</v>
      </c>
      <c r="D4754" s="26">
        <v>2693.5</v>
      </c>
      <c r="E4754" s="28">
        <v>1.2000000000000003E-3</v>
      </c>
      <c r="F4754" s="28">
        <v>2678.9954832031667</v>
      </c>
    </row>
    <row r="4755" spans="1:6">
      <c r="A4755" s="20">
        <v>0.53178240740740745</v>
      </c>
      <c r="B4755" s="21">
        <v>2692</v>
      </c>
      <c r="C4755" s="16">
        <v>1</v>
      </c>
      <c r="D4755" s="26">
        <v>2693.5</v>
      </c>
      <c r="E4755" s="28">
        <v>1.2000000000000003E-3</v>
      </c>
      <c r="F4755" s="28">
        <v>2679.0128886233229</v>
      </c>
    </row>
    <row r="4756" spans="1:6">
      <c r="A4756" s="20">
        <v>0.53179398148148149</v>
      </c>
      <c r="B4756" s="21">
        <v>2691.5</v>
      </c>
      <c r="C4756" s="16">
        <v>1</v>
      </c>
      <c r="D4756" s="26">
        <v>2693.5</v>
      </c>
      <c r="E4756" s="28">
        <v>1.2000000000000003E-3</v>
      </c>
      <c r="F4756" s="28">
        <v>2679.030273156975</v>
      </c>
    </row>
    <row r="4757" spans="1:6">
      <c r="A4757" s="20">
        <v>0.53182870370370372</v>
      </c>
      <c r="B4757" s="21">
        <v>2692</v>
      </c>
      <c r="C4757" s="16">
        <v>1</v>
      </c>
      <c r="D4757" s="26">
        <v>2693.5</v>
      </c>
      <c r="E4757" s="28">
        <v>1.2000000000000003E-3</v>
      </c>
      <c r="F4757" s="28">
        <v>2679.0476368291866</v>
      </c>
    </row>
    <row r="4758" spans="1:6">
      <c r="A4758" s="20">
        <v>0.53186342592592595</v>
      </c>
      <c r="B4758" s="21">
        <v>2692</v>
      </c>
      <c r="C4758" s="16">
        <v>1</v>
      </c>
      <c r="D4758" s="26">
        <v>2693.5</v>
      </c>
      <c r="E4758" s="28">
        <v>1.2000000000000003E-3</v>
      </c>
      <c r="F4758" s="28">
        <v>2679.0649796649914</v>
      </c>
    </row>
    <row r="4759" spans="1:6">
      <c r="A4759" s="20">
        <v>0.53188657407407403</v>
      </c>
      <c r="B4759" s="21">
        <v>2691.5</v>
      </c>
      <c r="C4759" s="16">
        <v>1</v>
      </c>
      <c r="D4759" s="26">
        <v>2693.5</v>
      </c>
      <c r="E4759" s="28">
        <v>1.2000000000000003E-3</v>
      </c>
      <c r="F4759" s="28">
        <v>2679.0823016893933</v>
      </c>
    </row>
    <row r="4760" spans="1:6">
      <c r="A4760" s="20">
        <v>0.53190972222222221</v>
      </c>
      <c r="B4760" s="21">
        <v>2691.5</v>
      </c>
      <c r="C4760" s="16">
        <v>1</v>
      </c>
      <c r="D4760" s="26">
        <v>2693.5</v>
      </c>
      <c r="E4760" s="28">
        <v>1.2000000000000003E-3</v>
      </c>
      <c r="F4760" s="28">
        <v>2679.099602927366</v>
      </c>
    </row>
    <row r="4761" spans="1:6">
      <c r="A4761" s="20">
        <v>0.5319328703703704</v>
      </c>
      <c r="B4761" s="21">
        <v>2691.5</v>
      </c>
      <c r="C4761" s="16">
        <v>1</v>
      </c>
      <c r="D4761" s="26">
        <v>2693.5</v>
      </c>
      <c r="E4761" s="28">
        <v>1.2000000000000003E-3</v>
      </c>
      <c r="F4761" s="28">
        <v>2679.1168834038531</v>
      </c>
    </row>
    <row r="4762" spans="1:6">
      <c r="A4762" s="20">
        <v>0.53195601851851848</v>
      </c>
      <c r="B4762" s="21">
        <v>2691.5</v>
      </c>
      <c r="C4762" s="16">
        <v>1</v>
      </c>
      <c r="D4762" s="26">
        <v>2693.5</v>
      </c>
      <c r="E4762" s="28">
        <v>1.2000000000000003E-3</v>
      </c>
      <c r="F4762" s="28">
        <v>2679.1341431437686</v>
      </c>
    </row>
    <row r="4763" spans="1:6">
      <c r="A4763" s="20">
        <v>0.53197916666666667</v>
      </c>
      <c r="B4763" s="21">
        <v>2691.5</v>
      </c>
      <c r="C4763" s="16">
        <v>1</v>
      </c>
      <c r="D4763" s="26">
        <v>2693.5</v>
      </c>
      <c r="E4763" s="28">
        <v>1.2000000000000003E-3</v>
      </c>
      <c r="F4763" s="28">
        <v>2679.1513821719959</v>
      </c>
    </row>
    <row r="4764" spans="1:6">
      <c r="A4764" s="20">
        <v>0.53200231481481486</v>
      </c>
      <c r="B4764" s="21">
        <v>2692</v>
      </c>
      <c r="C4764" s="16">
        <v>1</v>
      </c>
      <c r="D4764" s="26">
        <v>2693.5</v>
      </c>
      <c r="E4764" s="28">
        <v>1.2000000000000003E-3</v>
      </c>
      <c r="F4764" s="28">
        <v>2679.1686005133897</v>
      </c>
    </row>
    <row r="4765" spans="1:6">
      <c r="A4765" s="20">
        <v>0.53202546296296294</v>
      </c>
      <c r="B4765" s="21">
        <v>2692.5</v>
      </c>
      <c r="C4765" s="16">
        <v>1</v>
      </c>
      <c r="D4765" s="26">
        <v>2693.5</v>
      </c>
      <c r="E4765" s="28">
        <v>1.2000000000000003E-3</v>
      </c>
      <c r="F4765" s="28">
        <v>2679.1857981927737</v>
      </c>
    </row>
    <row r="4766" spans="1:6">
      <c r="A4766" s="20">
        <v>0.53203703703703709</v>
      </c>
      <c r="B4766" s="21">
        <v>2693</v>
      </c>
      <c r="C4766" s="16">
        <v>1</v>
      </c>
      <c r="D4766" s="26">
        <v>2693.5</v>
      </c>
      <c r="E4766" s="28">
        <v>1.2000000000000003E-3</v>
      </c>
      <c r="F4766" s="28">
        <v>2679.2029752349426</v>
      </c>
    </row>
    <row r="4767" spans="1:6">
      <c r="A4767" s="20">
        <v>0.53207175925925931</v>
      </c>
      <c r="B4767" s="21">
        <v>2692.5</v>
      </c>
      <c r="C4767" s="16">
        <v>1</v>
      </c>
      <c r="D4767" s="26">
        <v>2693.5</v>
      </c>
      <c r="E4767" s="28">
        <v>1.2000000000000003E-3</v>
      </c>
      <c r="F4767" s="28">
        <v>2679.2201316646606</v>
      </c>
    </row>
    <row r="4768" spans="1:6">
      <c r="A4768" s="20">
        <v>0.53209490740740739</v>
      </c>
      <c r="B4768" s="21">
        <v>2692.5</v>
      </c>
      <c r="C4768" s="16">
        <v>1</v>
      </c>
      <c r="D4768" s="26">
        <v>2693.5</v>
      </c>
      <c r="E4768" s="28">
        <v>1.2000000000000003E-3</v>
      </c>
      <c r="F4768" s="28">
        <v>2679.2372675066631</v>
      </c>
    </row>
    <row r="4769" spans="1:6">
      <c r="A4769" s="20">
        <v>0.53211805555555558</v>
      </c>
      <c r="B4769" s="21">
        <v>2692.5</v>
      </c>
      <c r="C4769" s="16">
        <v>1</v>
      </c>
      <c r="D4769" s="26">
        <v>2693.5</v>
      </c>
      <c r="E4769" s="28">
        <v>1.2000000000000003E-3</v>
      </c>
      <c r="F4769" s="28">
        <v>2679.2543827856553</v>
      </c>
    </row>
    <row r="4770" spans="1:6">
      <c r="A4770" s="20">
        <v>0.53214120370370366</v>
      </c>
      <c r="B4770" s="21">
        <v>2692</v>
      </c>
      <c r="C4770" s="16">
        <v>1</v>
      </c>
      <c r="D4770" s="26">
        <v>2693.5</v>
      </c>
      <c r="E4770" s="28">
        <v>1.2000000000000003E-3</v>
      </c>
      <c r="F4770" s="28">
        <v>2679.2714775263125</v>
      </c>
    </row>
    <row r="4771" spans="1:6">
      <c r="A4771" s="20">
        <v>0.53217592592592589</v>
      </c>
      <c r="B4771" s="21">
        <v>2692.5</v>
      </c>
      <c r="C4771" s="16">
        <v>1</v>
      </c>
      <c r="D4771" s="26">
        <v>2693.5</v>
      </c>
      <c r="E4771" s="28">
        <v>1.2000000000000003E-3</v>
      </c>
      <c r="F4771" s="28">
        <v>2679.2885517532809</v>
      </c>
    </row>
    <row r="4772" spans="1:6">
      <c r="A4772" s="20">
        <v>0.53219907407407407</v>
      </c>
      <c r="B4772" s="21">
        <v>2692.5</v>
      </c>
      <c r="C4772" s="16">
        <v>1</v>
      </c>
      <c r="D4772" s="26">
        <v>2693.5</v>
      </c>
      <c r="E4772" s="28">
        <v>1.2000000000000003E-3</v>
      </c>
      <c r="F4772" s="28">
        <v>2679.3056054911772</v>
      </c>
    </row>
    <row r="4773" spans="1:6">
      <c r="A4773" s="20">
        <v>0.53221064814814811</v>
      </c>
      <c r="B4773" s="21">
        <v>2692.5</v>
      </c>
      <c r="C4773" s="16">
        <v>1</v>
      </c>
      <c r="D4773" s="26">
        <v>2693.5</v>
      </c>
      <c r="E4773" s="28">
        <v>1.2000000000000003E-3</v>
      </c>
      <c r="F4773" s="28">
        <v>2679.3226387645877</v>
      </c>
    </row>
    <row r="4774" spans="1:6">
      <c r="A4774" s="20">
        <v>0.53224537037037034</v>
      </c>
      <c r="B4774" s="21">
        <v>2692.5</v>
      </c>
      <c r="C4774" s="16">
        <v>1</v>
      </c>
      <c r="D4774" s="26">
        <v>2693.5</v>
      </c>
      <c r="E4774" s="28">
        <v>1.2000000000000003E-3</v>
      </c>
      <c r="F4774" s="28">
        <v>2679.3396515980703</v>
      </c>
    </row>
    <row r="4775" spans="1:6">
      <c r="A4775" s="20">
        <v>0.53225694444444449</v>
      </c>
      <c r="B4775" s="21">
        <v>2693</v>
      </c>
      <c r="C4775" s="16">
        <v>1</v>
      </c>
      <c r="D4775" s="26">
        <v>2693.5</v>
      </c>
      <c r="E4775" s="28">
        <v>1.2000000000000003E-3</v>
      </c>
      <c r="F4775" s="28">
        <v>2679.3566440161526</v>
      </c>
    </row>
    <row r="4776" spans="1:6">
      <c r="A4776" s="20">
        <v>0.53228009259259257</v>
      </c>
      <c r="B4776" s="21">
        <v>2692.5</v>
      </c>
      <c r="C4776" s="16">
        <v>1</v>
      </c>
      <c r="D4776" s="26">
        <v>2693.5</v>
      </c>
      <c r="E4776" s="28">
        <v>1.2000000000000003E-3</v>
      </c>
      <c r="F4776" s="28">
        <v>2679.3736160433332</v>
      </c>
    </row>
    <row r="4777" spans="1:6">
      <c r="A4777" s="20">
        <v>0.53230324074074076</v>
      </c>
      <c r="B4777" s="21">
        <v>2693</v>
      </c>
      <c r="C4777" s="16">
        <v>1</v>
      </c>
      <c r="D4777" s="26">
        <v>2693.5</v>
      </c>
      <c r="E4777" s="28">
        <v>1.2000000000000003E-3</v>
      </c>
      <c r="F4777" s="28">
        <v>2679.3905677040811</v>
      </c>
    </row>
    <row r="4778" spans="1:6">
      <c r="A4778" s="20">
        <v>0.53232638888888884</v>
      </c>
      <c r="B4778" s="21">
        <v>2693.5</v>
      </c>
      <c r="C4778" s="16">
        <v>1</v>
      </c>
      <c r="D4778" s="26">
        <v>2693.5</v>
      </c>
      <c r="E4778" s="28">
        <v>1.2000000000000003E-3</v>
      </c>
      <c r="F4778" s="28">
        <v>2679.4074990228364</v>
      </c>
    </row>
    <row r="4779" spans="1:6">
      <c r="A4779" s="20">
        <v>0.53234953703703702</v>
      </c>
      <c r="B4779" s="21">
        <v>2694</v>
      </c>
      <c r="C4779" s="16">
        <v>1</v>
      </c>
      <c r="D4779" s="26">
        <v>2694</v>
      </c>
      <c r="E4779" s="28">
        <v>1.3000000000000004E-3</v>
      </c>
      <c r="F4779" s="28">
        <v>2679.4264692741067</v>
      </c>
    </row>
    <row r="4780" spans="1:6">
      <c r="A4780" s="20">
        <v>0.53237268518518521</v>
      </c>
      <c r="B4780" s="21">
        <v>2693</v>
      </c>
      <c r="C4780" s="16">
        <v>1</v>
      </c>
      <c r="D4780" s="26">
        <v>2694</v>
      </c>
      <c r="E4780" s="28">
        <v>1.3000000000000004E-3</v>
      </c>
      <c r="F4780" s="28">
        <v>2679.4454148640502</v>
      </c>
    </row>
    <row r="4781" spans="1:6">
      <c r="A4781" s="20">
        <v>0.53239583333333329</v>
      </c>
      <c r="B4781" s="21">
        <v>2693.5</v>
      </c>
      <c r="C4781" s="16">
        <v>1</v>
      </c>
      <c r="D4781" s="26">
        <v>2694</v>
      </c>
      <c r="E4781" s="28">
        <v>1.3000000000000004E-3</v>
      </c>
      <c r="F4781" s="28">
        <v>2679.4643358247272</v>
      </c>
    </row>
    <row r="4782" spans="1:6">
      <c r="A4782" s="20">
        <v>0.53243055555555552</v>
      </c>
      <c r="B4782" s="21">
        <v>2693</v>
      </c>
      <c r="C4782" s="16">
        <v>1</v>
      </c>
      <c r="D4782" s="26">
        <v>2694</v>
      </c>
      <c r="E4782" s="28">
        <v>1.3000000000000004E-3</v>
      </c>
      <c r="F4782" s="28">
        <v>2679.4832321881549</v>
      </c>
    </row>
    <row r="4783" spans="1:6">
      <c r="A4783" s="20">
        <v>0.53244212962962967</v>
      </c>
      <c r="B4783" s="21">
        <v>2693.5</v>
      </c>
      <c r="C4783" s="16">
        <v>1</v>
      </c>
      <c r="D4783" s="26">
        <v>2694</v>
      </c>
      <c r="E4783" s="28">
        <v>1.3000000000000004E-3</v>
      </c>
      <c r="F4783" s="28">
        <v>2679.5021039863104</v>
      </c>
    </row>
    <row r="4784" spans="1:6">
      <c r="A4784" s="20">
        <v>0.53246527777777775</v>
      </c>
      <c r="B4784" s="21">
        <v>2693</v>
      </c>
      <c r="C4784" s="16">
        <v>1</v>
      </c>
      <c r="D4784" s="26">
        <v>2694</v>
      </c>
      <c r="E4784" s="28">
        <v>1.3000000000000004E-3</v>
      </c>
      <c r="F4784" s="28">
        <v>2679.5209512511283</v>
      </c>
    </row>
    <row r="4785" spans="1:6">
      <c r="A4785" s="20">
        <v>0.53248842592592593</v>
      </c>
      <c r="B4785" s="21">
        <v>2693</v>
      </c>
      <c r="C4785" s="16">
        <v>1</v>
      </c>
      <c r="D4785" s="26">
        <v>2694</v>
      </c>
      <c r="E4785" s="28">
        <v>1.3000000000000004E-3</v>
      </c>
      <c r="F4785" s="28">
        <v>2679.5397740145017</v>
      </c>
    </row>
    <row r="4786" spans="1:6">
      <c r="A4786" s="20">
        <v>0.53251157407407412</v>
      </c>
      <c r="B4786" s="21">
        <v>2693</v>
      </c>
      <c r="C4786" s="16">
        <v>1</v>
      </c>
      <c r="D4786" s="26">
        <v>2694</v>
      </c>
      <c r="E4786" s="28">
        <v>1.3000000000000004E-3</v>
      </c>
      <c r="F4786" s="28">
        <v>2679.5585723082827</v>
      </c>
    </row>
    <row r="4787" spans="1:6">
      <c r="A4787" s="20">
        <v>0.53254629629629635</v>
      </c>
      <c r="B4787" s="21">
        <v>2692.5</v>
      </c>
      <c r="C4787" s="16">
        <v>1</v>
      </c>
      <c r="D4787" s="26">
        <v>2694</v>
      </c>
      <c r="E4787" s="28">
        <v>1.3000000000000004E-3</v>
      </c>
      <c r="F4787" s="28">
        <v>2679.5773461642821</v>
      </c>
    </row>
    <row r="4788" spans="1:6">
      <c r="A4788" s="20">
        <v>0.53260416666666666</v>
      </c>
      <c r="B4788" s="21">
        <v>2692.5</v>
      </c>
      <c r="C4788" s="16">
        <v>1</v>
      </c>
      <c r="D4788" s="26">
        <v>2694</v>
      </c>
      <c r="E4788" s="28">
        <v>1.3000000000000004E-3</v>
      </c>
      <c r="F4788" s="28">
        <v>2679.5960956142685</v>
      </c>
    </row>
    <row r="4789" spans="1:6">
      <c r="A4789" s="20">
        <v>0.5326157407407407</v>
      </c>
      <c r="B4789" s="21">
        <v>2693</v>
      </c>
      <c r="C4789" s="16">
        <v>1</v>
      </c>
      <c r="D4789" s="26">
        <v>2694</v>
      </c>
      <c r="E4789" s="28">
        <v>1.3000000000000004E-3</v>
      </c>
      <c r="F4789" s="28">
        <v>2679.6148206899697</v>
      </c>
    </row>
    <row r="4790" spans="1:6">
      <c r="A4790" s="20">
        <v>0.53263888888888888</v>
      </c>
      <c r="B4790" s="21">
        <v>2692.5</v>
      </c>
      <c r="C4790" s="16">
        <v>1</v>
      </c>
      <c r="D4790" s="26">
        <v>2694</v>
      </c>
      <c r="E4790" s="28">
        <v>1.3000000000000004E-3</v>
      </c>
      <c r="F4790" s="28">
        <v>2679.6335214230726</v>
      </c>
    </row>
    <row r="4791" spans="1:6">
      <c r="A4791" s="20">
        <v>0.53265046296296292</v>
      </c>
      <c r="B4791" s="21">
        <v>2692.5</v>
      </c>
      <c r="C4791" s="16">
        <v>1</v>
      </c>
      <c r="D4791" s="26">
        <v>2694</v>
      </c>
      <c r="E4791" s="28">
        <v>1.3000000000000004E-3</v>
      </c>
      <c r="F4791" s="28">
        <v>2679.6521978452224</v>
      </c>
    </row>
    <row r="4792" spans="1:6">
      <c r="A4792" s="20">
        <v>0.53268518518518515</v>
      </c>
      <c r="B4792" s="21">
        <v>2693</v>
      </c>
      <c r="C4792" s="16">
        <v>1</v>
      </c>
      <c r="D4792" s="26">
        <v>2694</v>
      </c>
      <c r="E4792" s="28">
        <v>1.3000000000000004E-3</v>
      </c>
      <c r="F4792" s="28">
        <v>2679.6708499880237</v>
      </c>
    </row>
    <row r="4793" spans="1:6">
      <c r="A4793" s="20">
        <v>0.53270833333333334</v>
      </c>
      <c r="B4793" s="21">
        <v>2693</v>
      </c>
      <c r="C4793" s="16">
        <v>1</v>
      </c>
      <c r="D4793" s="26">
        <v>2694</v>
      </c>
      <c r="E4793" s="28">
        <v>1.3000000000000004E-3</v>
      </c>
      <c r="F4793" s="28">
        <v>2679.6894778830392</v>
      </c>
    </row>
    <row r="4794" spans="1:6">
      <c r="A4794" s="20">
        <v>0.53273148148148153</v>
      </c>
      <c r="B4794" s="21">
        <v>2694</v>
      </c>
      <c r="C4794" s="16">
        <v>1</v>
      </c>
      <c r="D4794" s="26">
        <v>2694</v>
      </c>
      <c r="E4794" s="28">
        <v>1.3000000000000004E-3</v>
      </c>
      <c r="F4794" s="28">
        <v>2679.7080815617915</v>
      </c>
    </row>
    <row r="4795" spans="1:6">
      <c r="A4795" s="20">
        <v>0.53275462962962961</v>
      </c>
      <c r="B4795" s="21">
        <v>2694.5</v>
      </c>
      <c r="C4795" s="16">
        <v>1</v>
      </c>
      <c r="D4795" s="26">
        <v>2694.5</v>
      </c>
      <c r="E4795" s="28">
        <v>1.4000000000000004E-3</v>
      </c>
      <c r="F4795" s="28">
        <v>2679.728790247605</v>
      </c>
    </row>
    <row r="4796" spans="1:6">
      <c r="A4796" s="20">
        <v>0.53277777777777779</v>
      </c>
      <c r="B4796" s="21">
        <v>2694</v>
      </c>
      <c r="C4796" s="16">
        <v>1</v>
      </c>
      <c r="D4796" s="26">
        <v>2694.5</v>
      </c>
      <c r="E4796" s="28">
        <v>1.4000000000000004E-3</v>
      </c>
      <c r="F4796" s="28">
        <v>2679.7494699412582</v>
      </c>
    </row>
    <row r="4797" spans="1:6">
      <c r="A4797" s="20">
        <v>0.53281250000000002</v>
      </c>
      <c r="B4797" s="21">
        <v>2694</v>
      </c>
      <c r="C4797" s="16">
        <v>1</v>
      </c>
      <c r="D4797" s="26">
        <v>2694.5</v>
      </c>
      <c r="E4797" s="28">
        <v>1.4000000000000004E-3</v>
      </c>
      <c r="F4797" s="28">
        <v>2679.7701206833403</v>
      </c>
    </row>
    <row r="4798" spans="1:6">
      <c r="A4798" s="20">
        <v>0.53282407407407406</v>
      </c>
      <c r="B4798" s="21">
        <v>2693.5</v>
      </c>
      <c r="C4798" s="16">
        <v>1</v>
      </c>
      <c r="D4798" s="26">
        <v>2694.5</v>
      </c>
      <c r="E4798" s="28">
        <v>1.4000000000000004E-3</v>
      </c>
      <c r="F4798" s="28">
        <v>2679.7907425143835</v>
      </c>
    </row>
    <row r="4799" spans="1:6">
      <c r="A4799" s="20">
        <v>0.53285879629629629</v>
      </c>
      <c r="B4799" s="21">
        <v>2694</v>
      </c>
      <c r="C4799" s="16">
        <v>1</v>
      </c>
      <c r="D4799" s="26">
        <v>2694.5</v>
      </c>
      <c r="E4799" s="28">
        <v>1.4000000000000004E-3</v>
      </c>
      <c r="F4799" s="28">
        <v>2679.8113354748634</v>
      </c>
    </row>
    <row r="4800" spans="1:6">
      <c r="A4800" s="20">
        <v>0.53288194444444448</v>
      </c>
      <c r="B4800" s="21">
        <v>2694</v>
      </c>
      <c r="C4800" s="16">
        <v>1</v>
      </c>
      <c r="D4800" s="26">
        <v>2694.5</v>
      </c>
      <c r="E4800" s="28">
        <v>1.4000000000000004E-3</v>
      </c>
      <c r="F4800" s="28">
        <v>2679.8318996051985</v>
      </c>
    </row>
    <row r="4801" spans="1:6">
      <c r="A4801" s="20">
        <v>0.53290509259259256</v>
      </c>
      <c r="B4801" s="21">
        <v>2694</v>
      </c>
      <c r="C4801" s="16">
        <v>1</v>
      </c>
      <c r="D4801" s="26">
        <v>2694.5</v>
      </c>
      <c r="E4801" s="28">
        <v>1.4000000000000004E-3</v>
      </c>
      <c r="F4801" s="28">
        <v>2679.8524349457512</v>
      </c>
    </row>
    <row r="4802" spans="1:6">
      <c r="A4802" s="20">
        <v>0.53292824074074074</v>
      </c>
      <c r="B4802" s="21">
        <v>2694.5</v>
      </c>
      <c r="C4802" s="16">
        <v>1</v>
      </c>
      <c r="D4802" s="26">
        <v>2694.5</v>
      </c>
      <c r="E4802" s="28">
        <v>1.4000000000000004E-3</v>
      </c>
      <c r="F4802" s="28">
        <v>2679.8729415368271</v>
      </c>
    </row>
    <row r="4803" spans="1:6">
      <c r="A4803" s="20">
        <v>0.53295138888888893</v>
      </c>
      <c r="B4803" s="21">
        <v>2694.5</v>
      </c>
      <c r="C4803" s="16">
        <v>1</v>
      </c>
      <c r="D4803" s="26">
        <v>2694.5</v>
      </c>
      <c r="E4803" s="28">
        <v>1.4000000000000004E-3</v>
      </c>
      <c r="F4803" s="28">
        <v>2679.8934194186754</v>
      </c>
    </row>
    <row r="4804" spans="1:6">
      <c r="A4804" s="20">
        <v>0.53296296296296297</v>
      </c>
      <c r="B4804" s="21">
        <v>2694.5</v>
      </c>
      <c r="C4804" s="16">
        <v>1</v>
      </c>
      <c r="D4804" s="26">
        <v>2694.5</v>
      </c>
      <c r="E4804" s="28">
        <v>1.4000000000000004E-3</v>
      </c>
      <c r="F4804" s="28">
        <v>2679.9138686314891</v>
      </c>
    </row>
    <row r="4805" spans="1:6">
      <c r="A4805" s="20">
        <v>0.5329976851851852</v>
      </c>
      <c r="B4805" s="21">
        <v>2695</v>
      </c>
      <c r="C4805" s="16">
        <v>1</v>
      </c>
      <c r="D4805" s="26">
        <v>2695</v>
      </c>
      <c r="E4805" s="28">
        <v>1.5000000000000005E-3</v>
      </c>
      <c r="F4805" s="28">
        <v>2679.9364978285421</v>
      </c>
    </row>
    <row r="4806" spans="1:6">
      <c r="A4806" s="20">
        <v>0.53300925925925924</v>
      </c>
      <c r="B4806" s="21">
        <v>2694.5</v>
      </c>
      <c r="C4806" s="16">
        <v>1</v>
      </c>
      <c r="D4806" s="26">
        <v>2695</v>
      </c>
      <c r="E4806" s="28">
        <v>1.5000000000000005E-3</v>
      </c>
      <c r="F4806" s="28">
        <v>2679.9590930817994</v>
      </c>
    </row>
    <row r="4807" spans="1:6">
      <c r="A4807" s="20">
        <v>0.53303240740740743</v>
      </c>
      <c r="B4807" s="21">
        <v>2694.5</v>
      </c>
      <c r="C4807" s="16">
        <v>1</v>
      </c>
      <c r="D4807" s="26">
        <v>2695</v>
      </c>
      <c r="E4807" s="28">
        <v>1.5000000000000005E-3</v>
      </c>
      <c r="F4807" s="28">
        <v>2679.9816544421769</v>
      </c>
    </row>
    <row r="4808" spans="1:6">
      <c r="A4808" s="20">
        <v>0.5330555555555555</v>
      </c>
      <c r="B4808" s="21">
        <v>2694.5</v>
      </c>
      <c r="C4808" s="16">
        <v>1</v>
      </c>
      <c r="D4808" s="26">
        <v>2695</v>
      </c>
      <c r="E4808" s="28">
        <v>1.5000000000000005E-3</v>
      </c>
      <c r="F4808" s="28">
        <v>2680.0041819605135</v>
      </c>
    </row>
    <row r="4809" spans="1:6">
      <c r="A4809" s="20">
        <v>0.53307870370370369</v>
      </c>
      <c r="B4809" s="21">
        <v>2694.5</v>
      </c>
      <c r="C4809" s="16">
        <v>1</v>
      </c>
      <c r="D4809" s="26">
        <v>2695</v>
      </c>
      <c r="E4809" s="28">
        <v>1.5000000000000005E-3</v>
      </c>
      <c r="F4809" s="28">
        <v>2680.0266756875726</v>
      </c>
    </row>
    <row r="4810" spans="1:6">
      <c r="A4810" s="20">
        <v>0.53310185185185188</v>
      </c>
      <c r="B4810" s="21">
        <v>2694.5</v>
      </c>
      <c r="C4810" s="16">
        <v>1</v>
      </c>
      <c r="D4810" s="26">
        <v>2695</v>
      </c>
      <c r="E4810" s="28">
        <v>1.5000000000000005E-3</v>
      </c>
      <c r="F4810" s="28">
        <v>2680.0491356740413</v>
      </c>
    </row>
    <row r="4811" spans="1:6">
      <c r="A4811" s="20">
        <v>0.53312499999999996</v>
      </c>
      <c r="B4811" s="21">
        <v>2694</v>
      </c>
      <c r="C4811" s="16">
        <v>1</v>
      </c>
      <c r="D4811" s="26">
        <v>2695</v>
      </c>
      <c r="E4811" s="28">
        <v>1.5000000000000005E-3</v>
      </c>
      <c r="F4811" s="28">
        <v>2680.0715619705302</v>
      </c>
    </row>
    <row r="4812" spans="1:6">
      <c r="A4812" s="20">
        <v>0.53314814814814815</v>
      </c>
      <c r="B4812" s="21">
        <v>2694</v>
      </c>
      <c r="C4812" s="16">
        <v>1</v>
      </c>
      <c r="D4812" s="26">
        <v>2695</v>
      </c>
      <c r="E4812" s="28">
        <v>1.5000000000000005E-3</v>
      </c>
      <c r="F4812" s="28">
        <v>2680.0939546275745</v>
      </c>
    </row>
    <row r="4813" spans="1:6">
      <c r="A4813" s="20">
        <v>0.53315972222222219</v>
      </c>
      <c r="B4813" s="21">
        <v>2694.5</v>
      </c>
      <c r="C4813" s="16">
        <v>1</v>
      </c>
      <c r="D4813" s="26">
        <v>2695</v>
      </c>
      <c r="E4813" s="28">
        <v>1.5000000000000005E-3</v>
      </c>
      <c r="F4813" s="28">
        <v>2680.1163136956329</v>
      </c>
    </row>
    <row r="4814" spans="1:6">
      <c r="A4814" s="20">
        <v>0.53319444444444442</v>
      </c>
      <c r="B4814" s="21">
        <v>2694.5</v>
      </c>
      <c r="C4814" s="16">
        <v>1</v>
      </c>
      <c r="D4814" s="26">
        <v>2695</v>
      </c>
      <c r="E4814" s="28">
        <v>1.5000000000000005E-3</v>
      </c>
      <c r="F4814" s="28">
        <v>2680.1386392250893</v>
      </c>
    </row>
    <row r="4815" spans="1:6">
      <c r="A4815" s="20">
        <v>0.5332175925925926</v>
      </c>
      <c r="B4815" s="21">
        <v>2694.5</v>
      </c>
      <c r="C4815" s="16">
        <v>1</v>
      </c>
      <c r="D4815" s="26">
        <v>2695</v>
      </c>
      <c r="E4815" s="28">
        <v>1.5000000000000005E-3</v>
      </c>
      <c r="F4815" s="28">
        <v>2680.1609312662517</v>
      </c>
    </row>
    <row r="4816" spans="1:6">
      <c r="A4816" s="20">
        <v>0.53324074074074079</v>
      </c>
      <c r="B4816" s="21">
        <v>2694.5</v>
      </c>
      <c r="C4816" s="16">
        <v>1</v>
      </c>
      <c r="D4816" s="26">
        <v>2695</v>
      </c>
      <c r="E4816" s="28">
        <v>1.5000000000000005E-3</v>
      </c>
      <c r="F4816" s="28">
        <v>2680.1831898693522</v>
      </c>
    </row>
    <row r="4817" spans="1:6">
      <c r="A4817" s="20">
        <v>0.53326388888888887</v>
      </c>
      <c r="B4817" s="21">
        <v>2695</v>
      </c>
      <c r="C4817" s="16">
        <v>1</v>
      </c>
      <c r="D4817" s="26">
        <v>2695</v>
      </c>
      <c r="E4817" s="28">
        <v>1.5000000000000005E-3</v>
      </c>
      <c r="F4817" s="28">
        <v>2680.2054150845483</v>
      </c>
    </row>
    <row r="4818" spans="1:6">
      <c r="A4818" s="20">
        <v>0.5332986111111111</v>
      </c>
      <c r="B4818" s="21">
        <v>2694.5</v>
      </c>
      <c r="C4818" s="16">
        <v>1</v>
      </c>
      <c r="D4818" s="26">
        <v>2695</v>
      </c>
      <c r="E4818" s="28">
        <v>1.5000000000000005E-3</v>
      </c>
      <c r="F4818" s="28">
        <v>2680.2276069619215</v>
      </c>
    </row>
    <row r="4819" spans="1:6">
      <c r="A4819" s="20">
        <v>0.53332175925925929</v>
      </c>
      <c r="B4819" s="21">
        <v>2695</v>
      </c>
      <c r="C4819" s="16">
        <v>1</v>
      </c>
      <c r="D4819" s="26">
        <v>2695</v>
      </c>
      <c r="E4819" s="28">
        <v>1.5000000000000005E-3</v>
      </c>
      <c r="F4819" s="28">
        <v>2680.2497655514785</v>
      </c>
    </row>
    <row r="4820" spans="1:6">
      <c r="A4820" s="20">
        <v>0.53334490740740736</v>
      </c>
      <c r="B4820" s="21">
        <v>2694.5</v>
      </c>
      <c r="C4820" s="16">
        <v>1</v>
      </c>
      <c r="D4820" s="26">
        <v>2695</v>
      </c>
      <c r="E4820" s="28">
        <v>1.5000000000000005E-3</v>
      </c>
      <c r="F4820" s="28">
        <v>2680.2718909031514</v>
      </c>
    </row>
    <row r="4821" spans="1:6">
      <c r="A4821" s="20">
        <v>0.53335648148148151</v>
      </c>
      <c r="B4821" s="21">
        <v>2694.5</v>
      </c>
      <c r="C4821" s="16">
        <v>1</v>
      </c>
      <c r="D4821" s="26">
        <v>2695</v>
      </c>
      <c r="E4821" s="28">
        <v>1.5000000000000005E-3</v>
      </c>
      <c r="F4821" s="28">
        <v>2680.2939830667965</v>
      </c>
    </row>
    <row r="4822" spans="1:6">
      <c r="A4822" s="20">
        <v>0.53339120370370374</v>
      </c>
      <c r="B4822" s="21">
        <v>2694.5</v>
      </c>
      <c r="C4822" s="16">
        <v>1</v>
      </c>
      <c r="D4822" s="26">
        <v>2695</v>
      </c>
      <c r="E4822" s="28">
        <v>1.5000000000000005E-3</v>
      </c>
      <c r="F4822" s="28">
        <v>2680.3160420921963</v>
      </c>
    </row>
    <row r="4823" spans="1:6">
      <c r="A4823" s="20">
        <v>0.53341435185185182</v>
      </c>
      <c r="B4823" s="21">
        <v>2694.5</v>
      </c>
      <c r="C4823" s="16">
        <v>1</v>
      </c>
      <c r="D4823" s="26">
        <v>2695</v>
      </c>
      <c r="E4823" s="28">
        <v>1.5000000000000005E-3</v>
      </c>
      <c r="F4823" s="28">
        <v>2680.3380680290579</v>
      </c>
    </row>
    <row r="4824" spans="1:6">
      <c r="A4824" s="20">
        <v>0.53342592592592597</v>
      </c>
      <c r="B4824" s="21">
        <v>2694.5</v>
      </c>
      <c r="C4824" s="16">
        <v>1</v>
      </c>
      <c r="D4824" s="26">
        <v>2695</v>
      </c>
      <c r="E4824" s="28">
        <v>1.5000000000000005E-3</v>
      </c>
      <c r="F4824" s="28">
        <v>2680.3600609270143</v>
      </c>
    </row>
    <row r="4825" spans="1:6">
      <c r="A4825" s="20">
        <v>0.53344907407407405</v>
      </c>
      <c r="B4825" s="21">
        <v>2694.5</v>
      </c>
      <c r="C4825" s="16">
        <v>1</v>
      </c>
      <c r="D4825" s="26">
        <v>2695</v>
      </c>
      <c r="E4825" s="28">
        <v>1.5000000000000005E-3</v>
      </c>
      <c r="F4825" s="28">
        <v>2680.3820208356237</v>
      </c>
    </row>
    <row r="4826" spans="1:6">
      <c r="A4826" s="20">
        <v>0.53347222222222224</v>
      </c>
      <c r="B4826" s="21">
        <v>2694.5</v>
      </c>
      <c r="C4826" s="16">
        <v>1</v>
      </c>
      <c r="D4826" s="26">
        <v>2695</v>
      </c>
      <c r="E4826" s="28">
        <v>1.5000000000000005E-3</v>
      </c>
      <c r="F4826" s="28">
        <v>2680.4039478043701</v>
      </c>
    </row>
    <row r="4827" spans="1:6">
      <c r="A4827" s="20">
        <v>0.53349537037037043</v>
      </c>
      <c r="B4827" s="21">
        <v>2694.5</v>
      </c>
      <c r="C4827" s="16">
        <v>1</v>
      </c>
      <c r="D4827" s="26">
        <v>2695</v>
      </c>
      <c r="E4827" s="28">
        <v>1.5000000000000005E-3</v>
      </c>
      <c r="F4827" s="28">
        <v>2680.4258418826635</v>
      </c>
    </row>
    <row r="4828" spans="1:6">
      <c r="A4828" s="20">
        <v>0.53350694444444446</v>
      </c>
      <c r="B4828" s="21">
        <v>2694.5</v>
      </c>
      <c r="C4828" s="16">
        <v>1</v>
      </c>
      <c r="D4828" s="26">
        <v>2695</v>
      </c>
      <c r="E4828" s="28">
        <v>1.5000000000000005E-3</v>
      </c>
      <c r="F4828" s="28">
        <v>2680.4477031198394</v>
      </c>
    </row>
    <row r="4829" spans="1:6">
      <c r="A4829" s="20">
        <v>0.53354166666666669</v>
      </c>
      <c r="B4829" s="21">
        <v>2695</v>
      </c>
      <c r="C4829" s="16">
        <v>1</v>
      </c>
      <c r="D4829" s="26">
        <v>2695</v>
      </c>
      <c r="E4829" s="28">
        <v>1.5000000000000005E-3</v>
      </c>
      <c r="F4829" s="28">
        <v>2680.4695315651597</v>
      </c>
    </row>
    <row r="4830" spans="1:6">
      <c r="A4830" s="20">
        <v>0.53356481481481477</v>
      </c>
      <c r="B4830" s="21">
        <v>2694.5</v>
      </c>
      <c r="C4830" s="16">
        <v>1</v>
      </c>
      <c r="D4830" s="26">
        <v>2695</v>
      </c>
      <c r="E4830" s="28">
        <v>1.5000000000000005E-3</v>
      </c>
      <c r="F4830" s="28">
        <v>2680.4913272678118</v>
      </c>
    </row>
    <row r="4831" spans="1:6">
      <c r="A4831" s="20">
        <v>0.53358796296296296</v>
      </c>
      <c r="B4831" s="21">
        <v>2694.5</v>
      </c>
      <c r="C4831" s="16">
        <v>1</v>
      </c>
      <c r="D4831" s="26">
        <v>2695</v>
      </c>
      <c r="E4831" s="28">
        <v>1.5000000000000005E-3</v>
      </c>
      <c r="F4831" s="28">
        <v>2680.5130902769101</v>
      </c>
    </row>
    <row r="4832" spans="1:6">
      <c r="A4832" s="20">
        <v>0.53361111111111115</v>
      </c>
      <c r="B4832" s="21">
        <v>2694.5</v>
      </c>
      <c r="C4832" s="16">
        <v>1</v>
      </c>
      <c r="D4832" s="26">
        <v>2695</v>
      </c>
      <c r="E4832" s="28">
        <v>1.5000000000000005E-3</v>
      </c>
      <c r="F4832" s="28">
        <v>2680.5348206414947</v>
      </c>
    </row>
    <row r="4833" spans="1:6">
      <c r="A4833" s="20">
        <v>0.53363425925925922</v>
      </c>
      <c r="B4833" s="21">
        <v>2694.5</v>
      </c>
      <c r="C4833" s="16">
        <v>1</v>
      </c>
      <c r="D4833" s="26">
        <v>2695</v>
      </c>
      <c r="E4833" s="28">
        <v>1.5000000000000005E-3</v>
      </c>
      <c r="F4833" s="28">
        <v>2680.5565184105326</v>
      </c>
    </row>
    <row r="4834" spans="1:6">
      <c r="A4834" s="20">
        <v>0.53366898148148145</v>
      </c>
      <c r="B4834" s="21">
        <v>2694</v>
      </c>
      <c r="C4834" s="16">
        <v>1</v>
      </c>
      <c r="D4834" s="26">
        <v>2695</v>
      </c>
      <c r="E4834" s="28">
        <v>1.5000000000000005E-3</v>
      </c>
      <c r="F4834" s="28">
        <v>2680.578183632917</v>
      </c>
    </row>
    <row r="4835" spans="1:6">
      <c r="A4835" s="20">
        <v>0.53369212962962964</v>
      </c>
      <c r="B4835" s="21">
        <v>2694</v>
      </c>
      <c r="C4835" s="16">
        <v>1</v>
      </c>
      <c r="D4835" s="26">
        <v>2695</v>
      </c>
      <c r="E4835" s="28">
        <v>1.5000000000000005E-3</v>
      </c>
      <c r="F4835" s="28">
        <v>2680.5998163574677</v>
      </c>
    </row>
    <row r="4836" spans="1:6">
      <c r="A4836" s="20">
        <v>0.53370370370370368</v>
      </c>
      <c r="B4836" s="21">
        <v>2694</v>
      </c>
      <c r="C4836" s="16">
        <v>1</v>
      </c>
      <c r="D4836" s="26">
        <v>2695</v>
      </c>
      <c r="E4836" s="28">
        <v>1.5000000000000005E-3</v>
      </c>
      <c r="F4836" s="28">
        <v>2680.6214166329314</v>
      </c>
    </row>
    <row r="4837" spans="1:6">
      <c r="A4837" s="20">
        <v>0.53373842592592591</v>
      </c>
      <c r="B4837" s="21">
        <v>2694</v>
      </c>
      <c r="C4837" s="16">
        <v>1</v>
      </c>
      <c r="D4837" s="26">
        <v>2695</v>
      </c>
      <c r="E4837" s="28">
        <v>1.5000000000000005E-3</v>
      </c>
      <c r="F4837" s="28">
        <v>2680.642984507982</v>
      </c>
    </row>
    <row r="4838" spans="1:6">
      <c r="A4838" s="20">
        <v>0.5337615740740741</v>
      </c>
      <c r="B4838" s="21">
        <v>2693.5</v>
      </c>
      <c r="C4838" s="16">
        <v>1</v>
      </c>
      <c r="D4838" s="26">
        <v>2695</v>
      </c>
      <c r="E4838" s="28">
        <v>1.5000000000000005E-3</v>
      </c>
      <c r="F4838" s="28">
        <v>2680.66452003122</v>
      </c>
    </row>
    <row r="4839" spans="1:6">
      <c r="A4839" s="20">
        <v>0.53378472222222217</v>
      </c>
      <c r="B4839" s="21">
        <v>2694</v>
      </c>
      <c r="C4839" s="16">
        <v>1</v>
      </c>
      <c r="D4839" s="26">
        <v>2695</v>
      </c>
      <c r="E4839" s="28">
        <v>1.5000000000000005E-3</v>
      </c>
      <c r="F4839" s="28">
        <v>2680.6860232511731</v>
      </c>
    </row>
    <row r="4840" spans="1:6">
      <c r="A4840" s="20">
        <v>0.53380787037037036</v>
      </c>
      <c r="B4840" s="21">
        <v>2694</v>
      </c>
      <c r="C4840" s="16">
        <v>1</v>
      </c>
      <c r="D4840" s="26">
        <v>2695</v>
      </c>
      <c r="E4840" s="28">
        <v>1.5000000000000005E-3</v>
      </c>
      <c r="F4840" s="28">
        <v>2680.7074942162963</v>
      </c>
    </row>
    <row r="4841" spans="1:6">
      <c r="A4841" s="20">
        <v>0.53383101851851855</v>
      </c>
      <c r="B4841" s="21">
        <v>2694</v>
      </c>
      <c r="C4841" s="16">
        <v>1</v>
      </c>
      <c r="D4841" s="26">
        <v>2695</v>
      </c>
      <c r="E4841" s="28">
        <v>1.5000000000000005E-3</v>
      </c>
      <c r="F4841" s="28">
        <v>2680.7289329749719</v>
      </c>
    </row>
    <row r="4842" spans="1:6">
      <c r="A4842" s="20">
        <v>0.53384259259259259</v>
      </c>
      <c r="B4842" s="21">
        <v>2693.5</v>
      </c>
      <c r="C4842" s="16">
        <v>1</v>
      </c>
      <c r="D4842" s="26">
        <v>2695</v>
      </c>
      <c r="E4842" s="28">
        <v>1.5000000000000005E-3</v>
      </c>
      <c r="F4842" s="28">
        <v>2680.7503395755093</v>
      </c>
    </row>
    <row r="4843" spans="1:6">
      <c r="A4843" s="20">
        <v>0.53386574074074078</v>
      </c>
      <c r="B4843" s="21">
        <v>2694</v>
      </c>
      <c r="C4843" s="16">
        <v>1</v>
      </c>
      <c r="D4843" s="26">
        <v>2695</v>
      </c>
      <c r="E4843" s="28">
        <v>1.5000000000000005E-3</v>
      </c>
      <c r="F4843" s="28">
        <v>2680.7717140661462</v>
      </c>
    </row>
    <row r="4844" spans="1:6">
      <c r="A4844" s="20">
        <v>0.53388888888888886</v>
      </c>
      <c r="B4844" s="21">
        <v>2694</v>
      </c>
      <c r="C4844" s="16">
        <v>1</v>
      </c>
      <c r="D4844" s="26">
        <v>2695</v>
      </c>
      <c r="E4844" s="28">
        <v>1.5000000000000005E-3</v>
      </c>
      <c r="F4844" s="28">
        <v>2680.793056495047</v>
      </c>
    </row>
    <row r="4845" spans="1:6">
      <c r="A4845" s="20">
        <v>0.53391203703703705</v>
      </c>
      <c r="B4845" s="21">
        <v>2694.5</v>
      </c>
      <c r="C4845" s="16">
        <v>1</v>
      </c>
      <c r="D4845" s="26">
        <v>2695</v>
      </c>
      <c r="E4845" s="28">
        <v>1.5000000000000005E-3</v>
      </c>
      <c r="F4845" s="28">
        <v>2680.8143669103047</v>
      </c>
    </row>
    <row r="4846" spans="1:6">
      <c r="A4846" s="20">
        <v>0.53393518518518523</v>
      </c>
      <c r="B4846" s="21">
        <v>2694</v>
      </c>
      <c r="C4846" s="16">
        <v>1</v>
      </c>
      <c r="D4846" s="26">
        <v>2695</v>
      </c>
      <c r="E4846" s="28">
        <v>1.5000000000000005E-3</v>
      </c>
      <c r="F4846" s="28">
        <v>2680.835645359939</v>
      </c>
    </row>
    <row r="4847" spans="1:6">
      <c r="A4847" s="20">
        <v>0.53395833333333331</v>
      </c>
      <c r="B4847" s="21">
        <v>2694</v>
      </c>
      <c r="C4847" s="16">
        <v>1</v>
      </c>
      <c r="D4847" s="26">
        <v>2695</v>
      </c>
      <c r="E4847" s="28">
        <v>1.5000000000000005E-3</v>
      </c>
      <c r="F4847" s="28">
        <v>2680.8568918918991</v>
      </c>
    </row>
    <row r="4848" spans="1:6">
      <c r="A4848" s="20">
        <v>0.5339814814814815</v>
      </c>
      <c r="B4848" s="21">
        <v>2694</v>
      </c>
      <c r="C4848" s="16">
        <v>1</v>
      </c>
      <c r="D4848" s="26">
        <v>2695</v>
      </c>
      <c r="E4848" s="28">
        <v>1.5000000000000005E-3</v>
      </c>
      <c r="F4848" s="28">
        <v>2680.8781065540611</v>
      </c>
    </row>
    <row r="4849" spans="1:6">
      <c r="A4849" s="20">
        <v>0.53400462962962958</v>
      </c>
      <c r="B4849" s="21">
        <v>2694</v>
      </c>
      <c r="C4849" s="16">
        <v>1</v>
      </c>
      <c r="D4849" s="26">
        <v>2695</v>
      </c>
      <c r="E4849" s="28">
        <v>1.5000000000000005E-3</v>
      </c>
      <c r="F4849" s="28">
        <v>2680.89928939423</v>
      </c>
    </row>
    <row r="4850" spans="1:6">
      <c r="A4850" s="20">
        <v>0.53402777777777777</v>
      </c>
      <c r="B4850" s="21">
        <v>2694</v>
      </c>
      <c r="C4850" s="16">
        <v>1</v>
      </c>
      <c r="D4850" s="26">
        <v>2695</v>
      </c>
      <c r="E4850" s="28">
        <v>1.5000000000000005E-3</v>
      </c>
      <c r="F4850" s="28">
        <v>2680.9204404601387</v>
      </c>
    </row>
    <row r="4851" spans="1:6">
      <c r="A4851" s="20">
        <v>0.53405092592592596</v>
      </c>
      <c r="B4851" s="21">
        <v>2694</v>
      </c>
      <c r="C4851" s="16">
        <v>1</v>
      </c>
      <c r="D4851" s="26">
        <v>2695</v>
      </c>
      <c r="E4851" s="28">
        <v>1.5000000000000005E-3</v>
      </c>
      <c r="F4851" s="28">
        <v>2680.9415597994484</v>
      </c>
    </row>
    <row r="4852" spans="1:6">
      <c r="A4852" s="20">
        <v>0.53407407407407403</v>
      </c>
      <c r="B4852" s="21">
        <v>2694</v>
      </c>
      <c r="C4852" s="16">
        <v>1</v>
      </c>
      <c r="D4852" s="26">
        <v>2695</v>
      </c>
      <c r="E4852" s="28">
        <v>1.5000000000000005E-3</v>
      </c>
      <c r="F4852" s="28">
        <v>2680.9626474597494</v>
      </c>
    </row>
    <row r="4853" spans="1:6">
      <c r="A4853" s="20">
        <v>0.53409722222222222</v>
      </c>
      <c r="B4853" s="21">
        <v>2694.5</v>
      </c>
      <c r="C4853" s="16">
        <v>1</v>
      </c>
      <c r="D4853" s="26">
        <v>2695</v>
      </c>
      <c r="E4853" s="28">
        <v>1.5000000000000005E-3</v>
      </c>
      <c r="F4853" s="28">
        <v>2680.98370348856</v>
      </c>
    </row>
    <row r="4854" spans="1:6">
      <c r="A4854" s="20">
        <v>0.53410879629629626</v>
      </c>
      <c r="B4854" s="21">
        <v>2694</v>
      </c>
      <c r="C4854" s="16">
        <v>1</v>
      </c>
      <c r="D4854" s="26">
        <v>2695</v>
      </c>
      <c r="E4854" s="28">
        <v>1.5000000000000005E-3</v>
      </c>
      <c r="F4854" s="28">
        <v>2681.0047279333271</v>
      </c>
    </row>
    <row r="4855" spans="1:6">
      <c r="A4855" s="20">
        <v>0.53414351851851849</v>
      </c>
      <c r="B4855" s="21">
        <v>2694.5</v>
      </c>
      <c r="C4855" s="16">
        <v>1</v>
      </c>
      <c r="D4855" s="26">
        <v>2695</v>
      </c>
      <c r="E4855" s="28">
        <v>1.5000000000000005E-3</v>
      </c>
      <c r="F4855" s="28">
        <v>2681.0257208414273</v>
      </c>
    </row>
    <row r="4856" spans="1:6">
      <c r="A4856" s="20">
        <v>0.53417824074074072</v>
      </c>
      <c r="B4856" s="21">
        <v>2695</v>
      </c>
      <c r="C4856" s="16">
        <v>1</v>
      </c>
      <c r="D4856" s="26">
        <v>2695</v>
      </c>
      <c r="E4856" s="28">
        <v>1.5000000000000005E-3</v>
      </c>
      <c r="F4856" s="28">
        <v>2681.0466822601652</v>
      </c>
    </row>
    <row r="4857" spans="1:6">
      <c r="A4857" s="20">
        <v>0.53418981481481487</v>
      </c>
      <c r="B4857" s="21">
        <v>2695</v>
      </c>
      <c r="C4857" s="16">
        <v>1</v>
      </c>
      <c r="D4857" s="26">
        <v>2695</v>
      </c>
      <c r="E4857" s="28">
        <v>1.5000000000000005E-3</v>
      </c>
      <c r="F4857" s="28">
        <v>2681.0676122367749</v>
      </c>
    </row>
    <row r="4858" spans="1:6">
      <c r="A4858" s="20">
        <v>0.53422453703703698</v>
      </c>
      <c r="B4858" s="21">
        <v>2695.5</v>
      </c>
      <c r="C4858" s="16">
        <v>1</v>
      </c>
      <c r="D4858" s="26">
        <v>2695.5</v>
      </c>
      <c r="E4858" s="28">
        <v>1.6000000000000005E-3</v>
      </c>
      <c r="F4858" s="28">
        <v>2681.090704057196</v>
      </c>
    </row>
    <row r="4859" spans="1:6">
      <c r="A4859" s="20">
        <v>0.53424768518518517</v>
      </c>
      <c r="B4859" s="21">
        <v>2695.5</v>
      </c>
      <c r="C4859" s="16">
        <v>1</v>
      </c>
      <c r="D4859" s="26">
        <v>2695.5</v>
      </c>
      <c r="E4859" s="28">
        <v>1.6000000000000005E-3</v>
      </c>
      <c r="F4859" s="28">
        <v>2681.1137589307045</v>
      </c>
    </row>
    <row r="4860" spans="1:6">
      <c r="A4860" s="20">
        <v>0.53425925925925921</v>
      </c>
      <c r="B4860" s="21">
        <v>2695</v>
      </c>
      <c r="C4860" s="16">
        <v>1</v>
      </c>
      <c r="D4860" s="26">
        <v>2695.5</v>
      </c>
      <c r="E4860" s="28">
        <v>1.6000000000000005E-3</v>
      </c>
      <c r="F4860" s="28">
        <v>2681.1367769164153</v>
      </c>
    </row>
    <row r="4861" spans="1:6">
      <c r="A4861" s="20">
        <v>0.5342824074074074</v>
      </c>
      <c r="B4861" s="21">
        <v>2695</v>
      </c>
      <c r="C4861" s="16">
        <v>1</v>
      </c>
      <c r="D4861" s="26">
        <v>2695.5</v>
      </c>
      <c r="E4861" s="28">
        <v>1.6000000000000005E-3</v>
      </c>
      <c r="F4861" s="28">
        <v>2681.1597580733492</v>
      </c>
    </row>
    <row r="4862" spans="1:6">
      <c r="A4862" s="20">
        <v>0.53430555555555559</v>
      </c>
      <c r="B4862" s="21">
        <v>2695</v>
      </c>
      <c r="C4862" s="16">
        <v>1</v>
      </c>
      <c r="D4862" s="26">
        <v>2695.5</v>
      </c>
      <c r="E4862" s="28">
        <v>1.6000000000000005E-3</v>
      </c>
      <c r="F4862" s="28">
        <v>2681.1827024604318</v>
      </c>
    </row>
    <row r="4863" spans="1:6">
      <c r="A4863" s="20">
        <v>0.53432870370370367</v>
      </c>
      <c r="B4863" s="21">
        <v>2695</v>
      </c>
      <c r="C4863" s="16">
        <v>1</v>
      </c>
      <c r="D4863" s="26">
        <v>2695.5</v>
      </c>
      <c r="E4863" s="28">
        <v>1.6000000000000005E-3</v>
      </c>
      <c r="F4863" s="28">
        <v>2681.2056101364951</v>
      </c>
    </row>
    <row r="4864" spans="1:6">
      <c r="A4864" s="20">
        <v>0.53435185185185186</v>
      </c>
      <c r="B4864" s="21">
        <v>2694.5</v>
      </c>
      <c r="C4864" s="16">
        <v>1</v>
      </c>
      <c r="D4864" s="26">
        <v>2695.5</v>
      </c>
      <c r="E4864" s="28">
        <v>1.6000000000000005E-3</v>
      </c>
      <c r="F4864" s="28">
        <v>2681.2284811602767</v>
      </c>
    </row>
    <row r="4865" spans="1:6">
      <c r="A4865" s="20">
        <v>0.53437500000000004</v>
      </c>
      <c r="B4865" s="21">
        <v>2694.5</v>
      </c>
      <c r="C4865" s="16">
        <v>1</v>
      </c>
      <c r="D4865" s="26">
        <v>2695.5</v>
      </c>
      <c r="E4865" s="28">
        <v>1.6000000000000005E-3</v>
      </c>
      <c r="F4865" s="28">
        <v>2681.2513155904203</v>
      </c>
    </row>
    <row r="4866" spans="1:6">
      <c r="A4866" s="20">
        <v>0.53438657407407408</v>
      </c>
      <c r="B4866" s="21">
        <v>2694.5</v>
      </c>
      <c r="C4866" s="16">
        <v>1</v>
      </c>
      <c r="D4866" s="26">
        <v>2695.5</v>
      </c>
      <c r="E4866" s="28">
        <v>1.6000000000000005E-3</v>
      </c>
      <c r="F4866" s="28">
        <v>2681.2741134854755</v>
      </c>
    </row>
    <row r="4867" spans="1:6">
      <c r="A4867" s="20">
        <v>0.53443287037037035</v>
      </c>
      <c r="B4867" s="21">
        <v>2694.5</v>
      </c>
      <c r="C4867" s="16">
        <v>1</v>
      </c>
      <c r="D4867" s="26">
        <v>2695.5</v>
      </c>
      <c r="E4867" s="28">
        <v>1.6000000000000005E-3</v>
      </c>
      <c r="F4867" s="28">
        <v>2681.2968749038987</v>
      </c>
    </row>
    <row r="4868" spans="1:6">
      <c r="A4868" s="20">
        <v>0.5344444444444445</v>
      </c>
      <c r="B4868" s="21">
        <v>2695</v>
      </c>
      <c r="C4868" s="16">
        <v>1</v>
      </c>
      <c r="D4868" s="26">
        <v>2695.5</v>
      </c>
      <c r="E4868" s="28">
        <v>1.6000000000000005E-3</v>
      </c>
      <c r="F4868" s="28">
        <v>2681.3195999040527</v>
      </c>
    </row>
    <row r="4869" spans="1:6">
      <c r="A4869" s="20">
        <v>0.53447916666666662</v>
      </c>
      <c r="B4869" s="21">
        <v>2694.5</v>
      </c>
      <c r="C4869" s="16">
        <v>1</v>
      </c>
      <c r="D4869" s="26">
        <v>2695.5</v>
      </c>
      <c r="E4869" s="28">
        <v>1.6000000000000005E-3</v>
      </c>
      <c r="F4869" s="28">
        <v>2681.342288544206</v>
      </c>
    </row>
    <row r="4870" spans="1:6">
      <c r="A4870" s="20">
        <v>0.53450231481481481</v>
      </c>
      <c r="B4870" s="21">
        <v>2694.5</v>
      </c>
      <c r="C4870" s="16">
        <v>1</v>
      </c>
      <c r="D4870" s="26">
        <v>2695.5</v>
      </c>
      <c r="E4870" s="28">
        <v>1.6000000000000005E-3</v>
      </c>
      <c r="F4870" s="28">
        <v>2681.3649408825354</v>
      </c>
    </row>
    <row r="4871" spans="1:6">
      <c r="A4871" s="20">
        <v>0.53452546296296299</v>
      </c>
      <c r="B4871" s="21">
        <v>2694</v>
      </c>
      <c r="C4871" s="16">
        <v>1</v>
      </c>
      <c r="D4871" s="26">
        <v>2695.5</v>
      </c>
      <c r="E4871" s="28">
        <v>1.6000000000000005E-3</v>
      </c>
      <c r="F4871" s="28">
        <v>2681.3875569771235</v>
      </c>
    </row>
    <row r="4872" spans="1:6">
      <c r="A4872" s="20">
        <v>0.53454861111111107</v>
      </c>
      <c r="B4872" s="21">
        <v>2694</v>
      </c>
      <c r="C4872" s="16">
        <v>1</v>
      </c>
      <c r="D4872" s="26">
        <v>2695.5</v>
      </c>
      <c r="E4872" s="28">
        <v>1.6000000000000005E-3</v>
      </c>
      <c r="F4872" s="28">
        <v>2681.4101368859601</v>
      </c>
    </row>
    <row r="4873" spans="1:6">
      <c r="A4873" s="20">
        <v>0.53457175925925926</v>
      </c>
      <c r="B4873" s="21">
        <v>2694</v>
      </c>
      <c r="C4873" s="16">
        <v>1</v>
      </c>
      <c r="D4873" s="26">
        <v>2695.5</v>
      </c>
      <c r="E4873" s="28">
        <v>1.6000000000000005E-3</v>
      </c>
      <c r="F4873" s="28">
        <v>2681.4326806669428</v>
      </c>
    </row>
    <row r="4874" spans="1:6">
      <c r="A4874" s="20">
        <v>0.53459490740740745</v>
      </c>
      <c r="B4874" s="21">
        <v>2694.5</v>
      </c>
      <c r="C4874" s="16">
        <v>1</v>
      </c>
      <c r="D4874" s="26">
        <v>2695.5</v>
      </c>
      <c r="E4874" s="28">
        <v>1.6000000000000005E-3</v>
      </c>
      <c r="F4874" s="28">
        <v>2681.4551883778759</v>
      </c>
    </row>
    <row r="4875" spans="1:6">
      <c r="A4875" s="20">
        <v>0.53460648148148149</v>
      </c>
      <c r="B4875" s="21">
        <v>2694.5</v>
      </c>
      <c r="C4875" s="16">
        <v>1</v>
      </c>
      <c r="D4875" s="26">
        <v>2695.5</v>
      </c>
      <c r="E4875" s="28">
        <v>1.6000000000000005E-3</v>
      </c>
      <c r="F4875" s="28">
        <v>2681.4776600764712</v>
      </c>
    </row>
    <row r="4876" spans="1:6">
      <c r="A4876" s="20">
        <v>0.53464120370370372</v>
      </c>
      <c r="B4876" s="21">
        <v>2694</v>
      </c>
      <c r="C4876" s="16">
        <v>1</v>
      </c>
      <c r="D4876" s="26">
        <v>2695.5</v>
      </c>
      <c r="E4876" s="28">
        <v>1.6000000000000005E-3</v>
      </c>
      <c r="F4876" s="28">
        <v>2681.5000958203491</v>
      </c>
    </row>
    <row r="4877" spans="1:6">
      <c r="A4877" s="20">
        <v>0.5346643518518519</v>
      </c>
      <c r="B4877" s="21">
        <v>2694</v>
      </c>
      <c r="C4877" s="16">
        <v>1</v>
      </c>
      <c r="D4877" s="26">
        <v>2695.5</v>
      </c>
      <c r="E4877" s="28">
        <v>1.6000000000000005E-3</v>
      </c>
      <c r="F4877" s="28">
        <v>2681.5224956670363</v>
      </c>
    </row>
    <row r="4878" spans="1:6">
      <c r="A4878" s="20">
        <v>0.53469907407407402</v>
      </c>
      <c r="B4878" s="21">
        <v>2694</v>
      </c>
      <c r="C4878" s="16">
        <v>1</v>
      </c>
      <c r="D4878" s="26">
        <v>2695.5</v>
      </c>
      <c r="E4878" s="28">
        <v>1.6000000000000005E-3</v>
      </c>
      <c r="F4878" s="28">
        <v>2681.5448596739689</v>
      </c>
    </row>
    <row r="4879" spans="1:6">
      <c r="A4879" s="20">
        <v>0.53472222222222221</v>
      </c>
      <c r="B4879" s="21">
        <v>2694</v>
      </c>
      <c r="C4879" s="16">
        <v>1</v>
      </c>
      <c r="D4879" s="26">
        <v>2695.5</v>
      </c>
      <c r="E4879" s="28">
        <v>1.6000000000000005E-3</v>
      </c>
      <c r="F4879" s="28">
        <v>2681.5671878984904</v>
      </c>
    </row>
    <row r="4880" spans="1:6">
      <c r="A4880" s="20">
        <v>0.5347453703703704</v>
      </c>
      <c r="B4880" s="21">
        <v>2694.5</v>
      </c>
      <c r="C4880" s="16">
        <v>1</v>
      </c>
      <c r="D4880" s="26">
        <v>2695.5</v>
      </c>
      <c r="E4880" s="28">
        <v>1.6000000000000005E-3</v>
      </c>
      <c r="F4880" s="28">
        <v>2681.5894803978526</v>
      </c>
    </row>
    <row r="4881" spans="1:6">
      <c r="A4881" s="20">
        <v>0.53476851851851848</v>
      </c>
      <c r="B4881" s="21">
        <v>2694</v>
      </c>
      <c r="C4881" s="16">
        <v>1</v>
      </c>
      <c r="D4881" s="26">
        <v>2695.5</v>
      </c>
      <c r="E4881" s="28">
        <v>1.6000000000000005E-3</v>
      </c>
      <c r="F4881" s="28">
        <v>2681.611737229216</v>
      </c>
    </row>
    <row r="4882" spans="1:6">
      <c r="A4882" s="20">
        <v>0.53479166666666667</v>
      </c>
      <c r="B4882" s="21">
        <v>2695</v>
      </c>
      <c r="C4882" s="16">
        <v>1</v>
      </c>
      <c r="D4882" s="26">
        <v>2695.5</v>
      </c>
      <c r="E4882" s="28">
        <v>1.6000000000000005E-3</v>
      </c>
      <c r="F4882" s="28">
        <v>2681.6339584496491</v>
      </c>
    </row>
    <row r="4883" spans="1:6">
      <c r="A4883" s="20">
        <v>0.53481481481481485</v>
      </c>
      <c r="B4883" s="21">
        <v>2695</v>
      </c>
      <c r="C4883" s="16">
        <v>1</v>
      </c>
      <c r="D4883" s="26">
        <v>2695.5</v>
      </c>
      <c r="E4883" s="28">
        <v>1.6000000000000005E-3</v>
      </c>
      <c r="F4883" s="28">
        <v>2681.6561441161298</v>
      </c>
    </row>
    <row r="4884" spans="1:6">
      <c r="A4884" s="20">
        <v>0.53482638888888889</v>
      </c>
      <c r="B4884" s="21">
        <v>2695</v>
      </c>
      <c r="C4884" s="16">
        <v>1</v>
      </c>
      <c r="D4884" s="26">
        <v>2695.5</v>
      </c>
      <c r="E4884" s="28">
        <v>1.6000000000000005E-3</v>
      </c>
      <c r="F4884" s="28">
        <v>2681.6782942855439</v>
      </c>
    </row>
    <row r="4885" spans="1:6">
      <c r="A4885" s="20">
        <v>0.53484953703703708</v>
      </c>
      <c r="B4885" s="21">
        <v>2695</v>
      </c>
      <c r="C4885" s="16">
        <v>1</v>
      </c>
      <c r="D4885" s="26">
        <v>2695.5</v>
      </c>
      <c r="E4885" s="28">
        <v>1.6000000000000005E-3</v>
      </c>
      <c r="F4885" s="28">
        <v>2681.700409014687</v>
      </c>
    </row>
    <row r="4886" spans="1:6">
      <c r="A4886" s="20">
        <v>0.53489583333333335</v>
      </c>
      <c r="B4886" s="21">
        <v>2694.5</v>
      </c>
      <c r="C4886" s="16">
        <v>1</v>
      </c>
      <c r="D4886" s="26">
        <v>2695.5</v>
      </c>
      <c r="E4886" s="28">
        <v>1.6000000000000005E-3</v>
      </c>
      <c r="F4886" s="28">
        <v>2681.7224883602635</v>
      </c>
    </row>
    <row r="4887" spans="1:6">
      <c r="A4887" s="20">
        <v>0.53490740740740739</v>
      </c>
      <c r="B4887" s="21">
        <v>2694.5</v>
      </c>
      <c r="C4887" s="16">
        <v>1</v>
      </c>
      <c r="D4887" s="26">
        <v>2695.5</v>
      </c>
      <c r="E4887" s="28">
        <v>1.6000000000000005E-3</v>
      </c>
      <c r="F4887" s="28">
        <v>2681.744532378887</v>
      </c>
    </row>
    <row r="4888" spans="1:6">
      <c r="A4888" s="20">
        <v>0.53493055555555558</v>
      </c>
      <c r="B4888" s="21">
        <v>2694.5</v>
      </c>
      <c r="C4888" s="16">
        <v>1</v>
      </c>
      <c r="D4888" s="26">
        <v>2695.5</v>
      </c>
      <c r="E4888" s="28">
        <v>1.6000000000000005E-3</v>
      </c>
      <c r="F4888" s="28">
        <v>2681.7665411270809</v>
      </c>
    </row>
    <row r="4889" spans="1:6">
      <c r="A4889" s="20">
        <v>0.5349652777777778</v>
      </c>
      <c r="B4889" s="21">
        <v>2694.5</v>
      </c>
      <c r="C4889" s="16">
        <v>1</v>
      </c>
      <c r="D4889" s="26">
        <v>2695.5</v>
      </c>
      <c r="E4889" s="28">
        <v>1.6000000000000005E-3</v>
      </c>
      <c r="F4889" s="28">
        <v>2681.7885146612775</v>
      </c>
    </row>
    <row r="4890" spans="1:6">
      <c r="A4890" s="20">
        <v>0.53497685185185184</v>
      </c>
      <c r="B4890" s="21">
        <v>2694</v>
      </c>
      <c r="C4890" s="16">
        <v>1</v>
      </c>
      <c r="D4890" s="26">
        <v>2695.5</v>
      </c>
      <c r="E4890" s="28">
        <v>1.6000000000000005E-3</v>
      </c>
      <c r="F4890" s="28">
        <v>2681.8104530378196</v>
      </c>
    </row>
    <row r="4891" spans="1:6">
      <c r="A4891" s="20">
        <v>0.53500000000000003</v>
      </c>
      <c r="B4891" s="21">
        <v>2694</v>
      </c>
      <c r="C4891" s="16">
        <v>1</v>
      </c>
      <c r="D4891" s="26">
        <v>2695.5</v>
      </c>
      <c r="E4891" s="28">
        <v>1.6000000000000005E-3</v>
      </c>
      <c r="F4891" s="28">
        <v>2681.8323563129588</v>
      </c>
    </row>
    <row r="4892" spans="1:6">
      <c r="A4892" s="20">
        <v>0.53503472222222226</v>
      </c>
      <c r="B4892" s="21">
        <v>2695</v>
      </c>
      <c r="C4892" s="16">
        <v>1</v>
      </c>
      <c r="D4892" s="26">
        <v>2695.5</v>
      </c>
      <c r="E4892" s="28">
        <v>1.6000000000000005E-3</v>
      </c>
      <c r="F4892" s="28">
        <v>2681.854224542858</v>
      </c>
    </row>
    <row r="4893" spans="1:6">
      <c r="A4893" s="20">
        <v>0.53505787037037034</v>
      </c>
      <c r="B4893" s="21">
        <v>2695</v>
      </c>
      <c r="C4893" s="16">
        <v>1</v>
      </c>
      <c r="D4893" s="26">
        <v>2695.5</v>
      </c>
      <c r="E4893" s="28">
        <v>1.6000000000000005E-3</v>
      </c>
      <c r="F4893" s="28">
        <v>2681.8760577835892</v>
      </c>
    </row>
    <row r="4894" spans="1:6">
      <c r="A4894" s="20">
        <v>0.53508101851851853</v>
      </c>
      <c r="B4894" s="21">
        <v>2694</v>
      </c>
      <c r="C4894" s="16">
        <v>1</v>
      </c>
      <c r="D4894" s="26">
        <v>2695.5</v>
      </c>
      <c r="E4894" s="28">
        <v>1.6000000000000005E-3</v>
      </c>
      <c r="F4894" s="28">
        <v>2681.8978560911355</v>
      </c>
    </row>
    <row r="4895" spans="1:6">
      <c r="A4895" s="20">
        <v>0.53510416666666671</v>
      </c>
      <c r="B4895" s="21">
        <v>2694.5</v>
      </c>
      <c r="C4895" s="16">
        <v>1</v>
      </c>
      <c r="D4895" s="26">
        <v>2695.5</v>
      </c>
      <c r="E4895" s="28">
        <v>1.6000000000000005E-3</v>
      </c>
      <c r="F4895" s="28">
        <v>2681.9196195213899</v>
      </c>
    </row>
    <row r="4896" spans="1:6">
      <c r="A4896" s="20">
        <v>0.53512731481481479</v>
      </c>
      <c r="B4896" s="21">
        <v>2695</v>
      </c>
      <c r="C4896" s="16">
        <v>1</v>
      </c>
      <c r="D4896" s="26">
        <v>2695.5</v>
      </c>
      <c r="E4896" s="28">
        <v>1.6000000000000005E-3</v>
      </c>
      <c r="F4896" s="28">
        <v>2681.9413481301558</v>
      </c>
    </row>
    <row r="4897" spans="1:6">
      <c r="A4897" s="20">
        <v>0.53516203703703702</v>
      </c>
      <c r="B4897" s="21">
        <v>2695</v>
      </c>
      <c r="C4897" s="16">
        <v>1</v>
      </c>
      <c r="D4897" s="26">
        <v>2695.5</v>
      </c>
      <c r="E4897" s="28">
        <v>1.6000000000000005E-3</v>
      </c>
      <c r="F4897" s="28">
        <v>2681.9630419731475</v>
      </c>
    </row>
    <row r="4898" spans="1:6">
      <c r="A4898" s="20">
        <v>0.53517361111111106</v>
      </c>
      <c r="B4898" s="21">
        <v>2694.5</v>
      </c>
      <c r="C4898" s="16">
        <v>1</v>
      </c>
      <c r="D4898" s="26">
        <v>2695.5</v>
      </c>
      <c r="E4898" s="28">
        <v>1.6000000000000005E-3</v>
      </c>
      <c r="F4898" s="28">
        <v>2681.9847011059906</v>
      </c>
    </row>
    <row r="4899" spans="1:6">
      <c r="A4899" s="20">
        <v>0.53519675925925925</v>
      </c>
      <c r="B4899" s="21">
        <v>2695</v>
      </c>
      <c r="C4899" s="16">
        <v>1</v>
      </c>
      <c r="D4899" s="26">
        <v>2695.5</v>
      </c>
      <c r="E4899" s="28">
        <v>1.6000000000000005E-3</v>
      </c>
      <c r="F4899" s="28">
        <v>2682.006325584221</v>
      </c>
    </row>
    <row r="4900" spans="1:6">
      <c r="A4900" s="20">
        <v>0.53523148148148147</v>
      </c>
      <c r="B4900" s="21">
        <v>2695</v>
      </c>
      <c r="C4900" s="16">
        <v>1</v>
      </c>
      <c r="D4900" s="26">
        <v>2695.5</v>
      </c>
      <c r="E4900" s="28">
        <v>1.6000000000000005E-3</v>
      </c>
      <c r="F4900" s="28">
        <v>2682.0279154632863</v>
      </c>
    </row>
    <row r="4901" spans="1:6">
      <c r="A4901" s="20">
        <v>0.5352662037037037</v>
      </c>
      <c r="B4901" s="21">
        <v>2694.5</v>
      </c>
      <c r="C4901" s="16">
        <v>1</v>
      </c>
      <c r="D4901" s="26">
        <v>2695.5</v>
      </c>
      <c r="E4901" s="28">
        <v>1.6000000000000005E-3</v>
      </c>
      <c r="F4901" s="28">
        <v>2682.0494707985449</v>
      </c>
    </row>
    <row r="4902" spans="1:6">
      <c r="A4902" s="20">
        <v>0.53527777777777774</v>
      </c>
      <c r="B4902" s="21">
        <v>2694.5</v>
      </c>
      <c r="C4902" s="16">
        <v>1</v>
      </c>
      <c r="D4902" s="26">
        <v>2695.5</v>
      </c>
      <c r="E4902" s="28">
        <v>1.6000000000000005E-3</v>
      </c>
      <c r="F4902" s="28">
        <v>2682.0709916452674</v>
      </c>
    </row>
    <row r="4903" spans="1:6">
      <c r="A4903" s="20">
        <v>0.53531249999999997</v>
      </c>
      <c r="B4903" s="21">
        <v>2695</v>
      </c>
      <c r="C4903" s="16">
        <v>1</v>
      </c>
      <c r="D4903" s="26">
        <v>2695.5</v>
      </c>
      <c r="E4903" s="28">
        <v>1.6000000000000005E-3</v>
      </c>
      <c r="F4903" s="28">
        <v>2682.0924780586352</v>
      </c>
    </row>
    <row r="4904" spans="1:6">
      <c r="A4904" s="20">
        <v>0.53533564814814816</v>
      </c>
      <c r="B4904" s="21">
        <v>2694.5</v>
      </c>
      <c r="C4904" s="16">
        <v>1</v>
      </c>
      <c r="D4904" s="26">
        <v>2695.5</v>
      </c>
      <c r="E4904" s="28">
        <v>1.6000000000000005E-3</v>
      </c>
      <c r="F4904" s="28">
        <v>2682.1139300937411</v>
      </c>
    </row>
    <row r="4905" spans="1:6">
      <c r="A4905" s="20">
        <v>0.53535879629629635</v>
      </c>
      <c r="B4905" s="21">
        <v>2695</v>
      </c>
      <c r="C4905" s="16">
        <v>1</v>
      </c>
      <c r="D4905" s="26">
        <v>2695.5</v>
      </c>
      <c r="E4905" s="28">
        <v>1.6000000000000005E-3</v>
      </c>
      <c r="F4905" s="28">
        <v>2682.1353478055912</v>
      </c>
    </row>
    <row r="4906" spans="1:6">
      <c r="A4906" s="20">
        <v>0.53537037037037039</v>
      </c>
      <c r="B4906" s="21">
        <v>2695</v>
      </c>
      <c r="C4906" s="16">
        <v>1</v>
      </c>
      <c r="D4906" s="26">
        <v>2695.5</v>
      </c>
      <c r="E4906" s="28">
        <v>1.6000000000000005E-3</v>
      </c>
      <c r="F4906" s="28">
        <v>2682.1567312491024</v>
      </c>
    </row>
    <row r="4907" spans="1:6">
      <c r="A4907" s="20">
        <v>0.53539351851851846</v>
      </c>
      <c r="B4907" s="21">
        <v>2695</v>
      </c>
      <c r="C4907" s="16">
        <v>1</v>
      </c>
      <c r="D4907" s="26">
        <v>2695.5</v>
      </c>
      <c r="E4907" s="28">
        <v>1.6000000000000005E-3</v>
      </c>
      <c r="F4907" s="28">
        <v>2682.1780804791038</v>
      </c>
    </row>
    <row r="4908" spans="1:6">
      <c r="A4908" s="20">
        <v>0.53541666666666665</v>
      </c>
      <c r="B4908" s="21">
        <v>2695</v>
      </c>
      <c r="C4908" s="16">
        <v>1</v>
      </c>
      <c r="D4908" s="26">
        <v>2695.5</v>
      </c>
      <c r="E4908" s="28">
        <v>1.6000000000000005E-3</v>
      </c>
      <c r="F4908" s="28">
        <v>2682.1993955503372</v>
      </c>
    </row>
    <row r="4909" spans="1:6">
      <c r="A4909" s="20">
        <v>0.53543981481481484</v>
      </c>
      <c r="B4909" s="21">
        <v>2694.5</v>
      </c>
      <c r="C4909" s="16">
        <v>1</v>
      </c>
      <c r="D4909" s="26">
        <v>2695.5</v>
      </c>
      <c r="E4909" s="28">
        <v>1.6000000000000005E-3</v>
      </c>
      <c r="F4909" s="28">
        <v>2682.2206765174565</v>
      </c>
    </row>
    <row r="4910" spans="1:6">
      <c r="A4910" s="20">
        <v>0.53547453703703707</v>
      </c>
      <c r="B4910" s="21">
        <v>2694.5</v>
      </c>
      <c r="C4910" s="16">
        <v>1</v>
      </c>
      <c r="D4910" s="26">
        <v>2695.5</v>
      </c>
      <c r="E4910" s="28">
        <v>1.6000000000000005E-3</v>
      </c>
      <c r="F4910" s="28">
        <v>2682.2419234350286</v>
      </c>
    </row>
    <row r="4911" spans="1:6">
      <c r="A4911" s="20">
        <v>0.53548611111111111</v>
      </c>
      <c r="B4911" s="21">
        <v>2694.5</v>
      </c>
      <c r="C4911" s="16">
        <v>1</v>
      </c>
      <c r="D4911" s="26">
        <v>2695.5</v>
      </c>
      <c r="E4911" s="28">
        <v>1.6000000000000005E-3</v>
      </c>
      <c r="F4911" s="28">
        <v>2682.2631363575324</v>
      </c>
    </row>
    <row r="4912" spans="1:6">
      <c r="A4912" s="20">
        <v>0.53552083333333333</v>
      </c>
      <c r="B4912" s="21">
        <v>2694.5</v>
      </c>
      <c r="C4912" s="16">
        <v>1</v>
      </c>
      <c r="D4912" s="26">
        <v>2695.5</v>
      </c>
      <c r="E4912" s="28">
        <v>1.6000000000000005E-3</v>
      </c>
      <c r="F4912" s="28">
        <v>2682.2843153393605</v>
      </c>
    </row>
    <row r="4913" spans="1:6">
      <c r="A4913" s="20">
        <v>0.53554398148148152</v>
      </c>
      <c r="B4913" s="21">
        <v>2694</v>
      </c>
      <c r="C4913" s="16">
        <v>1</v>
      </c>
      <c r="D4913" s="26">
        <v>2695.5</v>
      </c>
      <c r="E4913" s="28">
        <v>1.6000000000000005E-3</v>
      </c>
      <c r="F4913" s="28">
        <v>2682.3054604348176</v>
      </c>
    </row>
    <row r="4914" spans="1:6">
      <c r="A4914" s="20">
        <v>0.53555555555555556</v>
      </c>
      <c r="B4914" s="21">
        <v>2694.5</v>
      </c>
      <c r="C4914" s="16">
        <v>1</v>
      </c>
      <c r="D4914" s="26">
        <v>2695.5</v>
      </c>
      <c r="E4914" s="28">
        <v>1.6000000000000005E-3</v>
      </c>
      <c r="F4914" s="28">
        <v>2682.3265716981218</v>
      </c>
    </row>
    <row r="4915" spans="1:6">
      <c r="A4915" s="20">
        <v>0.53557870370370375</v>
      </c>
      <c r="B4915" s="21">
        <v>2694.5</v>
      </c>
      <c r="C4915" s="16">
        <v>1</v>
      </c>
      <c r="D4915" s="26">
        <v>2695.5</v>
      </c>
      <c r="E4915" s="28">
        <v>1.6000000000000005E-3</v>
      </c>
      <c r="F4915" s="28">
        <v>2682.3476491834049</v>
      </c>
    </row>
    <row r="4916" spans="1:6">
      <c r="A4916" s="20">
        <v>0.53560185185185183</v>
      </c>
      <c r="B4916" s="21">
        <v>2694.5</v>
      </c>
      <c r="C4916" s="16">
        <v>1</v>
      </c>
      <c r="D4916" s="26">
        <v>2695.5</v>
      </c>
      <c r="E4916" s="28">
        <v>1.6000000000000005E-3</v>
      </c>
      <c r="F4916" s="28">
        <v>2682.3686929447113</v>
      </c>
    </row>
    <row r="4917" spans="1:6">
      <c r="A4917" s="20">
        <v>0.53562500000000002</v>
      </c>
      <c r="B4917" s="21">
        <v>2694.5</v>
      </c>
      <c r="C4917" s="16">
        <v>1</v>
      </c>
      <c r="D4917" s="26">
        <v>2695.5</v>
      </c>
      <c r="E4917" s="28">
        <v>1.6000000000000005E-3</v>
      </c>
      <c r="F4917" s="28">
        <v>2682.3897030359999</v>
      </c>
    </row>
    <row r="4918" spans="1:6">
      <c r="A4918" s="20">
        <v>0.5356481481481481</v>
      </c>
      <c r="B4918" s="21">
        <v>2695</v>
      </c>
      <c r="C4918" s="16">
        <v>1</v>
      </c>
      <c r="D4918" s="26">
        <v>2695.5</v>
      </c>
      <c r="E4918" s="28">
        <v>1.6000000000000005E-3</v>
      </c>
      <c r="F4918" s="28">
        <v>2682.4106795111425</v>
      </c>
    </row>
    <row r="4919" spans="1:6">
      <c r="A4919" s="20">
        <v>0.53568287037037032</v>
      </c>
      <c r="B4919" s="21">
        <v>2694.5</v>
      </c>
      <c r="C4919" s="16">
        <v>1</v>
      </c>
      <c r="D4919" s="26">
        <v>2695.5</v>
      </c>
      <c r="E4919" s="28">
        <v>1.6000000000000005E-3</v>
      </c>
      <c r="F4919" s="28">
        <v>2682.4316224239246</v>
      </c>
    </row>
    <row r="4920" spans="1:6">
      <c r="A4920" s="20">
        <v>0.5357291666666667</v>
      </c>
      <c r="B4920" s="21">
        <v>2694.5</v>
      </c>
      <c r="C4920" s="16">
        <v>1</v>
      </c>
      <c r="D4920" s="26">
        <v>2695.5</v>
      </c>
      <c r="E4920" s="28">
        <v>1.6000000000000005E-3</v>
      </c>
      <c r="F4920" s="28">
        <v>2682.4525318280462</v>
      </c>
    </row>
    <row r="4921" spans="1:6">
      <c r="A4921" s="20">
        <v>0.53574074074074074</v>
      </c>
      <c r="B4921" s="21">
        <v>2694</v>
      </c>
      <c r="C4921" s="16">
        <v>1</v>
      </c>
      <c r="D4921" s="26">
        <v>2695.5</v>
      </c>
      <c r="E4921" s="28">
        <v>1.6000000000000005E-3</v>
      </c>
      <c r="F4921" s="28">
        <v>2682.4734077771213</v>
      </c>
    </row>
    <row r="4922" spans="1:6">
      <c r="A4922" s="20">
        <v>0.53576388888888893</v>
      </c>
      <c r="B4922" s="21">
        <v>2694.5</v>
      </c>
      <c r="C4922" s="16">
        <v>1</v>
      </c>
      <c r="D4922" s="26">
        <v>2695.5</v>
      </c>
      <c r="E4922" s="28">
        <v>1.6000000000000005E-3</v>
      </c>
      <c r="F4922" s="28">
        <v>2682.494250324678</v>
      </c>
    </row>
    <row r="4923" spans="1:6">
      <c r="A4923" s="20">
        <v>0.53579861111111116</v>
      </c>
      <c r="B4923" s="21">
        <v>2694</v>
      </c>
      <c r="C4923" s="16">
        <v>1</v>
      </c>
      <c r="D4923" s="26">
        <v>2695.5</v>
      </c>
      <c r="E4923" s="28">
        <v>1.6000000000000005E-3</v>
      </c>
      <c r="F4923" s="28">
        <v>2682.5150595241585</v>
      </c>
    </row>
    <row r="4924" spans="1:6">
      <c r="A4924" s="20">
        <v>0.53581018518518519</v>
      </c>
      <c r="B4924" s="21">
        <v>2694.5</v>
      </c>
      <c r="C4924" s="16">
        <v>1</v>
      </c>
      <c r="D4924" s="26">
        <v>2695.5</v>
      </c>
      <c r="E4924" s="28">
        <v>1.6000000000000005E-3</v>
      </c>
      <c r="F4924" s="28">
        <v>2682.5358354289197</v>
      </c>
    </row>
    <row r="4925" spans="1:6">
      <c r="A4925" s="20">
        <v>0.53584490740740742</v>
      </c>
      <c r="B4925" s="21">
        <v>2694</v>
      </c>
      <c r="C4925" s="16">
        <v>1</v>
      </c>
      <c r="D4925" s="26">
        <v>2695.5</v>
      </c>
      <c r="E4925" s="28">
        <v>1.6000000000000005E-3</v>
      </c>
      <c r="F4925" s="28">
        <v>2682.5565780922334</v>
      </c>
    </row>
    <row r="4926" spans="1:6">
      <c r="A4926" s="20">
        <v>0.5358680555555555</v>
      </c>
      <c r="B4926" s="21">
        <v>2694.5</v>
      </c>
      <c r="C4926" s="16">
        <v>1</v>
      </c>
      <c r="D4926" s="26">
        <v>2695.5</v>
      </c>
      <c r="E4926" s="28">
        <v>1.6000000000000005E-3</v>
      </c>
      <c r="F4926" s="28">
        <v>2682.577287567286</v>
      </c>
    </row>
    <row r="4927" spans="1:6">
      <c r="A4927" s="20">
        <v>0.53589120370370369</v>
      </c>
      <c r="B4927" s="21">
        <v>2694.5</v>
      </c>
      <c r="C4927" s="16">
        <v>1</v>
      </c>
      <c r="D4927" s="26">
        <v>2695.5</v>
      </c>
      <c r="E4927" s="28">
        <v>1.6000000000000005E-3</v>
      </c>
      <c r="F4927" s="28">
        <v>2682.5979639071784</v>
      </c>
    </row>
    <row r="4928" spans="1:6">
      <c r="A4928" s="20">
        <v>0.53591435185185188</v>
      </c>
      <c r="B4928" s="21">
        <v>2695</v>
      </c>
      <c r="C4928" s="16">
        <v>1</v>
      </c>
      <c r="D4928" s="26">
        <v>2695.5</v>
      </c>
      <c r="E4928" s="28">
        <v>1.6000000000000005E-3</v>
      </c>
      <c r="F4928" s="28">
        <v>2682.6186071649267</v>
      </c>
    </row>
    <row r="4929" spans="1:6">
      <c r="A4929" s="20">
        <v>0.53593749999999996</v>
      </c>
      <c r="B4929" s="21">
        <v>2695</v>
      </c>
      <c r="C4929" s="16">
        <v>1</v>
      </c>
      <c r="D4929" s="26">
        <v>2695.5</v>
      </c>
      <c r="E4929" s="28">
        <v>1.6000000000000005E-3</v>
      </c>
      <c r="F4929" s="28">
        <v>2682.6392173934628</v>
      </c>
    </row>
    <row r="4930" spans="1:6">
      <c r="A4930" s="20">
        <v>0.53597222222222218</v>
      </c>
      <c r="B4930" s="21">
        <v>2694.5</v>
      </c>
      <c r="C4930" s="16">
        <v>1</v>
      </c>
      <c r="D4930" s="26">
        <v>2695.5</v>
      </c>
      <c r="E4930" s="28">
        <v>1.6000000000000005E-3</v>
      </c>
      <c r="F4930" s="28">
        <v>2682.6597946456332</v>
      </c>
    </row>
    <row r="4931" spans="1:6">
      <c r="A4931" s="20">
        <v>0.53598379629629633</v>
      </c>
      <c r="B4931" s="21">
        <v>2694.5</v>
      </c>
      <c r="C4931" s="16">
        <v>1</v>
      </c>
      <c r="D4931" s="26">
        <v>2695.5</v>
      </c>
      <c r="E4931" s="28">
        <v>1.6000000000000005E-3</v>
      </c>
      <c r="F4931" s="28">
        <v>2682.6803389742004</v>
      </c>
    </row>
    <row r="4932" spans="1:6">
      <c r="A4932" s="20">
        <v>0.53601851851851856</v>
      </c>
      <c r="B4932" s="21">
        <v>2694.5</v>
      </c>
      <c r="C4932" s="16">
        <v>1</v>
      </c>
      <c r="D4932" s="26">
        <v>2695.5</v>
      </c>
      <c r="E4932" s="28">
        <v>1.6000000000000005E-3</v>
      </c>
      <c r="F4932" s="28">
        <v>2682.7008504318414</v>
      </c>
    </row>
    <row r="4933" spans="1:6">
      <c r="A4933" s="20">
        <v>0.5360300925925926</v>
      </c>
      <c r="B4933" s="21">
        <v>2694</v>
      </c>
      <c r="C4933" s="16">
        <v>1</v>
      </c>
      <c r="D4933" s="26">
        <v>2695.5</v>
      </c>
      <c r="E4933" s="28">
        <v>1.6000000000000005E-3</v>
      </c>
      <c r="F4933" s="28">
        <v>2682.7213290711506</v>
      </c>
    </row>
    <row r="4934" spans="1:6">
      <c r="A4934" s="20">
        <v>0.53607638888888887</v>
      </c>
      <c r="B4934" s="21">
        <v>2694.5</v>
      </c>
      <c r="C4934" s="16">
        <v>1</v>
      </c>
      <c r="D4934" s="26">
        <v>2695.5</v>
      </c>
      <c r="E4934" s="28">
        <v>1.6000000000000005E-3</v>
      </c>
      <c r="F4934" s="28">
        <v>2682.7417749446367</v>
      </c>
    </row>
    <row r="4935" spans="1:6">
      <c r="A4935" s="20">
        <v>0.53608796296296302</v>
      </c>
      <c r="B4935" s="21">
        <v>2694.5</v>
      </c>
      <c r="C4935" s="16">
        <v>1</v>
      </c>
      <c r="D4935" s="26">
        <v>2695.5</v>
      </c>
      <c r="E4935" s="28">
        <v>1.6000000000000005E-3</v>
      </c>
      <c r="F4935" s="28">
        <v>2682.7621881047253</v>
      </c>
    </row>
    <row r="4936" spans="1:6">
      <c r="A4936" s="20">
        <v>0.53612268518518513</v>
      </c>
      <c r="B4936" s="21">
        <v>2694.5</v>
      </c>
      <c r="C4936" s="16">
        <v>1</v>
      </c>
      <c r="D4936" s="26">
        <v>2695.5</v>
      </c>
      <c r="E4936" s="28">
        <v>1.6000000000000005E-3</v>
      </c>
      <c r="F4936" s="28">
        <v>2682.7825686037577</v>
      </c>
    </row>
    <row r="4937" spans="1:6">
      <c r="A4937" s="20">
        <v>0.53614583333333332</v>
      </c>
      <c r="B4937" s="21">
        <v>2694.5</v>
      </c>
      <c r="C4937" s="16">
        <v>1</v>
      </c>
      <c r="D4937" s="26">
        <v>2695.5</v>
      </c>
      <c r="E4937" s="28">
        <v>1.6000000000000005E-3</v>
      </c>
      <c r="F4937" s="28">
        <v>2682.8029164939917</v>
      </c>
    </row>
    <row r="4938" spans="1:6">
      <c r="A4938" s="20">
        <v>0.53616898148148151</v>
      </c>
      <c r="B4938" s="21">
        <v>2694.5</v>
      </c>
      <c r="C4938" s="16">
        <v>1</v>
      </c>
      <c r="D4938" s="26">
        <v>2695.5</v>
      </c>
      <c r="E4938" s="28">
        <v>1.6000000000000005E-3</v>
      </c>
      <c r="F4938" s="28">
        <v>2682.8232318276014</v>
      </c>
    </row>
    <row r="4939" spans="1:6">
      <c r="A4939" s="20">
        <v>0.53619212962962959</v>
      </c>
      <c r="B4939" s="21">
        <v>2694.5</v>
      </c>
      <c r="C4939" s="16">
        <v>1</v>
      </c>
      <c r="D4939" s="26">
        <v>2695.5</v>
      </c>
      <c r="E4939" s="28">
        <v>1.6000000000000005E-3</v>
      </c>
      <c r="F4939" s="28">
        <v>2682.8435146566771</v>
      </c>
    </row>
    <row r="4940" spans="1:6">
      <c r="A4940" s="20">
        <v>0.53621527777777778</v>
      </c>
      <c r="B4940" s="21">
        <v>2694.5</v>
      </c>
      <c r="C4940" s="16">
        <v>1</v>
      </c>
      <c r="D4940" s="26">
        <v>2695.5</v>
      </c>
      <c r="E4940" s="28">
        <v>1.6000000000000005E-3</v>
      </c>
      <c r="F4940" s="28">
        <v>2682.8637650332266</v>
      </c>
    </row>
    <row r="4941" spans="1:6">
      <c r="A4941" s="20">
        <v>0.53623842592592597</v>
      </c>
      <c r="B4941" s="21">
        <v>2695</v>
      </c>
      <c r="C4941" s="16">
        <v>1</v>
      </c>
      <c r="D4941" s="26">
        <v>2695.5</v>
      </c>
      <c r="E4941" s="28">
        <v>1.6000000000000005E-3</v>
      </c>
      <c r="F4941" s="28">
        <v>2682.8839830091733</v>
      </c>
    </row>
    <row r="4942" spans="1:6">
      <c r="A4942" s="20">
        <v>0.53626157407407404</v>
      </c>
      <c r="B4942" s="21">
        <v>2694.5</v>
      </c>
      <c r="C4942" s="16">
        <v>1</v>
      </c>
      <c r="D4942" s="26">
        <v>2695.5</v>
      </c>
      <c r="E4942" s="28">
        <v>1.6000000000000005E-3</v>
      </c>
      <c r="F4942" s="28">
        <v>2682.9041686363585</v>
      </c>
    </row>
    <row r="4943" spans="1:6">
      <c r="A4943" s="20">
        <v>0.53627314814814819</v>
      </c>
      <c r="B4943" s="21">
        <v>2694</v>
      </c>
      <c r="C4943" s="16">
        <v>1</v>
      </c>
      <c r="D4943" s="26">
        <v>2695.5</v>
      </c>
      <c r="E4943" s="28">
        <v>1.6000000000000005E-3</v>
      </c>
      <c r="F4943" s="28">
        <v>2682.9243219665404</v>
      </c>
    </row>
    <row r="4944" spans="1:6">
      <c r="A4944" s="20">
        <v>0.53630787037037042</v>
      </c>
      <c r="B4944" s="21">
        <v>2694</v>
      </c>
      <c r="C4944" s="16">
        <v>1</v>
      </c>
      <c r="D4944" s="26">
        <v>2695.5</v>
      </c>
      <c r="E4944" s="28">
        <v>1.6000000000000005E-3</v>
      </c>
      <c r="F4944" s="28">
        <v>2682.944443051394</v>
      </c>
    </row>
    <row r="4945" spans="1:6">
      <c r="A4945" s="20">
        <v>0.5363310185185185</v>
      </c>
      <c r="B4945" s="21">
        <v>2694.5</v>
      </c>
      <c r="C4945" s="16">
        <v>1</v>
      </c>
      <c r="D4945" s="26">
        <v>2695.5</v>
      </c>
      <c r="E4945" s="28">
        <v>1.6000000000000005E-3</v>
      </c>
      <c r="F4945" s="28">
        <v>2682.9645319425117</v>
      </c>
    </row>
    <row r="4946" spans="1:6">
      <c r="A4946" s="20">
        <v>0.53634259259259254</v>
      </c>
      <c r="B4946" s="21">
        <v>2694</v>
      </c>
      <c r="C4946" s="16">
        <v>1</v>
      </c>
      <c r="D4946" s="26">
        <v>2695.5</v>
      </c>
      <c r="E4946" s="28">
        <v>1.6000000000000005E-3</v>
      </c>
      <c r="F4946" s="28">
        <v>2682.9845886914036</v>
      </c>
    </row>
    <row r="4947" spans="1:6">
      <c r="A4947" s="20">
        <v>0.53636574074074073</v>
      </c>
      <c r="B4947" s="21">
        <v>2694</v>
      </c>
      <c r="C4947" s="16">
        <v>1</v>
      </c>
      <c r="D4947" s="26">
        <v>2695.5</v>
      </c>
      <c r="E4947" s="28">
        <v>1.6000000000000005E-3</v>
      </c>
      <c r="F4947" s="28">
        <v>2683.0046133494975</v>
      </c>
    </row>
    <row r="4948" spans="1:6">
      <c r="A4948" s="20">
        <v>0.53638888888888892</v>
      </c>
      <c r="B4948" s="21">
        <v>2694.5</v>
      </c>
      <c r="C4948" s="16">
        <v>1</v>
      </c>
      <c r="D4948" s="26">
        <v>2695.5</v>
      </c>
      <c r="E4948" s="28">
        <v>1.6000000000000005E-3</v>
      </c>
      <c r="F4948" s="28">
        <v>2683.0246059681385</v>
      </c>
    </row>
    <row r="4949" spans="1:6">
      <c r="A4949" s="20">
        <v>0.53641203703703699</v>
      </c>
      <c r="B4949" s="21">
        <v>2695</v>
      </c>
      <c r="C4949" s="16">
        <v>1</v>
      </c>
      <c r="D4949" s="26">
        <v>2695.5</v>
      </c>
      <c r="E4949" s="28">
        <v>1.6000000000000005E-3</v>
      </c>
      <c r="F4949" s="28">
        <v>2683.0445665985894</v>
      </c>
    </row>
    <row r="4950" spans="1:6">
      <c r="A4950" s="20">
        <v>0.53644675925925922</v>
      </c>
      <c r="B4950" s="21">
        <v>2694.5</v>
      </c>
      <c r="C4950" s="16">
        <v>1</v>
      </c>
      <c r="D4950" s="26">
        <v>2695.5</v>
      </c>
      <c r="E4950" s="28">
        <v>1.6000000000000005E-3</v>
      </c>
      <c r="F4950" s="28">
        <v>2683.0644952920316</v>
      </c>
    </row>
    <row r="4951" spans="1:6">
      <c r="A4951" s="20">
        <v>0.53645833333333337</v>
      </c>
      <c r="B4951" s="21">
        <v>2694.5</v>
      </c>
      <c r="C4951" s="16">
        <v>1</v>
      </c>
      <c r="D4951" s="26">
        <v>2695.5</v>
      </c>
      <c r="E4951" s="28">
        <v>1.6000000000000005E-3</v>
      </c>
      <c r="F4951" s="28">
        <v>2683.0843920995644</v>
      </c>
    </row>
    <row r="4952" spans="1:6">
      <c r="A4952" s="20">
        <v>0.53648148148148145</v>
      </c>
      <c r="B4952" s="21">
        <v>2695</v>
      </c>
      <c r="C4952" s="16">
        <v>1</v>
      </c>
      <c r="D4952" s="26">
        <v>2695.5</v>
      </c>
      <c r="E4952" s="28">
        <v>1.6000000000000005E-3</v>
      </c>
      <c r="F4952" s="28">
        <v>2683.1042570722052</v>
      </c>
    </row>
    <row r="4953" spans="1:6">
      <c r="A4953" s="20">
        <v>0.53650462962962964</v>
      </c>
      <c r="B4953" s="21">
        <v>2694.5</v>
      </c>
      <c r="C4953" s="16">
        <v>1</v>
      </c>
      <c r="D4953" s="26">
        <v>2695.5</v>
      </c>
      <c r="E4953" s="28">
        <v>1.6000000000000005E-3</v>
      </c>
      <c r="F4953" s="28">
        <v>2683.1240902608897</v>
      </c>
    </row>
    <row r="4954" spans="1:6">
      <c r="A4954" s="20">
        <v>0.53651620370370368</v>
      </c>
      <c r="B4954" s="21">
        <v>2694.5</v>
      </c>
      <c r="C4954" s="16">
        <v>1</v>
      </c>
      <c r="D4954" s="26">
        <v>2695.5</v>
      </c>
      <c r="E4954" s="28">
        <v>1.6000000000000005E-3</v>
      </c>
      <c r="F4954" s="28">
        <v>2683.1438917164724</v>
      </c>
    </row>
    <row r="4955" spans="1:6">
      <c r="A4955" s="20">
        <v>0.5365509259259259</v>
      </c>
      <c r="B4955" s="21">
        <v>2694.5</v>
      </c>
      <c r="C4955" s="16">
        <v>1</v>
      </c>
      <c r="D4955" s="26">
        <v>2695.5</v>
      </c>
      <c r="E4955" s="28">
        <v>1.6000000000000005E-3</v>
      </c>
      <c r="F4955" s="28">
        <v>2683.1636614897261</v>
      </c>
    </row>
    <row r="4956" spans="1:6">
      <c r="A4956" s="20">
        <v>0.53658564814814813</v>
      </c>
      <c r="B4956" s="21">
        <v>2694</v>
      </c>
      <c r="C4956" s="16">
        <v>1</v>
      </c>
      <c r="D4956" s="26">
        <v>2695.5</v>
      </c>
      <c r="E4956" s="28">
        <v>1.6000000000000005E-3</v>
      </c>
      <c r="F4956" s="28">
        <v>2683.1833996313426</v>
      </c>
    </row>
    <row r="4957" spans="1:6">
      <c r="A4957" s="20">
        <v>0.53660879629629632</v>
      </c>
      <c r="B4957" s="21">
        <v>2694</v>
      </c>
      <c r="C4957" s="16">
        <v>1</v>
      </c>
      <c r="D4957" s="26">
        <v>2695.5</v>
      </c>
      <c r="E4957" s="28">
        <v>1.6000000000000005E-3</v>
      </c>
      <c r="F4957" s="28">
        <v>2683.2031061919324</v>
      </c>
    </row>
    <row r="4958" spans="1:6">
      <c r="A4958" s="20">
        <v>0.5366319444444444</v>
      </c>
      <c r="B4958" s="21">
        <v>2693.5</v>
      </c>
      <c r="C4958" s="16">
        <v>1</v>
      </c>
      <c r="D4958" s="26">
        <v>2695.5</v>
      </c>
      <c r="E4958" s="28">
        <v>1.6000000000000005E-3</v>
      </c>
      <c r="F4958" s="28">
        <v>2683.2227812220253</v>
      </c>
    </row>
    <row r="4959" spans="1:6">
      <c r="A4959" s="20">
        <v>0.53665509259259259</v>
      </c>
      <c r="B4959" s="21">
        <v>2693</v>
      </c>
      <c r="C4959" s="16">
        <v>1</v>
      </c>
      <c r="D4959" s="26">
        <v>2695.5</v>
      </c>
      <c r="E4959" s="28">
        <v>1.6000000000000005E-3</v>
      </c>
      <c r="F4959" s="28">
        <v>2683.2424247720701</v>
      </c>
    </row>
    <row r="4960" spans="1:6">
      <c r="A4960" s="20">
        <v>0.53667824074074078</v>
      </c>
      <c r="B4960" s="21">
        <v>2693</v>
      </c>
      <c r="C4960" s="16">
        <v>1</v>
      </c>
      <c r="D4960" s="26">
        <v>2695.5</v>
      </c>
      <c r="E4960" s="28">
        <v>1.6000000000000005E-3</v>
      </c>
      <c r="F4960" s="28">
        <v>2683.2620368924349</v>
      </c>
    </row>
    <row r="4961" spans="1:6">
      <c r="A4961" s="20">
        <v>0.53670138888888885</v>
      </c>
      <c r="B4961" s="21">
        <v>2693</v>
      </c>
      <c r="C4961" s="16">
        <v>1</v>
      </c>
      <c r="D4961" s="26">
        <v>2695.5</v>
      </c>
      <c r="E4961" s="28">
        <v>1.6000000000000005E-3</v>
      </c>
      <c r="F4961" s="28">
        <v>2683.2816176334072</v>
      </c>
    </row>
    <row r="4962" spans="1:6">
      <c r="A4962" s="20">
        <v>0.53672453703703704</v>
      </c>
      <c r="B4962" s="21">
        <v>2693</v>
      </c>
      <c r="C4962" s="16">
        <v>1</v>
      </c>
      <c r="D4962" s="26">
        <v>2695.5</v>
      </c>
      <c r="E4962" s="28">
        <v>1.6000000000000005E-3</v>
      </c>
      <c r="F4962" s="28">
        <v>2683.3011670451938</v>
      </c>
    </row>
    <row r="4963" spans="1:6">
      <c r="A4963" s="20">
        <v>0.53674768518518523</v>
      </c>
      <c r="B4963" s="21">
        <v>2693</v>
      </c>
      <c r="C4963" s="16">
        <v>1</v>
      </c>
      <c r="D4963" s="26">
        <v>2695.5</v>
      </c>
      <c r="E4963" s="28">
        <v>1.6000000000000005E-3</v>
      </c>
      <c r="F4963" s="28">
        <v>2683.3206851779214</v>
      </c>
    </row>
    <row r="4964" spans="1:6">
      <c r="A4964" s="20">
        <v>0.53677083333333331</v>
      </c>
      <c r="B4964" s="21">
        <v>2692.5</v>
      </c>
      <c r="C4964" s="16">
        <v>1</v>
      </c>
      <c r="D4964" s="26">
        <v>2695.5</v>
      </c>
      <c r="E4964" s="28">
        <v>1.6000000000000005E-3</v>
      </c>
      <c r="F4964" s="28">
        <v>2683.3401720816369</v>
      </c>
    </row>
    <row r="4965" spans="1:6">
      <c r="A4965" s="20">
        <v>0.53678240740740746</v>
      </c>
      <c r="B4965" s="21">
        <v>2693</v>
      </c>
      <c r="C4965" s="16">
        <v>1</v>
      </c>
      <c r="D4965" s="26">
        <v>2695.5</v>
      </c>
      <c r="E4965" s="28">
        <v>1.6000000000000005E-3</v>
      </c>
      <c r="F4965" s="28">
        <v>2683.3596278063064</v>
      </c>
    </row>
    <row r="4966" spans="1:6">
      <c r="A4966" s="20">
        <v>0.53680555555555554</v>
      </c>
      <c r="B4966" s="21">
        <v>2692.5</v>
      </c>
      <c r="C4966" s="16">
        <v>1</v>
      </c>
      <c r="D4966" s="26">
        <v>2695.5</v>
      </c>
      <c r="E4966" s="28">
        <v>1.6000000000000005E-3</v>
      </c>
      <c r="F4966" s="28">
        <v>2683.3790524018164</v>
      </c>
    </row>
    <row r="4967" spans="1:6">
      <c r="A4967" s="20">
        <v>0.53684027777777776</v>
      </c>
      <c r="B4967" s="21">
        <v>2692.5</v>
      </c>
      <c r="C4967" s="16">
        <v>1</v>
      </c>
      <c r="D4967" s="26">
        <v>2695.5</v>
      </c>
      <c r="E4967" s="28">
        <v>1.6000000000000005E-3</v>
      </c>
      <c r="F4967" s="28">
        <v>2683.3984459179733</v>
      </c>
    </row>
    <row r="4968" spans="1:6">
      <c r="A4968" s="20">
        <v>0.53686342592592595</v>
      </c>
      <c r="B4968" s="21">
        <v>2692.5</v>
      </c>
      <c r="C4968" s="16">
        <v>1</v>
      </c>
      <c r="D4968" s="26">
        <v>2695.5</v>
      </c>
      <c r="E4968" s="28">
        <v>1.6000000000000005E-3</v>
      </c>
      <c r="F4968" s="28">
        <v>2683.4178084045047</v>
      </c>
    </row>
    <row r="4969" spans="1:6">
      <c r="A4969" s="20">
        <v>0.53688657407407403</v>
      </c>
      <c r="B4969" s="21">
        <v>2692.5</v>
      </c>
      <c r="C4969" s="16">
        <v>1</v>
      </c>
      <c r="D4969" s="26">
        <v>2695.5</v>
      </c>
      <c r="E4969" s="28">
        <v>1.6000000000000005E-3</v>
      </c>
      <c r="F4969" s="28">
        <v>2683.4371399110573</v>
      </c>
    </row>
    <row r="4970" spans="1:6">
      <c r="A4970" s="20">
        <v>0.53690972222222222</v>
      </c>
      <c r="B4970" s="21">
        <v>2693.5</v>
      </c>
      <c r="C4970" s="16">
        <v>1</v>
      </c>
      <c r="D4970" s="26">
        <v>2695.5</v>
      </c>
      <c r="E4970" s="28">
        <v>1.6000000000000005E-3</v>
      </c>
      <c r="F4970" s="28">
        <v>2683.4564404871994</v>
      </c>
    </row>
    <row r="4971" spans="1:6">
      <c r="A4971" s="20">
        <v>0.53693287037037041</v>
      </c>
      <c r="B4971" s="21">
        <v>2694</v>
      </c>
      <c r="C4971" s="16">
        <v>1</v>
      </c>
      <c r="D4971" s="26">
        <v>2695.5</v>
      </c>
      <c r="E4971" s="28">
        <v>1.6000000000000005E-3</v>
      </c>
      <c r="F4971" s="28">
        <v>2683.4757101824198</v>
      </c>
    </row>
    <row r="4972" spans="1:6">
      <c r="A4972" s="20">
        <v>0.53694444444444445</v>
      </c>
      <c r="B4972" s="21">
        <v>2693.5</v>
      </c>
      <c r="C4972" s="16">
        <v>1</v>
      </c>
      <c r="D4972" s="26">
        <v>2695.5</v>
      </c>
      <c r="E4972" s="28">
        <v>1.6000000000000005E-3</v>
      </c>
      <c r="F4972" s="28">
        <v>2683.4949490461281</v>
      </c>
    </row>
    <row r="4973" spans="1:6">
      <c r="A4973" s="20">
        <v>0.53696759259259264</v>
      </c>
      <c r="B4973" s="21">
        <v>2693.5</v>
      </c>
      <c r="C4973" s="16">
        <v>1</v>
      </c>
      <c r="D4973" s="26">
        <v>2695.5</v>
      </c>
      <c r="E4973" s="28">
        <v>1.6000000000000005E-3</v>
      </c>
      <c r="F4973" s="28">
        <v>2683.5141571276545</v>
      </c>
    </row>
    <row r="4974" spans="1:6">
      <c r="A4974" s="20">
        <v>0.53699074074074071</v>
      </c>
      <c r="B4974" s="21">
        <v>2693.5</v>
      </c>
      <c r="C4974" s="16">
        <v>1</v>
      </c>
      <c r="D4974" s="26">
        <v>2695.5</v>
      </c>
      <c r="E4974" s="28">
        <v>1.6000000000000005E-3</v>
      </c>
      <c r="F4974" s="28">
        <v>2683.5333344762503</v>
      </c>
    </row>
    <row r="4975" spans="1:6">
      <c r="A4975" s="20">
        <v>0.53702546296296294</v>
      </c>
      <c r="B4975" s="21">
        <v>2693.5</v>
      </c>
      <c r="C4975" s="16">
        <v>1</v>
      </c>
      <c r="D4975" s="26">
        <v>2695.5</v>
      </c>
      <c r="E4975" s="28">
        <v>1.6000000000000005E-3</v>
      </c>
      <c r="F4975" s="28">
        <v>2683.5524811410883</v>
      </c>
    </row>
    <row r="4976" spans="1:6">
      <c r="A4976" s="20">
        <v>0.53704861111111113</v>
      </c>
      <c r="B4976" s="21">
        <v>2693.5</v>
      </c>
      <c r="C4976" s="16">
        <v>1</v>
      </c>
      <c r="D4976" s="26">
        <v>2695.5</v>
      </c>
      <c r="E4976" s="28">
        <v>1.6000000000000005E-3</v>
      </c>
      <c r="F4976" s="28">
        <v>2683.5715971712625</v>
      </c>
    </row>
    <row r="4977" spans="1:6">
      <c r="A4977" s="20">
        <v>0.53706018518518517</v>
      </c>
      <c r="B4977" s="21">
        <v>2693.5</v>
      </c>
      <c r="C4977" s="16">
        <v>1</v>
      </c>
      <c r="D4977" s="26">
        <v>2695.5</v>
      </c>
      <c r="E4977" s="28">
        <v>1.6000000000000005E-3</v>
      </c>
      <c r="F4977" s="28">
        <v>2683.5906826157884</v>
      </c>
    </row>
    <row r="4978" spans="1:6">
      <c r="A4978" s="20">
        <v>0.5370949074074074</v>
      </c>
      <c r="B4978" s="21">
        <v>2693.5</v>
      </c>
      <c r="C4978" s="16">
        <v>1</v>
      </c>
      <c r="D4978" s="26">
        <v>2695.5</v>
      </c>
      <c r="E4978" s="28">
        <v>1.6000000000000005E-3</v>
      </c>
      <c r="F4978" s="28">
        <v>2683.6097375236031</v>
      </c>
    </row>
    <row r="4979" spans="1:6">
      <c r="A4979" s="20">
        <v>0.53711805555555558</v>
      </c>
      <c r="B4979" s="21">
        <v>2694</v>
      </c>
      <c r="C4979" s="16">
        <v>1</v>
      </c>
      <c r="D4979" s="26">
        <v>2695.5</v>
      </c>
      <c r="E4979" s="28">
        <v>1.6000000000000005E-3</v>
      </c>
      <c r="F4979" s="28">
        <v>2683.6287619435652</v>
      </c>
    </row>
    <row r="4980" spans="1:6">
      <c r="A4980" s="20">
        <v>0.53714120370370366</v>
      </c>
      <c r="B4980" s="21">
        <v>2694</v>
      </c>
      <c r="C4980" s="16">
        <v>1</v>
      </c>
      <c r="D4980" s="26">
        <v>2695.5</v>
      </c>
      <c r="E4980" s="28">
        <v>1.6000000000000005E-3</v>
      </c>
      <c r="F4980" s="28">
        <v>2683.6477559244554</v>
      </c>
    </row>
    <row r="4981" spans="1:6">
      <c r="A4981" s="20">
        <v>0.53716435185185185</v>
      </c>
      <c r="B4981" s="21">
        <v>2694</v>
      </c>
      <c r="C4981" s="16">
        <v>1</v>
      </c>
      <c r="D4981" s="26">
        <v>2695.5</v>
      </c>
      <c r="E4981" s="28">
        <v>1.6000000000000005E-3</v>
      </c>
      <c r="F4981" s="28">
        <v>2683.6667195149762</v>
      </c>
    </row>
    <row r="4982" spans="1:6">
      <c r="A4982" s="20">
        <v>0.53719907407407408</v>
      </c>
      <c r="B4982" s="21">
        <v>2693.5</v>
      </c>
      <c r="C4982" s="16">
        <v>1</v>
      </c>
      <c r="D4982" s="26">
        <v>2695.5</v>
      </c>
      <c r="E4982" s="28">
        <v>1.6000000000000005E-3</v>
      </c>
      <c r="F4982" s="28">
        <v>2683.6856527637524</v>
      </c>
    </row>
    <row r="4983" spans="1:6">
      <c r="A4983" s="20">
        <v>0.53723379629629631</v>
      </c>
      <c r="B4983" s="21">
        <v>2693.5</v>
      </c>
      <c r="C4983" s="16">
        <v>1</v>
      </c>
      <c r="D4983" s="26">
        <v>2695.5</v>
      </c>
      <c r="E4983" s="28">
        <v>1.6000000000000005E-3</v>
      </c>
      <c r="F4983" s="28">
        <v>2683.7045557193305</v>
      </c>
    </row>
    <row r="4984" spans="1:6">
      <c r="A4984" s="20">
        <v>0.5372569444444445</v>
      </c>
      <c r="B4984" s="21">
        <v>2692.5</v>
      </c>
      <c r="C4984" s="16">
        <v>1</v>
      </c>
      <c r="D4984" s="26">
        <v>2695.5</v>
      </c>
      <c r="E4984" s="28">
        <v>1.6000000000000005E-3</v>
      </c>
      <c r="F4984" s="28">
        <v>2683.7234284301794</v>
      </c>
    </row>
    <row r="4985" spans="1:6">
      <c r="A4985" s="20">
        <v>0.53728009259259257</v>
      </c>
      <c r="B4985" s="21">
        <v>2692.5</v>
      </c>
      <c r="C4985" s="16">
        <v>1</v>
      </c>
      <c r="D4985" s="26">
        <v>2695.5</v>
      </c>
      <c r="E4985" s="28">
        <v>1.6000000000000005E-3</v>
      </c>
      <c r="F4985" s="28">
        <v>2683.742270944691</v>
      </c>
    </row>
    <row r="4986" spans="1:6">
      <c r="A4986" s="20">
        <v>0.53730324074074076</v>
      </c>
      <c r="B4986" s="21">
        <v>2692.5</v>
      </c>
      <c r="C4986" s="16">
        <v>1</v>
      </c>
      <c r="D4986" s="26">
        <v>2695.5</v>
      </c>
      <c r="E4986" s="28">
        <v>1.6000000000000005E-3</v>
      </c>
      <c r="F4986" s="28">
        <v>2683.7610833111794</v>
      </c>
    </row>
    <row r="4987" spans="1:6">
      <c r="A4987" s="20">
        <v>0.5373148148148148</v>
      </c>
      <c r="B4987" s="21">
        <v>2692.5</v>
      </c>
      <c r="C4987" s="16">
        <v>1</v>
      </c>
      <c r="D4987" s="26">
        <v>2695.5</v>
      </c>
      <c r="E4987" s="28">
        <v>1.6000000000000005E-3</v>
      </c>
      <c r="F4987" s="28">
        <v>2683.7798655778815</v>
      </c>
    </row>
    <row r="4988" spans="1:6">
      <c r="A4988" s="20">
        <v>0.53734953703703703</v>
      </c>
      <c r="B4988" s="21">
        <v>2693</v>
      </c>
      <c r="C4988" s="16">
        <v>1</v>
      </c>
      <c r="D4988" s="26">
        <v>2695.5</v>
      </c>
      <c r="E4988" s="28">
        <v>1.6000000000000005E-3</v>
      </c>
      <c r="F4988" s="28">
        <v>2683.798617792957</v>
      </c>
    </row>
    <row r="4989" spans="1:6">
      <c r="A4989" s="20">
        <v>0.53736111111111107</v>
      </c>
      <c r="B4989" s="21">
        <v>2692.5</v>
      </c>
      <c r="C4989" s="16">
        <v>1</v>
      </c>
      <c r="D4989" s="26">
        <v>2695.5</v>
      </c>
      <c r="E4989" s="28">
        <v>1.6000000000000005E-3</v>
      </c>
      <c r="F4989" s="28">
        <v>2683.8173400044884</v>
      </c>
    </row>
    <row r="4990" spans="1:6">
      <c r="A4990" s="20">
        <v>0.53739583333333329</v>
      </c>
      <c r="B4990" s="21">
        <v>2692</v>
      </c>
      <c r="C4990" s="16">
        <v>1</v>
      </c>
      <c r="D4990" s="26">
        <v>2695.5</v>
      </c>
      <c r="E4990" s="28">
        <v>1.6000000000000005E-3</v>
      </c>
      <c r="F4990" s="28">
        <v>2683.8360322604813</v>
      </c>
    </row>
    <row r="4991" spans="1:6">
      <c r="A4991" s="20">
        <v>0.53741898148148148</v>
      </c>
      <c r="B4991" s="21">
        <v>2692</v>
      </c>
      <c r="C4991" s="16">
        <v>1</v>
      </c>
      <c r="D4991" s="26">
        <v>2695.5</v>
      </c>
      <c r="E4991" s="28">
        <v>1.6000000000000005E-3</v>
      </c>
      <c r="F4991" s="28">
        <v>2683.8546946088645</v>
      </c>
    </row>
    <row r="4992" spans="1:6">
      <c r="A4992" s="20">
        <v>0.53744212962962967</v>
      </c>
      <c r="B4992" s="21">
        <v>2692</v>
      </c>
      <c r="C4992" s="16">
        <v>1</v>
      </c>
      <c r="D4992" s="26">
        <v>2695.5</v>
      </c>
      <c r="E4992" s="28">
        <v>1.6000000000000005E-3</v>
      </c>
      <c r="F4992" s="28">
        <v>2683.8733270974903</v>
      </c>
    </row>
    <row r="4993" spans="1:6">
      <c r="A4993" s="20">
        <v>0.53746527777777775</v>
      </c>
      <c r="B4993" s="21">
        <v>2691.5</v>
      </c>
      <c r="C4993" s="16">
        <v>1</v>
      </c>
      <c r="D4993" s="26">
        <v>2695.5</v>
      </c>
      <c r="E4993" s="28">
        <v>1.6000000000000005E-3</v>
      </c>
      <c r="F4993" s="28">
        <v>2683.8919297741345</v>
      </c>
    </row>
    <row r="4994" spans="1:6">
      <c r="A4994" s="20">
        <v>0.53748842592592594</v>
      </c>
      <c r="B4994" s="21">
        <v>2692</v>
      </c>
      <c r="C4994" s="16">
        <v>1</v>
      </c>
      <c r="D4994" s="26">
        <v>2695.5</v>
      </c>
      <c r="E4994" s="28">
        <v>1.6000000000000005E-3</v>
      </c>
      <c r="F4994" s="28">
        <v>2683.9105026864959</v>
      </c>
    </row>
    <row r="4995" spans="1:6">
      <c r="A4995" s="20">
        <v>0.53751157407407413</v>
      </c>
      <c r="B4995" s="21">
        <v>2692</v>
      </c>
      <c r="C4995" s="16">
        <v>1</v>
      </c>
      <c r="D4995" s="26">
        <v>2695.5</v>
      </c>
      <c r="E4995" s="28">
        <v>1.6000000000000005E-3</v>
      </c>
      <c r="F4995" s="28">
        <v>2683.9290458821974</v>
      </c>
    </row>
    <row r="4996" spans="1:6">
      <c r="A4996" s="20">
        <v>0.53753472222222221</v>
      </c>
      <c r="B4996" s="21">
        <v>2691.5</v>
      </c>
      <c r="C4996" s="16">
        <v>1</v>
      </c>
      <c r="D4996" s="26">
        <v>2695.5</v>
      </c>
      <c r="E4996" s="28">
        <v>1.6000000000000005E-3</v>
      </c>
      <c r="F4996" s="28">
        <v>2683.9475594087858</v>
      </c>
    </row>
    <row r="4997" spans="1:6">
      <c r="A4997" s="20">
        <v>0.53755787037037039</v>
      </c>
      <c r="B4997" s="21">
        <v>2691.5</v>
      </c>
      <c r="C4997" s="16">
        <v>1</v>
      </c>
      <c r="D4997" s="26">
        <v>2695.5</v>
      </c>
      <c r="E4997" s="28">
        <v>1.6000000000000005E-3</v>
      </c>
      <c r="F4997" s="28">
        <v>2683.9660433137319</v>
      </c>
    </row>
    <row r="4998" spans="1:6">
      <c r="A4998" s="20">
        <v>0.53758101851851847</v>
      </c>
      <c r="B4998" s="21">
        <v>2692</v>
      </c>
      <c r="C4998" s="16">
        <v>1</v>
      </c>
      <c r="D4998" s="26">
        <v>2695.5</v>
      </c>
      <c r="E4998" s="28">
        <v>1.6000000000000005E-3</v>
      </c>
      <c r="F4998" s="28">
        <v>2683.9844976444301</v>
      </c>
    </row>
    <row r="4999" spans="1:6">
      <c r="A4999" s="20">
        <v>0.53760416666666666</v>
      </c>
      <c r="B4999" s="21">
        <v>2692.5</v>
      </c>
      <c r="C4999" s="16">
        <v>1</v>
      </c>
      <c r="D4999" s="26">
        <v>2695.5</v>
      </c>
      <c r="E4999" s="28">
        <v>1.6000000000000005E-3</v>
      </c>
      <c r="F4999" s="28">
        <v>2684.0029224481991</v>
      </c>
    </row>
    <row r="5000" spans="1:6">
      <c r="A5000" s="20">
        <v>0.53763888888888889</v>
      </c>
      <c r="B5000" s="21">
        <v>2692</v>
      </c>
      <c r="C5000" s="16">
        <v>1</v>
      </c>
      <c r="D5000" s="26">
        <v>2695.5</v>
      </c>
      <c r="E5000" s="28">
        <v>1.6000000000000005E-3</v>
      </c>
      <c r="F5000" s="28">
        <v>2684.0213177722821</v>
      </c>
    </row>
    <row r="5001" spans="1:6">
      <c r="A5001" s="20">
        <v>0.53767361111111112</v>
      </c>
      <c r="B5001" s="21">
        <v>2692.5</v>
      </c>
      <c r="C5001" s="16">
        <v>1</v>
      </c>
      <c r="D5001" s="26">
        <v>2695.5</v>
      </c>
      <c r="E5001" s="28">
        <v>1.6000000000000005E-3</v>
      </c>
      <c r="F5001" s="28">
        <v>2684.0396836638465</v>
      </c>
    </row>
    <row r="5002" spans="1:6">
      <c r="A5002" s="20">
        <v>0.5376967592592593</v>
      </c>
      <c r="B5002" s="21">
        <v>2692.5</v>
      </c>
      <c r="C5002" s="16">
        <v>1</v>
      </c>
      <c r="D5002" s="26">
        <v>2695.5</v>
      </c>
      <c r="E5002" s="28">
        <v>1.6000000000000005E-3</v>
      </c>
      <c r="F5002" s="28">
        <v>2684.0580201699845</v>
      </c>
    </row>
    <row r="5003" spans="1:6">
      <c r="A5003" s="20">
        <v>0.53771990740740738</v>
      </c>
      <c r="B5003" s="21">
        <v>2691.5</v>
      </c>
      <c r="C5003" s="16">
        <v>1</v>
      </c>
      <c r="D5003" s="26">
        <v>2695.5</v>
      </c>
      <c r="E5003" s="28">
        <v>1.6000000000000005E-3</v>
      </c>
      <c r="F5003" s="28">
        <v>2684.0763273377124</v>
      </c>
    </row>
    <row r="5004" spans="1:6">
      <c r="A5004" s="20">
        <v>0.53773148148148153</v>
      </c>
      <c r="B5004" s="21">
        <v>2692.5</v>
      </c>
      <c r="C5004" s="16">
        <v>1</v>
      </c>
      <c r="D5004" s="26">
        <v>2695.5</v>
      </c>
      <c r="E5004" s="28">
        <v>1.6000000000000005E-3</v>
      </c>
      <c r="F5004" s="28">
        <v>2684.094605213972</v>
      </c>
    </row>
    <row r="5005" spans="1:6">
      <c r="A5005" s="20">
        <v>0.53776620370370365</v>
      </c>
      <c r="B5005" s="21">
        <v>2692.5</v>
      </c>
      <c r="C5005" s="16">
        <v>1</v>
      </c>
      <c r="D5005" s="26">
        <v>2695.5</v>
      </c>
      <c r="E5005" s="28">
        <v>1.6000000000000005E-3</v>
      </c>
      <c r="F5005" s="28">
        <v>2684.1128538456296</v>
      </c>
    </row>
    <row r="5006" spans="1:6">
      <c r="A5006" s="20">
        <v>0.53778935185185184</v>
      </c>
      <c r="B5006" s="21">
        <v>2692</v>
      </c>
      <c r="C5006" s="16">
        <v>1</v>
      </c>
      <c r="D5006" s="26">
        <v>2695.5</v>
      </c>
      <c r="E5006" s="28">
        <v>1.6000000000000005E-3</v>
      </c>
      <c r="F5006" s="28">
        <v>2684.1310732794768</v>
      </c>
    </row>
    <row r="5007" spans="1:6">
      <c r="A5007" s="20">
        <v>0.53781250000000003</v>
      </c>
      <c r="B5007" s="21">
        <v>2692.5</v>
      </c>
      <c r="C5007" s="16">
        <v>1</v>
      </c>
      <c r="D5007" s="26">
        <v>2695.5</v>
      </c>
      <c r="E5007" s="28">
        <v>1.6000000000000005E-3</v>
      </c>
      <c r="F5007" s="28">
        <v>2684.1492635622299</v>
      </c>
    </row>
    <row r="5008" spans="1:6">
      <c r="A5008" s="20">
        <v>0.5378356481481481</v>
      </c>
      <c r="B5008" s="21">
        <v>2692</v>
      </c>
      <c r="C5008" s="16">
        <v>1</v>
      </c>
      <c r="D5008" s="26">
        <v>2695.5</v>
      </c>
      <c r="E5008" s="28">
        <v>1.6000000000000005E-3</v>
      </c>
      <c r="F5008" s="28">
        <v>2684.1674247405304</v>
      </c>
    </row>
    <row r="5009" spans="1:6">
      <c r="A5009" s="20">
        <v>0.53784722222222225</v>
      </c>
      <c r="B5009" s="21">
        <v>2692</v>
      </c>
      <c r="C5009" s="16">
        <v>1</v>
      </c>
      <c r="D5009" s="26">
        <v>2695.5</v>
      </c>
      <c r="E5009" s="28">
        <v>1.6000000000000005E-3</v>
      </c>
      <c r="F5009" s="28">
        <v>2684.1855568609453</v>
      </c>
    </row>
    <row r="5010" spans="1:6">
      <c r="A5010" s="20">
        <v>0.53788194444444448</v>
      </c>
      <c r="B5010" s="21">
        <v>2693.5</v>
      </c>
      <c r="C5010" s="16">
        <v>1</v>
      </c>
      <c r="D5010" s="26">
        <v>2695.5</v>
      </c>
      <c r="E5010" s="28">
        <v>1.6000000000000005E-3</v>
      </c>
      <c r="F5010" s="28">
        <v>2684.2036599699677</v>
      </c>
    </row>
    <row r="5011" spans="1:6">
      <c r="A5011" s="20">
        <v>0.53790509259259256</v>
      </c>
      <c r="B5011" s="21">
        <v>2693.5</v>
      </c>
      <c r="C5011" s="16">
        <v>1</v>
      </c>
      <c r="D5011" s="26">
        <v>2695.5</v>
      </c>
      <c r="E5011" s="28">
        <v>1.6000000000000005E-3</v>
      </c>
      <c r="F5011" s="28">
        <v>2684.2217341140158</v>
      </c>
    </row>
    <row r="5012" spans="1:6">
      <c r="A5012" s="20">
        <v>0.53792824074074075</v>
      </c>
      <c r="B5012" s="21">
        <v>2694</v>
      </c>
      <c r="C5012" s="16">
        <v>1</v>
      </c>
      <c r="D5012" s="26">
        <v>2695.5</v>
      </c>
      <c r="E5012" s="28">
        <v>1.6000000000000005E-3</v>
      </c>
      <c r="F5012" s="28">
        <v>2684.2397793394334</v>
      </c>
    </row>
    <row r="5013" spans="1:6">
      <c r="A5013" s="20">
        <v>0.53795138888888894</v>
      </c>
      <c r="B5013" s="21">
        <v>2694</v>
      </c>
      <c r="C5013" s="16">
        <v>1</v>
      </c>
      <c r="D5013" s="26">
        <v>2695.5</v>
      </c>
      <c r="E5013" s="28">
        <v>1.6000000000000005E-3</v>
      </c>
      <c r="F5013" s="28">
        <v>2684.2577956924902</v>
      </c>
    </row>
    <row r="5014" spans="1:6">
      <c r="A5014" s="20">
        <v>0.53797453703703701</v>
      </c>
      <c r="B5014" s="21">
        <v>2694</v>
      </c>
      <c r="C5014" s="16">
        <v>1</v>
      </c>
      <c r="D5014" s="26">
        <v>2695.5</v>
      </c>
      <c r="E5014" s="28">
        <v>1.6000000000000005E-3</v>
      </c>
      <c r="F5014" s="28">
        <v>2684.275783219382</v>
      </c>
    </row>
    <row r="5015" spans="1:6">
      <c r="A5015" s="20">
        <v>0.5379976851851852</v>
      </c>
      <c r="B5015" s="21">
        <v>2694</v>
      </c>
      <c r="C5015" s="16">
        <v>1</v>
      </c>
      <c r="D5015" s="26">
        <v>2695.5</v>
      </c>
      <c r="E5015" s="28">
        <v>1.6000000000000005E-3</v>
      </c>
      <c r="F5015" s="28">
        <v>2684.2937419662308</v>
      </c>
    </row>
    <row r="5016" spans="1:6">
      <c r="A5016" s="20">
        <v>0.53802083333333328</v>
      </c>
      <c r="B5016" s="21">
        <v>2694</v>
      </c>
      <c r="C5016" s="16">
        <v>1</v>
      </c>
      <c r="D5016" s="26">
        <v>2695.5</v>
      </c>
      <c r="E5016" s="28">
        <v>1.6000000000000005E-3</v>
      </c>
      <c r="F5016" s="28">
        <v>2684.3116719790846</v>
      </c>
    </row>
    <row r="5017" spans="1:6">
      <c r="A5017" s="20">
        <v>0.53804398148148147</v>
      </c>
      <c r="B5017" s="21">
        <v>2694</v>
      </c>
      <c r="C5017" s="16">
        <v>1</v>
      </c>
      <c r="D5017" s="26">
        <v>2695.5</v>
      </c>
      <c r="E5017" s="28">
        <v>1.6000000000000005E-3</v>
      </c>
      <c r="F5017" s="28">
        <v>2684.3295733039181</v>
      </c>
    </row>
    <row r="5018" spans="1:6">
      <c r="A5018" s="20">
        <v>0.5380787037037037</v>
      </c>
      <c r="B5018" s="21">
        <v>2694</v>
      </c>
      <c r="C5018" s="16">
        <v>1</v>
      </c>
      <c r="D5018" s="26">
        <v>2695.5</v>
      </c>
      <c r="E5018" s="28">
        <v>1.6000000000000005E-3</v>
      </c>
      <c r="F5018" s="28">
        <v>2684.347445986632</v>
      </c>
    </row>
    <row r="5019" spans="1:6">
      <c r="A5019" s="20">
        <v>0.53809027777777774</v>
      </c>
      <c r="B5019" s="21">
        <v>2694</v>
      </c>
      <c r="C5019" s="16">
        <v>1</v>
      </c>
      <c r="D5019" s="26">
        <v>2695.5</v>
      </c>
      <c r="E5019" s="28">
        <v>1.6000000000000005E-3</v>
      </c>
      <c r="F5019" s="28">
        <v>2684.3652900730535</v>
      </c>
    </row>
    <row r="5020" spans="1:6">
      <c r="A5020" s="20">
        <v>0.53811342592592593</v>
      </c>
      <c r="B5020" s="21">
        <v>2694</v>
      </c>
      <c r="C5020" s="16">
        <v>1</v>
      </c>
      <c r="D5020" s="26">
        <v>2695.5</v>
      </c>
      <c r="E5020" s="28">
        <v>1.6000000000000005E-3</v>
      </c>
      <c r="F5020" s="28">
        <v>2684.3831056089366</v>
      </c>
    </row>
    <row r="5021" spans="1:6">
      <c r="A5021" s="20">
        <v>0.53815972222222219</v>
      </c>
      <c r="B5021" s="21">
        <v>2693.5</v>
      </c>
      <c r="C5021" s="16">
        <v>1</v>
      </c>
      <c r="D5021" s="26">
        <v>2695.5</v>
      </c>
      <c r="E5021" s="28">
        <v>1.6000000000000005E-3</v>
      </c>
      <c r="F5021" s="28">
        <v>2684.4008926399624</v>
      </c>
    </row>
    <row r="5022" spans="1:6">
      <c r="A5022" s="20">
        <v>0.53818287037037038</v>
      </c>
      <c r="B5022" s="21">
        <v>2693.5</v>
      </c>
      <c r="C5022" s="16">
        <v>1</v>
      </c>
      <c r="D5022" s="26">
        <v>2695.5</v>
      </c>
      <c r="E5022" s="28">
        <v>1.6000000000000005E-3</v>
      </c>
      <c r="F5022" s="28">
        <v>2684.4186512117385</v>
      </c>
    </row>
    <row r="5023" spans="1:6">
      <c r="A5023" s="20">
        <v>0.53820601851851857</v>
      </c>
      <c r="B5023" s="21">
        <v>2693</v>
      </c>
      <c r="C5023" s="16">
        <v>1</v>
      </c>
      <c r="D5023" s="26">
        <v>2695.5</v>
      </c>
      <c r="E5023" s="28">
        <v>1.6000000000000005E-3</v>
      </c>
      <c r="F5023" s="28">
        <v>2684.4363813697996</v>
      </c>
    </row>
    <row r="5024" spans="1:6">
      <c r="A5024" s="20">
        <v>0.53822916666666665</v>
      </c>
      <c r="B5024" s="21">
        <v>2693</v>
      </c>
      <c r="C5024" s="16">
        <v>1</v>
      </c>
      <c r="D5024" s="26">
        <v>2695.5</v>
      </c>
      <c r="E5024" s="28">
        <v>1.6000000000000005E-3</v>
      </c>
      <c r="F5024" s="28">
        <v>2684.4540831596078</v>
      </c>
    </row>
    <row r="5025" spans="1:6">
      <c r="A5025" s="20">
        <v>0.53824074074074069</v>
      </c>
      <c r="B5025" s="21">
        <v>2693</v>
      </c>
      <c r="C5025" s="16">
        <v>1</v>
      </c>
      <c r="D5025" s="26">
        <v>2695.5</v>
      </c>
      <c r="E5025" s="28">
        <v>1.6000000000000005E-3</v>
      </c>
      <c r="F5025" s="28">
        <v>2684.4717566265522</v>
      </c>
    </row>
    <row r="5026" spans="1:6">
      <c r="A5026" s="20">
        <v>0.53827546296296291</v>
      </c>
      <c r="B5026" s="21">
        <v>2692</v>
      </c>
      <c r="C5026" s="16">
        <v>1</v>
      </c>
      <c r="D5026" s="26">
        <v>2695.5</v>
      </c>
      <c r="E5026" s="28">
        <v>1.6000000000000005E-3</v>
      </c>
      <c r="F5026" s="28">
        <v>2684.4894018159498</v>
      </c>
    </row>
    <row r="5027" spans="1:6">
      <c r="A5027" s="20">
        <v>0.5382986111111111</v>
      </c>
      <c r="B5027" s="21">
        <v>2692</v>
      </c>
      <c r="C5027" s="16">
        <v>1</v>
      </c>
      <c r="D5027" s="26">
        <v>2695.5</v>
      </c>
      <c r="E5027" s="28">
        <v>1.6000000000000005E-3</v>
      </c>
      <c r="F5027" s="28">
        <v>2684.5070187730444</v>
      </c>
    </row>
    <row r="5028" spans="1:6">
      <c r="A5028" s="20">
        <v>0.53832175925925929</v>
      </c>
      <c r="B5028" s="21">
        <v>2692</v>
      </c>
      <c r="C5028" s="16">
        <v>1</v>
      </c>
      <c r="D5028" s="26">
        <v>2695.5</v>
      </c>
      <c r="E5028" s="28">
        <v>1.6000000000000005E-3</v>
      </c>
      <c r="F5028" s="28">
        <v>2684.5246075430073</v>
      </c>
    </row>
    <row r="5029" spans="1:6">
      <c r="A5029" s="20">
        <v>0.53834490740740737</v>
      </c>
      <c r="B5029" s="21">
        <v>2692.5</v>
      </c>
      <c r="C5029" s="16">
        <v>1</v>
      </c>
      <c r="D5029" s="26">
        <v>2695.5</v>
      </c>
      <c r="E5029" s="28">
        <v>1.6000000000000005E-3</v>
      </c>
      <c r="F5029" s="28">
        <v>2684.5421681709386</v>
      </c>
    </row>
    <row r="5030" spans="1:6">
      <c r="A5030" s="20">
        <v>0.53836805555555556</v>
      </c>
      <c r="B5030" s="21">
        <v>2692.5</v>
      </c>
      <c r="C5030" s="16">
        <v>1</v>
      </c>
      <c r="D5030" s="26">
        <v>2695.5</v>
      </c>
      <c r="E5030" s="28">
        <v>1.6000000000000005E-3</v>
      </c>
      <c r="F5030" s="28">
        <v>2684.559700701865</v>
      </c>
    </row>
    <row r="5031" spans="1:6">
      <c r="A5031" s="20">
        <v>0.53839120370370375</v>
      </c>
      <c r="B5031" s="21">
        <v>2692</v>
      </c>
      <c r="C5031" s="16">
        <v>1</v>
      </c>
      <c r="D5031" s="26">
        <v>2695.5</v>
      </c>
      <c r="E5031" s="28">
        <v>1.6000000000000005E-3</v>
      </c>
      <c r="F5031" s="28">
        <v>2684.5772051807421</v>
      </c>
    </row>
    <row r="5032" spans="1:6">
      <c r="A5032" s="20">
        <v>0.53841435185185182</v>
      </c>
      <c r="B5032" s="21">
        <v>2692</v>
      </c>
      <c r="C5032" s="16">
        <v>1</v>
      </c>
      <c r="D5032" s="26">
        <v>2695.5</v>
      </c>
      <c r="E5032" s="28">
        <v>1.6000000000000005E-3</v>
      </c>
      <c r="F5032" s="28">
        <v>2684.5946816524529</v>
      </c>
    </row>
    <row r="5033" spans="1:6">
      <c r="A5033" s="20">
        <v>0.53843750000000001</v>
      </c>
      <c r="B5033" s="21">
        <v>2692.5</v>
      </c>
      <c r="C5033" s="16">
        <v>1</v>
      </c>
      <c r="D5033" s="26">
        <v>2695.5</v>
      </c>
      <c r="E5033" s="28">
        <v>1.6000000000000005E-3</v>
      </c>
      <c r="F5033" s="28">
        <v>2684.6121301618091</v>
      </c>
    </row>
    <row r="5034" spans="1:6">
      <c r="A5034" s="20">
        <v>0.5384606481481482</v>
      </c>
      <c r="B5034" s="21">
        <v>2692.5</v>
      </c>
      <c r="C5034" s="16">
        <v>1</v>
      </c>
      <c r="D5034" s="26">
        <v>2695.5</v>
      </c>
      <c r="E5034" s="28">
        <v>1.6000000000000005E-3</v>
      </c>
      <c r="F5034" s="28">
        <v>2684.6295507535501</v>
      </c>
    </row>
    <row r="5035" spans="1:6">
      <c r="A5035" s="20">
        <v>0.53848379629629628</v>
      </c>
      <c r="B5035" s="21">
        <v>2693</v>
      </c>
      <c r="C5035" s="16">
        <v>1</v>
      </c>
      <c r="D5035" s="26">
        <v>2695.5</v>
      </c>
      <c r="E5035" s="28">
        <v>1.6000000000000005E-3</v>
      </c>
      <c r="F5035" s="28">
        <v>2684.6469434723444</v>
      </c>
    </row>
    <row r="5036" spans="1:6">
      <c r="A5036" s="20">
        <v>0.53849537037037032</v>
      </c>
      <c r="B5036" s="21">
        <v>2692.5</v>
      </c>
      <c r="C5036" s="16">
        <v>1</v>
      </c>
      <c r="D5036" s="26">
        <v>2695.5</v>
      </c>
      <c r="E5036" s="28">
        <v>1.6000000000000005E-3</v>
      </c>
      <c r="F5036" s="28">
        <v>2684.6643083627887</v>
      </c>
    </row>
    <row r="5037" spans="1:6">
      <c r="A5037" s="20">
        <v>0.53853009259259255</v>
      </c>
      <c r="B5037" s="21">
        <v>2693</v>
      </c>
      <c r="C5037" s="16">
        <v>1</v>
      </c>
      <c r="D5037" s="26">
        <v>2695.5</v>
      </c>
      <c r="E5037" s="28">
        <v>1.6000000000000005E-3</v>
      </c>
      <c r="F5037" s="28">
        <v>2684.6816454694081</v>
      </c>
    </row>
    <row r="5038" spans="1:6">
      <c r="A5038" s="20">
        <v>0.5385416666666667</v>
      </c>
      <c r="B5038" s="21">
        <v>2693.5</v>
      </c>
      <c r="C5038" s="16">
        <v>1</v>
      </c>
      <c r="D5038" s="26">
        <v>2695.5</v>
      </c>
      <c r="E5038" s="28">
        <v>1.6000000000000005E-3</v>
      </c>
      <c r="F5038" s="28">
        <v>2684.6989548366569</v>
      </c>
    </row>
    <row r="5039" spans="1:6">
      <c r="A5039" s="20">
        <v>0.53857638888888892</v>
      </c>
      <c r="B5039" s="21">
        <v>2693</v>
      </c>
      <c r="C5039" s="16">
        <v>1</v>
      </c>
      <c r="D5039" s="26">
        <v>2695.5</v>
      </c>
      <c r="E5039" s="28">
        <v>1.6000000000000005E-3</v>
      </c>
      <c r="F5039" s="28">
        <v>2684.7162365089184</v>
      </c>
    </row>
    <row r="5040" spans="1:6">
      <c r="A5040" s="20">
        <v>0.538599537037037</v>
      </c>
      <c r="B5040" s="21">
        <v>2693.5</v>
      </c>
      <c r="C5040" s="16">
        <v>1</v>
      </c>
      <c r="D5040" s="26">
        <v>2695.5</v>
      </c>
      <c r="E5040" s="28">
        <v>1.6000000000000005E-3</v>
      </c>
      <c r="F5040" s="28">
        <v>2684.7334905305042</v>
      </c>
    </row>
    <row r="5041" spans="1:6">
      <c r="A5041" s="20">
        <v>0.53862268518518519</v>
      </c>
      <c r="B5041" s="21">
        <v>2693</v>
      </c>
      <c r="C5041" s="16">
        <v>1</v>
      </c>
      <c r="D5041" s="26">
        <v>2695.5</v>
      </c>
      <c r="E5041" s="28">
        <v>1.6000000000000005E-3</v>
      </c>
      <c r="F5041" s="28">
        <v>2684.7507169456553</v>
      </c>
    </row>
    <row r="5042" spans="1:6">
      <c r="A5042" s="20">
        <v>0.53864583333333338</v>
      </c>
      <c r="B5042" s="21">
        <v>2693.5</v>
      </c>
      <c r="C5042" s="16">
        <v>1</v>
      </c>
      <c r="D5042" s="26">
        <v>2695.5</v>
      </c>
      <c r="E5042" s="28">
        <v>1.6000000000000005E-3</v>
      </c>
      <c r="F5042" s="28">
        <v>2684.7679157985422</v>
      </c>
    </row>
    <row r="5043" spans="1:6">
      <c r="A5043" s="20">
        <v>0.53866898148148146</v>
      </c>
      <c r="B5043" s="21">
        <v>2693</v>
      </c>
      <c r="C5043" s="16">
        <v>1</v>
      </c>
      <c r="D5043" s="26">
        <v>2695.5</v>
      </c>
      <c r="E5043" s="28">
        <v>1.6000000000000005E-3</v>
      </c>
      <c r="F5043" s="28">
        <v>2684.7850871332644</v>
      </c>
    </row>
    <row r="5044" spans="1:6">
      <c r="A5044" s="20">
        <v>0.53869212962962965</v>
      </c>
      <c r="B5044" s="21">
        <v>2693</v>
      </c>
      <c r="C5044" s="16">
        <v>1</v>
      </c>
      <c r="D5044" s="26">
        <v>2695.5</v>
      </c>
      <c r="E5044" s="28">
        <v>1.6000000000000005E-3</v>
      </c>
      <c r="F5044" s="28">
        <v>2684.802230993851</v>
      </c>
    </row>
    <row r="5045" spans="1:6">
      <c r="A5045" s="20">
        <v>0.53871527777777772</v>
      </c>
      <c r="B5045" s="21">
        <v>2693</v>
      </c>
      <c r="C5045" s="16">
        <v>1</v>
      </c>
      <c r="D5045" s="26">
        <v>2695.5</v>
      </c>
      <c r="E5045" s="28">
        <v>1.6000000000000005E-3</v>
      </c>
      <c r="F5045" s="28">
        <v>2684.8193474242607</v>
      </c>
    </row>
    <row r="5046" spans="1:6">
      <c r="A5046" s="20">
        <v>0.53873842592592591</v>
      </c>
      <c r="B5046" s="21">
        <v>2693</v>
      </c>
      <c r="C5046" s="16">
        <v>1</v>
      </c>
      <c r="D5046" s="26">
        <v>2695.5</v>
      </c>
      <c r="E5046" s="28">
        <v>1.6000000000000005E-3</v>
      </c>
      <c r="F5046" s="28">
        <v>2684.8364364683821</v>
      </c>
    </row>
    <row r="5047" spans="1:6">
      <c r="A5047" s="20">
        <v>0.5387615740740741</v>
      </c>
      <c r="B5047" s="21">
        <v>2693</v>
      </c>
      <c r="C5047" s="16">
        <v>1</v>
      </c>
      <c r="D5047" s="26">
        <v>2695.5</v>
      </c>
      <c r="E5047" s="28">
        <v>1.6000000000000005E-3</v>
      </c>
      <c r="F5047" s="28">
        <v>2684.8534981700327</v>
      </c>
    </row>
    <row r="5048" spans="1:6">
      <c r="A5048" s="20">
        <v>0.53878472222222218</v>
      </c>
      <c r="B5048" s="21">
        <v>2692.5</v>
      </c>
      <c r="C5048" s="16">
        <v>1</v>
      </c>
      <c r="D5048" s="26">
        <v>2695.5</v>
      </c>
      <c r="E5048" s="28">
        <v>1.6000000000000005E-3</v>
      </c>
      <c r="F5048" s="28">
        <v>2684.8705325729607</v>
      </c>
    </row>
    <row r="5049" spans="1:6">
      <c r="A5049" s="20">
        <v>0.53881944444444441</v>
      </c>
      <c r="B5049" s="21">
        <v>2693</v>
      </c>
      <c r="C5049" s="16">
        <v>1</v>
      </c>
      <c r="D5049" s="26">
        <v>2695.5</v>
      </c>
      <c r="E5049" s="28">
        <v>1.6000000000000005E-3</v>
      </c>
      <c r="F5049" s="28">
        <v>2684.887539720844</v>
      </c>
    </row>
    <row r="5050" spans="1:6">
      <c r="A5050" s="20">
        <v>0.5388425925925926</v>
      </c>
      <c r="B5050" s="21">
        <v>2693.5</v>
      </c>
      <c r="C5050" s="16">
        <v>1</v>
      </c>
      <c r="D5050" s="26">
        <v>2695.5</v>
      </c>
      <c r="E5050" s="28">
        <v>1.6000000000000005E-3</v>
      </c>
      <c r="F5050" s="28">
        <v>2684.9045196572906</v>
      </c>
    </row>
    <row r="5051" spans="1:6">
      <c r="A5051" s="20">
        <v>0.53885416666666663</v>
      </c>
      <c r="B5051" s="21">
        <v>2693</v>
      </c>
      <c r="C5051" s="16">
        <v>1</v>
      </c>
      <c r="D5051" s="26">
        <v>2695.5</v>
      </c>
      <c r="E5051" s="28">
        <v>1.6000000000000005E-3</v>
      </c>
      <c r="F5051" s="28">
        <v>2684.9214724258391</v>
      </c>
    </row>
    <row r="5052" spans="1:6">
      <c r="A5052" s="20">
        <v>0.53887731481481482</v>
      </c>
      <c r="B5052" s="21">
        <v>2693</v>
      </c>
      <c r="C5052" s="16">
        <v>1</v>
      </c>
      <c r="D5052" s="26">
        <v>2695.5</v>
      </c>
      <c r="E5052" s="28">
        <v>1.6000000000000005E-3</v>
      </c>
      <c r="F5052" s="28">
        <v>2684.9383980699577</v>
      </c>
    </row>
    <row r="5053" spans="1:6">
      <c r="A5053" s="20">
        <v>0.53888888888888886</v>
      </c>
      <c r="B5053" s="21">
        <v>2692.5</v>
      </c>
      <c r="C5053" s="16">
        <v>1</v>
      </c>
      <c r="D5053" s="26">
        <v>2695.5</v>
      </c>
      <c r="E5053" s="28">
        <v>1.6000000000000005E-3</v>
      </c>
      <c r="F5053" s="28">
        <v>2684.9552966330457</v>
      </c>
    </row>
    <row r="5054" spans="1:6">
      <c r="A5054" s="20">
        <v>0.53894675925925928</v>
      </c>
      <c r="B5054" s="21">
        <v>2692.5</v>
      </c>
      <c r="C5054" s="16">
        <v>1</v>
      </c>
      <c r="D5054" s="26">
        <v>2695.5</v>
      </c>
      <c r="E5054" s="28">
        <v>1.6000000000000005E-3</v>
      </c>
      <c r="F5054" s="28">
        <v>2684.9721681584329</v>
      </c>
    </row>
    <row r="5055" spans="1:6">
      <c r="A5055" s="20">
        <v>0.53896990740740736</v>
      </c>
      <c r="B5055" s="21">
        <v>2692</v>
      </c>
      <c r="C5055" s="16">
        <v>1</v>
      </c>
      <c r="D5055" s="26">
        <v>2695.5</v>
      </c>
      <c r="E5055" s="28">
        <v>1.6000000000000005E-3</v>
      </c>
      <c r="F5055" s="28">
        <v>2684.9890126893793</v>
      </c>
    </row>
    <row r="5056" spans="1:6">
      <c r="A5056" s="20">
        <v>0.53899305555555554</v>
      </c>
      <c r="B5056" s="21">
        <v>2692.5</v>
      </c>
      <c r="C5056" s="16">
        <v>1</v>
      </c>
      <c r="D5056" s="26">
        <v>2695.5</v>
      </c>
      <c r="E5056" s="28">
        <v>1.6000000000000005E-3</v>
      </c>
      <c r="F5056" s="28">
        <v>2685.0058302690763</v>
      </c>
    </row>
    <row r="5057" spans="1:6">
      <c r="A5057" s="20">
        <v>0.53901620370370373</v>
      </c>
      <c r="B5057" s="21">
        <v>2692</v>
      </c>
      <c r="C5057" s="16">
        <v>1</v>
      </c>
      <c r="D5057" s="26">
        <v>2695.5</v>
      </c>
      <c r="E5057" s="28">
        <v>1.6000000000000005E-3</v>
      </c>
      <c r="F5057" s="28">
        <v>2685.022620940646</v>
      </c>
    </row>
    <row r="5058" spans="1:6">
      <c r="A5058" s="20">
        <v>0.53903935185185181</v>
      </c>
      <c r="B5058" s="21">
        <v>2692</v>
      </c>
      <c r="C5058" s="16">
        <v>1</v>
      </c>
      <c r="D5058" s="26">
        <v>2695.5</v>
      </c>
      <c r="E5058" s="28">
        <v>1.6000000000000005E-3</v>
      </c>
      <c r="F5058" s="28">
        <v>2685.039384747141</v>
      </c>
    </row>
    <row r="5059" spans="1:6">
      <c r="A5059" s="20">
        <v>0.5390625</v>
      </c>
      <c r="B5059" s="21">
        <v>2692</v>
      </c>
      <c r="C5059" s="16">
        <v>1</v>
      </c>
      <c r="D5059" s="26">
        <v>2695.5</v>
      </c>
      <c r="E5059" s="28">
        <v>1.6000000000000005E-3</v>
      </c>
      <c r="F5059" s="28">
        <v>2685.0561217315453</v>
      </c>
    </row>
    <row r="5060" spans="1:6">
      <c r="A5060" s="20">
        <v>0.53908564814814819</v>
      </c>
      <c r="B5060" s="21">
        <v>2692</v>
      </c>
      <c r="C5060" s="16">
        <v>1</v>
      </c>
      <c r="D5060" s="26">
        <v>2695.5</v>
      </c>
      <c r="E5060" s="28">
        <v>1.6000000000000005E-3</v>
      </c>
      <c r="F5060" s="28">
        <v>2685.0728319367749</v>
      </c>
    </row>
    <row r="5061" spans="1:6">
      <c r="A5061" s="20">
        <v>0.53910879629629627</v>
      </c>
      <c r="B5061" s="21">
        <v>2691.5</v>
      </c>
      <c r="C5061" s="16">
        <v>1</v>
      </c>
      <c r="D5061" s="26">
        <v>2695.5</v>
      </c>
      <c r="E5061" s="28">
        <v>1.6000000000000005E-3</v>
      </c>
      <c r="F5061" s="28">
        <v>2685.0895154056761</v>
      </c>
    </row>
    <row r="5062" spans="1:6">
      <c r="A5062" s="20">
        <v>0.53912037037037042</v>
      </c>
      <c r="B5062" s="21">
        <v>2691.5</v>
      </c>
      <c r="C5062" s="16">
        <v>1</v>
      </c>
      <c r="D5062" s="26">
        <v>2695.5</v>
      </c>
      <c r="E5062" s="28">
        <v>1.6000000000000005E-3</v>
      </c>
      <c r="F5062" s="28">
        <v>2685.106172181027</v>
      </c>
    </row>
    <row r="5063" spans="1:6">
      <c r="A5063" s="20">
        <v>0.53915509259259264</v>
      </c>
      <c r="B5063" s="21">
        <v>2692</v>
      </c>
      <c r="C5063" s="16">
        <v>1</v>
      </c>
      <c r="D5063" s="26">
        <v>2695.5</v>
      </c>
      <c r="E5063" s="28">
        <v>1.6000000000000005E-3</v>
      </c>
      <c r="F5063" s="28">
        <v>2685.1228023055373</v>
      </c>
    </row>
    <row r="5064" spans="1:6">
      <c r="A5064" s="20">
        <v>0.53917824074074072</v>
      </c>
      <c r="B5064" s="21">
        <v>2692</v>
      </c>
      <c r="C5064" s="16">
        <v>1</v>
      </c>
      <c r="D5064" s="26">
        <v>2695.5</v>
      </c>
      <c r="E5064" s="28">
        <v>1.6000000000000005E-3</v>
      </c>
      <c r="F5064" s="28">
        <v>2685.1394058218484</v>
      </c>
    </row>
    <row r="5065" spans="1:6">
      <c r="A5065" s="20">
        <v>0.53920138888888891</v>
      </c>
      <c r="B5065" s="21">
        <v>2691.5</v>
      </c>
      <c r="C5065" s="16">
        <v>1</v>
      </c>
      <c r="D5065" s="26">
        <v>2695.5</v>
      </c>
      <c r="E5065" s="28">
        <v>1.6000000000000005E-3</v>
      </c>
      <c r="F5065" s="28">
        <v>2685.1559827725337</v>
      </c>
    </row>
    <row r="5066" spans="1:6">
      <c r="A5066" s="20">
        <v>0.53923611111111114</v>
      </c>
      <c r="B5066" s="21">
        <v>2692</v>
      </c>
      <c r="C5066" s="16">
        <v>1</v>
      </c>
      <c r="D5066" s="26">
        <v>2695.5</v>
      </c>
      <c r="E5066" s="28">
        <v>1.6000000000000005E-3</v>
      </c>
      <c r="F5066" s="28">
        <v>2685.1725332000974</v>
      </c>
    </row>
    <row r="5067" spans="1:6">
      <c r="A5067" s="20">
        <v>0.53925925925925922</v>
      </c>
      <c r="B5067" s="21">
        <v>2691.5</v>
      </c>
      <c r="C5067" s="16">
        <v>1</v>
      </c>
      <c r="D5067" s="26">
        <v>2695.5</v>
      </c>
      <c r="E5067" s="28">
        <v>1.6000000000000005E-3</v>
      </c>
      <c r="F5067" s="28">
        <v>2685.1890571469771</v>
      </c>
    </row>
    <row r="5068" spans="1:6">
      <c r="A5068" s="20">
        <v>0.5392824074074074</v>
      </c>
      <c r="B5068" s="21">
        <v>2691.5</v>
      </c>
      <c r="C5068" s="16">
        <v>1</v>
      </c>
      <c r="D5068" s="26">
        <v>2695.5</v>
      </c>
      <c r="E5068" s="28">
        <v>1.6000000000000005E-3</v>
      </c>
      <c r="F5068" s="28">
        <v>2685.2055546555421</v>
      </c>
    </row>
    <row r="5069" spans="1:6">
      <c r="A5069" s="20">
        <v>0.53930555555555559</v>
      </c>
      <c r="B5069" s="21">
        <v>2692</v>
      </c>
      <c r="C5069" s="16">
        <v>1</v>
      </c>
      <c r="D5069" s="26">
        <v>2695.5</v>
      </c>
      <c r="E5069" s="28">
        <v>1.6000000000000005E-3</v>
      </c>
      <c r="F5069" s="28">
        <v>2685.2220257680933</v>
      </c>
    </row>
    <row r="5070" spans="1:6">
      <c r="A5070" s="20">
        <v>0.53932870370370367</v>
      </c>
      <c r="B5070" s="21">
        <v>2693.5</v>
      </c>
      <c r="C5070" s="16">
        <v>1</v>
      </c>
      <c r="D5070" s="26">
        <v>2695.5</v>
      </c>
      <c r="E5070" s="28">
        <v>1.6000000000000005E-3</v>
      </c>
      <c r="F5070" s="28">
        <v>2685.2384705268641</v>
      </c>
    </row>
    <row r="5071" spans="1:6">
      <c r="A5071" s="20">
        <v>0.53935185185185186</v>
      </c>
      <c r="B5071" s="21">
        <v>2693</v>
      </c>
      <c r="C5071" s="16">
        <v>1</v>
      </c>
      <c r="D5071" s="26">
        <v>2695.5</v>
      </c>
      <c r="E5071" s="28">
        <v>1.6000000000000005E-3</v>
      </c>
      <c r="F5071" s="28">
        <v>2685.254888974021</v>
      </c>
    </row>
    <row r="5072" spans="1:6">
      <c r="A5072" s="20">
        <v>0.5393634259259259</v>
      </c>
      <c r="B5072" s="21">
        <v>2693</v>
      </c>
      <c r="C5072" s="16">
        <v>1</v>
      </c>
      <c r="D5072" s="26">
        <v>2695.5</v>
      </c>
      <c r="E5072" s="28">
        <v>1.6000000000000005E-3</v>
      </c>
      <c r="F5072" s="28">
        <v>2685.2712811516626</v>
      </c>
    </row>
    <row r="5073" spans="1:6">
      <c r="A5073" s="20">
        <v>0.53938657407407409</v>
      </c>
      <c r="B5073" s="21">
        <v>2693</v>
      </c>
      <c r="C5073" s="16">
        <v>1</v>
      </c>
      <c r="D5073" s="26">
        <v>2695.5</v>
      </c>
      <c r="E5073" s="28">
        <v>1.6000000000000005E-3</v>
      </c>
      <c r="F5073" s="28">
        <v>2685.2876471018199</v>
      </c>
    </row>
    <row r="5074" spans="1:6">
      <c r="A5074" s="20">
        <v>0.53939814814814813</v>
      </c>
      <c r="B5074" s="21">
        <v>2693.5</v>
      </c>
      <c r="C5074" s="16">
        <v>1</v>
      </c>
      <c r="D5074" s="26">
        <v>2695.5</v>
      </c>
      <c r="E5074" s="28">
        <v>1.6000000000000005E-3</v>
      </c>
      <c r="F5074" s="28">
        <v>2685.3039868664569</v>
      </c>
    </row>
    <row r="5075" spans="1:6">
      <c r="A5075" s="20">
        <v>0.53943287037037035</v>
      </c>
      <c r="B5075" s="21">
        <v>2693</v>
      </c>
      <c r="C5075" s="16">
        <v>1</v>
      </c>
      <c r="D5075" s="26">
        <v>2695.5</v>
      </c>
      <c r="E5075" s="28">
        <v>1.6000000000000005E-3</v>
      </c>
      <c r="F5075" s="28">
        <v>2685.3203004874704</v>
      </c>
    </row>
    <row r="5076" spans="1:6">
      <c r="A5076" s="20">
        <v>0.53945601851851854</v>
      </c>
      <c r="B5076" s="21">
        <v>2693.5</v>
      </c>
      <c r="C5076" s="16">
        <v>1</v>
      </c>
      <c r="D5076" s="26">
        <v>2695.5</v>
      </c>
      <c r="E5076" s="28">
        <v>1.6000000000000005E-3</v>
      </c>
      <c r="F5076" s="28">
        <v>2685.3365880066904</v>
      </c>
    </row>
    <row r="5077" spans="1:6">
      <c r="A5077" s="20">
        <v>0.53947916666666662</v>
      </c>
      <c r="B5077" s="21">
        <v>2693</v>
      </c>
      <c r="C5077" s="16">
        <v>1</v>
      </c>
      <c r="D5077" s="26">
        <v>2695.5</v>
      </c>
      <c r="E5077" s="28">
        <v>1.6000000000000005E-3</v>
      </c>
      <c r="F5077" s="28">
        <v>2685.3528494658794</v>
      </c>
    </row>
    <row r="5078" spans="1:6">
      <c r="A5078" s="20">
        <v>0.53950231481481481</v>
      </c>
      <c r="B5078" s="21">
        <v>2693.5</v>
      </c>
      <c r="C5078" s="16">
        <v>1</v>
      </c>
      <c r="D5078" s="26">
        <v>2695.5</v>
      </c>
      <c r="E5078" s="28">
        <v>1.6000000000000005E-3</v>
      </c>
      <c r="F5078" s="28">
        <v>2685.3690849067339</v>
      </c>
    </row>
    <row r="5079" spans="1:6">
      <c r="A5079" s="20">
        <v>0.539525462962963</v>
      </c>
      <c r="B5079" s="21">
        <v>2693.5</v>
      </c>
      <c r="C5079" s="16">
        <v>1</v>
      </c>
      <c r="D5079" s="26">
        <v>2695.5</v>
      </c>
      <c r="E5079" s="28">
        <v>1.6000000000000005E-3</v>
      </c>
      <c r="F5079" s="28">
        <v>2685.385294370883</v>
      </c>
    </row>
    <row r="5080" spans="1:6">
      <c r="A5080" s="20">
        <v>0.53953703703703704</v>
      </c>
      <c r="B5080" s="21">
        <v>2693.5</v>
      </c>
      <c r="C5080" s="16">
        <v>1</v>
      </c>
      <c r="D5080" s="26">
        <v>2695.5</v>
      </c>
      <c r="E5080" s="28">
        <v>1.6000000000000005E-3</v>
      </c>
      <c r="F5080" s="28">
        <v>2685.4014778998894</v>
      </c>
    </row>
    <row r="5081" spans="1:6">
      <c r="A5081" s="20">
        <v>0.53957175925925926</v>
      </c>
      <c r="B5081" s="21">
        <v>2694.5</v>
      </c>
      <c r="C5081" s="16">
        <v>1</v>
      </c>
      <c r="D5081" s="26">
        <v>2695.5</v>
      </c>
      <c r="E5081" s="28">
        <v>1.6000000000000005E-3</v>
      </c>
      <c r="F5081" s="28">
        <v>2685.4176355352497</v>
      </c>
    </row>
    <row r="5082" spans="1:6">
      <c r="A5082" s="20">
        <v>0.53959490740740745</v>
      </c>
      <c r="B5082" s="21">
        <v>2694.5</v>
      </c>
      <c r="C5082" s="16">
        <v>1</v>
      </c>
      <c r="D5082" s="26">
        <v>2695.5</v>
      </c>
      <c r="E5082" s="28">
        <v>1.6000000000000005E-3</v>
      </c>
      <c r="F5082" s="28">
        <v>2685.4337673183932</v>
      </c>
    </row>
    <row r="5083" spans="1:6">
      <c r="A5083" s="20">
        <v>0.53962962962962968</v>
      </c>
      <c r="B5083" s="21">
        <v>2694.5</v>
      </c>
      <c r="C5083" s="16">
        <v>1</v>
      </c>
      <c r="D5083" s="26">
        <v>2695.5</v>
      </c>
      <c r="E5083" s="28">
        <v>1.6000000000000005E-3</v>
      </c>
      <c r="F5083" s="28">
        <v>2685.4498732906836</v>
      </c>
    </row>
    <row r="5084" spans="1:6">
      <c r="A5084" s="20">
        <v>0.53965277777777776</v>
      </c>
      <c r="B5084" s="21">
        <v>2695</v>
      </c>
      <c r="C5084" s="16">
        <v>1</v>
      </c>
      <c r="D5084" s="26">
        <v>2695.5</v>
      </c>
      <c r="E5084" s="28">
        <v>1.6000000000000005E-3</v>
      </c>
      <c r="F5084" s="28">
        <v>2685.4659534934185</v>
      </c>
    </row>
    <row r="5085" spans="1:6">
      <c r="A5085" s="20">
        <v>0.53967592592592595</v>
      </c>
      <c r="B5085" s="21">
        <v>2695</v>
      </c>
      <c r="C5085" s="16">
        <v>1</v>
      </c>
      <c r="D5085" s="26">
        <v>2695.5</v>
      </c>
      <c r="E5085" s="28">
        <v>1.6000000000000005E-3</v>
      </c>
      <c r="F5085" s="28">
        <v>2685.4820079678288</v>
      </c>
    </row>
    <row r="5086" spans="1:6">
      <c r="A5086" s="20">
        <v>0.53969907407407403</v>
      </c>
      <c r="B5086" s="21">
        <v>2695</v>
      </c>
      <c r="C5086" s="16">
        <v>1</v>
      </c>
      <c r="D5086" s="26">
        <v>2695.5</v>
      </c>
      <c r="E5086" s="28">
        <v>1.6000000000000005E-3</v>
      </c>
      <c r="F5086" s="28">
        <v>2685.4980367550802</v>
      </c>
    </row>
    <row r="5087" spans="1:6">
      <c r="A5087" s="20">
        <v>0.53972222222222221</v>
      </c>
      <c r="B5087" s="21">
        <v>2694.5</v>
      </c>
      <c r="C5087" s="16">
        <v>1</v>
      </c>
      <c r="D5087" s="26">
        <v>2695.5</v>
      </c>
      <c r="E5087" s="28">
        <v>1.6000000000000005E-3</v>
      </c>
      <c r="F5087" s="28">
        <v>2685.5140398962722</v>
      </c>
    </row>
    <row r="5088" spans="1:6">
      <c r="A5088" s="20">
        <v>0.5397453703703704</v>
      </c>
      <c r="B5088" s="21">
        <v>2695</v>
      </c>
      <c r="C5088" s="16">
        <v>1</v>
      </c>
      <c r="D5088" s="26">
        <v>2695.5</v>
      </c>
      <c r="E5088" s="28">
        <v>1.6000000000000005E-3</v>
      </c>
      <c r="F5088" s="28">
        <v>2685.5300174324379</v>
      </c>
    </row>
    <row r="5089" spans="1:6">
      <c r="A5089" s="20">
        <v>0.53976851851851848</v>
      </c>
      <c r="B5089" s="21">
        <v>2695</v>
      </c>
      <c r="C5089" s="16">
        <v>1</v>
      </c>
      <c r="D5089" s="26">
        <v>2695.5</v>
      </c>
      <c r="E5089" s="28">
        <v>1.6000000000000005E-3</v>
      </c>
      <c r="F5089" s="28">
        <v>2685.5459694045462</v>
      </c>
    </row>
    <row r="5090" spans="1:6">
      <c r="A5090" s="20">
        <v>0.53978009259259263</v>
      </c>
      <c r="B5090" s="21">
        <v>2695.5</v>
      </c>
      <c r="C5090" s="16">
        <v>1</v>
      </c>
      <c r="D5090" s="26">
        <v>2695.5</v>
      </c>
      <c r="E5090" s="28">
        <v>1.6000000000000005E-3</v>
      </c>
      <c r="F5090" s="28">
        <v>2685.5618958534988</v>
      </c>
    </row>
    <row r="5091" spans="1:6">
      <c r="A5091" s="20">
        <v>0.53980324074074071</v>
      </c>
      <c r="B5091" s="21">
        <v>2695</v>
      </c>
      <c r="C5091" s="16">
        <v>1</v>
      </c>
      <c r="D5091" s="26">
        <v>2695.5</v>
      </c>
      <c r="E5091" s="28">
        <v>1.6000000000000005E-3</v>
      </c>
      <c r="F5091" s="28">
        <v>2685.5777968201332</v>
      </c>
    </row>
    <row r="5092" spans="1:6">
      <c r="A5092" s="20">
        <v>0.53981481481481486</v>
      </c>
      <c r="B5092" s="21">
        <v>2694.5</v>
      </c>
      <c r="C5092" s="16">
        <v>1</v>
      </c>
      <c r="D5092" s="26">
        <v>2695.5</v>
      </c>
      <c r="E5092" s="28">
        <v>1.6000000000000005E-3</v>
      </c>
      <c r="F5092" s="28">
        <v>2685.593672345221</v>
      </c>
    </row>
    <row r="5093" spans="1:6">
      <c r="A5093" s="20">
        <v>0.53984953703703709</v>
      </c>
      <c r="B5093" s="21">
        <v>2695</v>
      </c>
      <c r="C5093" s="16">
        <v>1</v>
      </c>
      <c r="D5093" s="26">
        <v>2695.5</v>
      </c>
      <c r="E5093" s="28">
        <v>1.6000000000000005E-3</v>
      </c>
      <c r="F5093" s="28">
        <v>2685.6095224694686</v>
      </c>
    </row>
    <row r="5094" spans="1:6">
      <c r="A5094" s="20">
        <v>0.53987268518518516</v>
      </c>
      <c r="B5094" s="21">
        <v>2695.5</v>
      </c>
      <c r="C5094" s="16">
        <v>1</v>
      </c>
      <c r="D5094" s="26">
        <v>2695.5</v>
      </c>
      <c r="E5094" s="28">
        <v>1.6000000000000005E-3</v>
      </c>
      <c r="F5094" s="28">
        <v>2685.6253472335175</v>
      </c>
    </row>
    <row r="5095" spans="1:6">
      <c r="A5095" s="20">
        <v>0.53989583333333335</v>
      </c>
      <c r="B5095" s="21">
        <v>2695</v>
      </c>
      <c r="C5095" s="16">
        <v>1</v>
      </c>
      <c r="D5095" s="26">
        <v>2695.5</v>
      </c>
      <c r="E5095" s="28">
        <v>1.6000000000000005E-3</v>
      </c>
      <c r="F5095" s="28">
        <v>2685.6411466779437</v>
      </c>
    </row>
    <row r="5096" spans="1:6">
      <c r="A5096" s="20">
        <v>0.53991898148148143</v>
      </c>
      <c r="B5096" s="21">
        <v>2695</v>
      </c>
      <c r="C5096" s="16">
        <v>1</v>
      </c>
      <c r="D5096" s="26">
        <v>2695.5</v>
      </c>
      <c r="E5096" s="28">
        <v>1.6000000000000005E-3</v>
      </c>
      <c r="F5096" s="28">
        <v>2685.6569208432588</v>
      </c>
    </row>
    <row r="5097" spans="1:6">
      <c r="A5097" s="20">
        <v>0.53994212962962962</v>
      </c>
      <c r="B5097" s="21">
        <v>2695</v>
      </c>
      <c r="C5097" s="16">
        <v>1</v>
      </c>
      <c r="D5097" s="26">
        <v>2695.5</v>
      </c>
      <c r="E5097" s="28">
        <v>1.6000000000000005E-3</v>
      </c>
      <c r="F5097" s="28">
        <v>2685.6726697699096</v>
      </c>
    </row>
    <row r="5098" spans="1:6">
      <c r="A5098" s="20">
        <v>0.53996527777777781</v>
      </c>
      <c r="B5098" s="21">
        <v>2694.5</v>
      </c>
      <c r="C5098" s="16">
        <v>1</v>
      </c>
      <c r="D5098" s="26">
        <v>2695.5</v>
      </c>
      <c r="E5098" s="28">
        <v>1.6000000000000005E-3</v>
      </c>
      <c r="F5098" s="28">
        <v>2685.6883934982779</v>
      </c>
    </row>
    <row r="5099" spans="1:6">
      <c r="A5099" s="20">
        <v>0.53998842592592589</v>
      </c>
      <c r="B5099" s="21">
        <v>2695</v>
      </c>
      <c r="C5099" s="16">
        <v>1</v>
      </c>
      <c r="D5099" s="26">
        <v>2695.5</v>
      </c>
      <c r="E5099" s="28">
        <v>1.6000000000000005E-3</v>
      </c>
      <c r="F5099" s="28">
        <v>2685.7040920686809</v>
      </c>
    </row>
    <row r="5100" spans="1:6">
      <c r="A5100" s="20">
        <v>0.54002314814814811</v>
      </c>
      <c r="B5100" s="21">
        <v>2695</v>
      </c>
      <c r="C5100" s="16">
        <v>1</v>
      </c>
      <c r="D5100" s="26">
        <v>2695.5</v>
      </c>
      <c r="E5100" s="28">
        <v>1.6000000000000005E-3</v>
      </c>
      <c r="F5100" s="28">
        <v>2685.7197655213708</v>
      </c>
    </row>
    <row r="5101" spans="1:6">
      <c r="A5101" s="20">
        <v>0.5400462962962963</v>
      </c>
      <c r="B5101" s="21">
        <v>2695</v>
      </c>
      <c r="C5101" s="16">
        <v>1</v>
      </c>
      <c r="D5101" s="26">
        <v>2695.5</v>
      </c>
      <c r="E5101" s="28">
        <v>1.6000000000000005E-3</v>
      </c>
      <c r="F5101" s="28">
        <v>2685.7354138965366</v>
      </c>
    </row>
    <row r="5102" spans="1:6">
      <c r="A5102" s="20">
        <v>0.54006944444444449</v>
      </c>
      <c r="B5102" s="21">
        <v>2695</v>
      </c>
      <c r="C5102" s="16">
        <v>1</v>
      </c>
      <c r="D5102" s="26">
        <v>2695.5</v>
      </c>
      <c r="E5102" s="28">
        <v>1.6000000000000005E-3</v>
      </c>
      <c r="F5102" s="28">
        <v>2685.7510372343022</v>
      </c>
    </row>
    <row r="5103" spans="1:6">
      <c r="A5103" s="20">
        <v>0.54009259259259257</v>
      </c>
      <c r="B5103" s="21">
        <v>2695</v>
      </c>
      <c r="C5103" s="16">
        <v>1</v>
      </c>
      <c r="D5103" s="26">
        <v>2695.5</v>
      </c>
      <c r="E5103" s="28">
        <v>1.6000000000000005E-3</v>
      </c>
      <c r="F5103" s="28">
        <v>2685.7666355747274</v>
      </c>
    </row>
    <row r="5104" spans="1:6">
      <c r="A5104" s="20">
        <v>0.54010416666666672</v>
      </c>
      <c r="B5104" s="21">
        <v>2695</v>
      </c>
      <c r="C5104" s="16">
        <v>1</v>
      </c>
      <c r="D5104" s="26">
        <v>2695.5</v>
      </c>
      <c r="E5104" s="28">
        <v>1.6000000000000005E-3</v>
      </c>
      <c r="F5104" s="28">
        <v>2685.7822089578076</v>
      </c>
    </row>
    <row r="5105" spans="1:6">
      <c r="A5105" s="20">
        <v>0.54013888888888884</v>
      </c>
      <c r="B5105" s="21">
        <v>2694.5</v>
      </c>
      <c r="C5105" s="16">
        <v>1</v>
      </c>
      <c r="D5105" s="26">
        <v>2695.5</v>
      </c>
      <c r="E5105" s="28">
        <v>1.6000000000000005E-3</v>
      </c>
      <c r="F5105" s="28">
        <v>2685.7977574234751</v>
      </c>
    </row>
    <row r="5106" spans="1:6">
      <c r="A5106" s="20">
        <v>0.54016203703703702</v>
      </c>
      <c r="B5106" s="21">
        <v>2695</v>
      </c>
      <c r="C5106" s="16">
        <v>1</v>
      </c>
      <c r="D5106" s="26">
        <v>2695.5</v>
      </c>
      <c r="E5106" s="28">
        <v>1.6000000000000005E-3</v>
      </c>
      <c r="F5106" s="28">
        <v>2685.8132810115976</v>
      </c>
    </row>
    <row r="5107" spans="1:6">
      <c r="A5107" s="20">
        <v>0.54017361111111106</v>
      </c>
      <c r="B5107" s="21">
        <v>2695</v>
      </c>
      <c r="C5107" s="16">
        <v>1</v>
      </c>
      <c r="D5107" s="26">
        <v>2695.5</v>
      </c>
      <c r="E5107" s="28">
        <v>1.6000000000000005E-3</v>
      </c>
      <c r="F5107" s="28">
        <v>2685.8287797619791</v>
      </c>
    </row>
    <row r="5108" spans="1:6">
      <c r="A5108" s="20">
        <v>0.54019675925925925</v>
      </c>
      <c r="B5108" s="21">
        <v>2695</v>
      </c>
      <c r="C5108" s="16">
        <v>1</v>
      </c>
      <c r="D5108" s="26">
        <v>2695.5</v>
      </c>
      <c r="E5108" s="28">
        <v>1.6000000000000005E-3</v>
      </c>
      <c r="F5108" s="28">
        <v>2685.8442537143601</v>
      </c>
    </row>
    <row r="5109" spans="1:6">
      <c r="A5109" s="20">
        <v>0.54024305555555552</v>
      </c>
      <c r="B5109" s="21">
        <v>2695</v>
      </c>
      <c r="C5109" s="16">
        <v>1</v>
      </c>
      <c r="D5109" s="26">
        <v>2695.5</v>
      </c>
      <c r="E5109" s="28">
        <v>1.6000000000000005E-3</v>
      </c>
      <c r="F5109" s="28">
        <v>2685.8597029084171</v>
      </c>
    </row>
    <row r="5110" spans="1:6">
      <c r="A5110" s="20">
        <v>0.54026620370370371</v>
      </c>
      <c r="B5110" s="21">
        <v>2695</v>
      </c>
      <c r="C5110" s="16">
        <v>1</v>
      </c>
      <c r="D5110" s="26">
        <v>2695.5</v>
      </c>
      <c r="E5110" s="28">
        <v>1.6000000000000005E-3</v>
      </c>
      <c r="F5110" s="28">
        <v>2685.8751273837638</v>
      </c>
    </row>
    <row r="5111" spans="1:6">
      <c r="A5111" s="20">
        <v>0.54027777777777775</v>
      </c>
      <c r="B5111" s="21">
        <v>2695</v>
      </c>
      <c r="C5111" s="16">
        <v>1</v>
      </c>
      <c r="D5111" s="26">
        <v>2695.5</v>
      </c>
      <c r="E5111" s="28">
        <v>1.6000000000000005E-3</v>
      </c>
      <c r="F5111" s="28">
        <v>2685.8905271799499</v>
      </c>
    </row>
    <row r="5112" spans="1:6">
      <c r="A5112" s="20">
        <v>0.54031249999999997</v>
      </c>
      <c r="B5112" s="21">
        <v>2694.5</v>
      </c>
      <c r="C5112" s="16">
        <v>1</v>
      </c>
      <c r="D5112" s="26">
        <v>2695.5</v>
      </c>
      <c r="E5112" s="28">
        <v>1.6000000000000005E-3</v>
      </c>
      <c r="F5112" s="28">
        <v>2685.9059023364621</v>
      </c>
    </row>
    <row r="5113" spans="1:6">
      <c r="A5113" s="20">
        <v>0.54033564814814816</v>
      </c>
      <c r="B5113" s="21">
        <v>2694.5</v>
      </c>
      <c r="C5113" s="16">
        <v>1</v>
      </c>
      <c r="D5113" s="26">
        <v>2695.5</v>
      </c>
      <c r="E5113" s="28">
        <v>1.6000000000000005E-3</v>
      </c>
      <c r="F5113" s="28">
        <v>2685.9212528927237</v>
      </c>
    </row>
    <row r="5114" spans="1:6">
      <c r="A5114" s="20">
        <v>0.54035879629629635</v>
      </c>
      <c r="B5114" s="21">
        <v>2694.5</v>
      </c>
      <c r="C5114" s="16">
        <v>1</v>
      </c>
      <c r="D5114" s="26">
        <v>2695.5</v>
      </c>
      <c r="E5114" s="28">
        <v>1.6000000000000005E-3</v>
      </c>
      <c r="F5114" s="28">
        <v>2685.9365788880955</v>
      </c>
    </row>
    <row r="5115" spans="1:6">
      <c r="A5115" s="20">
        <v>0.54038194444444443</v>
      </c>
      <c r="B5115" s="21">
        <v>2694.5</v>
      </c>
      <c r="C5115" s="16">
        <v>1</v>
      </c>
      <c r="D5115" s="26">
        <v>2695.5</v>
      </c>
      <c r="E5115" s="28">
        <v>1.6000000000000005E-3</v>
      </c>
      <c r="F5115" s="28">
        <v>2685.9518803618744</v>
      </c>
    </row>
    <row r="5116" spans="1:6">
      <c r="A5116" s="20">
        <v>0.54040509259259262</v>
      </c>
      <c r="B5116" s="21">
        <v>2694</v>
      </c>
      <c r="C5116" s="16">
        <v>1</v>
      </c>
      <c r="D5116" s="26">
        <v>2695.5</v>
      </c>
      <c r="E5116" s="28">
        <v>1.6000000000000005E-3</v>
      </c>
      <c r="F5116" s="28">
        <v>2685.9671573532955</v>
      </c>
    </row>
    <row r="5117" spans="1:6">
      <c r="A5117" s="20">
        <v>0.5404282407407407</v>
      </c>
      <c r="B5117" s="21">
        <v>2694</v>
      </c>
      <c r="C5117" s="16">
        <v>1</v>
      </c>
      <c r="D5117" s="26">
        <v>2695.5</v>
      </c>
      <c r="E5117" s="28">
        <v>1.6000000000000005E-3</v>
      </c>
      <c r="F5117" s="28">
        <v>2685.9824099015304</v>
      </c>
    </row>
    <row r="5118" spans="1:6">
      <c r="A5118" s="20">
        <v>0.54045138888888888</v>
      </c>
      <c r="B5118" s="21">
        <v>2693.5</v>
      </c>
      <c r="C5118" s="16">
        <v>1</v>
      </c>
      <c r="D5118" s="26">
        <v>2695.5</v>
      </c>
      <c r="E5118" s="28">
        <v>1.6000000000000005E-3</v>
      </c>
      <c r="F5118" s="28">
        <v>2685.9976380456878</v>
      </c>
    </row>
    <row r="5119" spans="1:6">
      <c r="A5119" s="20">
        <v>0.54047453703703707</v>
      </c>
      <c r="B5119" s="21">
        <v>2694</v>
      </c>
      <c r="C5119" s="16">
        <v>1</v>
      </c>
      <c r="D5119" s="26">
        <v>2695.5</v>
      </c>
      <c r="E5119" s="28">
        <v>1.6000000000000005E-3</v>
      </c>
      <c r="F5119" s="28">
        <v>2686.0128418248146</v>
      </c>
    </row>
    <row r="5120" spans="1:6">
      <c r="A5120" s="20">
        <v>0.5405092592592593</v>
      </c>
      <c r="B5120" s="21">
        <v>2693.5</v>
      </c>
      <c r="C5120" s="16">
        <v>1</v>
      </c>
      <c r="D5120" s="26">
        <v>2695.5</v>
      </c>
      <c r="E5120" s="28">
        <v>1.6000000000000005E-3</v>
      </c>
      <c r="F5120" s="28">
        <v>2686.0280212778948</v>
      </c>
    </row>
    <row r="5121" spans="1:6">
      <c r="A5121" s="20">
        <v>0.54053240740740738</v>
      </c>
      <c r="B5121" s="21">
        <v>2692</v>
      </c>
      <c r="C5121" s="16">
        <v>1</v>
      </c>
      <c r="D5121" s="26">
        <v>2695.5</v>
      </c>
      <c r="E5121" s="28">
        <v>1.6000000000000005E-3</v>
      </c>
      <c r="F5121" s="28">
        <v>2686.0431764438504</v>
      </c>
    </row>
    <row r="5122" spans="1:6">
      <c r="A5122" s="20">
        <v>0.54054398148148153</v>
      </c>
      <c r="B5122" s="21">
        <v>2692.5</v>
      </c>
      <c r="C5122" s="16">
        <v>1</v>
      </c>
      <c r="D5122" s="26">
        <v>2695.5</v>
      </c>
      <c r="E5122" s="28">
        <v>1.6000000000000005E-3</v>
      </c>
      <c r="F5122" s="28">
        <v>2686.0583073615403</v>
      </c>
    </row>
    <row r="5123" spans="1:6">
      <c r="A5123" s="20">
        <v>0.54057870370370376</v>
      </c>
      <c r="B5123" s="21">
        <v>2692.5</v>
      </c>
      <c r="C5123" s="16">
        <v>1</v>
      </c>
      <c r="D5123" s="26">
        <v>2695.5</v>
      </c>
      <c r="E5123" s="28">
        <v>1.6000000000000005E-3</v>
      </c>
      <c r="F5123" s="28">
        <v>2686.0734140697618</v>
      </c>
    </row>
    <row r="5124" spans="1:6">
      <c r="A5124" s="20">
        <v>0.54060185185185183</v>
      </c>
      <c r="B5124" s="21">
        <v>2693</v>
      </c>
      <c r="C5124" s="16">
        <v>1</v>
      </c>
      <c r="D5124" s="26">
        <v>2695.5</v>
      </c>
      <c r="E5124" s="28">
        <v>1.6000000000000005E-3</v>
      </c>
      <c r="F5124" s="28">
        <v>2686.0884966072504</v>
      </c>
    </row>
    <row r="5125" spans="1:6">
      <c r="A5125" s="20">
        <v>0.54061342592592587</v>
      </c>
      <c r="B5125" s="21">
        <v>2692</v>
      </c>
      <c r="C5125" s="16">
        <v>1</v>
      </c>
      <c r="D5125" s="26">
        <v>2695.5</v>
      </c>
      <c r="E5125" s="28">
        <v>1.6000000000000005E-3</v>
      </c>
      <c r="F5125" s="28">
        <v>2686.103555012679</v>
      </c>
    </row>
    <row r="5126" spans="1:6">
      <c r="A5126" s="20">
        <v>0.54063657407407406</v>
      </c>
      <c r="B5126" s="21">
        <v>2693</v>
      </c>
      <c r="C5126" s="16">
        <v>1</v>
      </c>
      <c r="D5126" s="26">
        <v>2695.5</v>
      </c>
      <c r="E5126" s="28">
        <v>1.6000000000000005E-3</v>
      </c>
      <c r="F5126" s="28">
        <v>2686.1185893246588</v>
      </c>
    </row>
    <row r="5127" spans="1:6">
      <c r="A5127" s="20">
        <v>0.54065972222222225</v>
      </c>
      <c r="B5127" s="21">
        <v>2692.5</v>
      </c>
      <c r="C5127" s="16">
        <v>1</v>
      </c>
      <c r="D5127" s="26">
        <v>2695.5</v>
      </c>
      <c r="E5127" s="28">
        <v>1.6000000000000005E-3</v>
      </c>
      <c r="F5127" s="28">
        <v>2686.1335995817394</v>
      </c>
    </row>
    <row r="5128" spans="1:6">
      <c r="A5128" s="20">
        <v>0.54068287037037033</v>
      </c>
      <c r="B5128" s="21">
        <v>2692.5</v>
      </c>
      <c r="C5128" s="16">
        <v>1</v>
      </c>
      <c r="D5128" s="26">
        <v>2695.5</v>
      </c>
      <c r="E5128" s="28">
        <v>1.6000000000000005E-3</v>
      </c>
      <c r="F5128" s="28">
        <v>2686.1485858224087</v>
      </c>
    </row>
    <row r="5129" spans="1:6">
      <c r="A5129" s="20">
        <v>0.54071759259259256</v>
      </c>
      <c r="B5129" s="21">
        <v>2693</v>
      </c>
      <c r="C5129" s="16">
        <v>1</v>
      </c>
      <c r="D5129" s="26">
        <v>2695.5</v>
      </c>
      <c r="E5129" s="28">
        <v>1.6000000000000005E-3</v>
      </c>
      <c r="F5129" s="28">
        <v>2686.1635480850928</v>
      </c>
    </row>
    <row r="5130" spans="1:6">
      <c r="A5130" s="20">
        <v>0.54074074074074074</v>
      </c>
      <c r="B5130" s="21">
        <v>2693</v>
      </c>
      <c r="C5130" s="16">
        <v>1</v>
      </c>
      <c r="D5130" s="26">
        <v>2695.5</v>
      </c>
      <c r="E5130" s="28">
        <v>1.6000000000000005E-3</v>
      </c>
      <c r="F5130" s="28">
        <v>2686.1784864081565</v>
      </c>
    </row>
    <row r="5131" spans="1:6">
      <c r="A5131" s="20">
        <v>0.54077546296296297</v>
      </c>
      <c r="B5131" s="21">
        <v>2693</v>
      </c>
      <c r="C5131" s="16">
        <v>1</v>
      </c>
      <c r="D5131" s="26">
        <v>2695.5</v>
      </c>
      <c r="E5131" s="28">
        <v>1.6000000000000005E-3</v>
      </c>
      <c r="F5131" s="28">
        <v>2686.1934008299036</v>
      </c>
    </row>
    <row r="5132" spans="1:6">
      <c r="A5132" s="20">
        <v>0.54079861111111116</v>
      </c>
      <c r="B5132" s="21">
        <v>2693</v>
      </c>
      <c r="C5132" s="16">
        <v>1</v>
      </c>
      <c r="D5132" s="26">
        <v>2695.5</v>
      </c>
      <c r="E5132" s="28">
        <v>1.6000000000000005E-3</v>
      </c>
      <c r="F5132" s="28">
        <v>2686.2082913885756</v>
      </c>
    </row>
    <row r="5133" spans="1:6">
      <c r="A5133" s="20">
        <v>0.54082175925925924</v>
      </c>
      <c r="B5133" s="21">
        <v>2693</v>
      </c>
      <c r="C5133" s="16">
        <v>1</v>
      </c>
      <c r="D5133" s="26">
        <v>2695.5</v>
      </c>
      <c r="E5133" s="28">
        <v>1.6000000000000005E-3</v>
      </c>
      <c r="F5133" s="28">
        <v>2686.2231581223541</v>
      </c>
    </row>
    <row r="5134" spans="1:6">
      <c r="A5134" s="20">
        <v>0.54085648148148147</v>
      </c>
      <c r="B5134" s="21">
        <v>2692.5</v>
      </c>
      <c r="C5134" s="16">
        <v>1</v>
      </c>
      <c r="D5134" s="26">
        <v>2695.5</v>
      </c>
      <c r="E5134" s="28">
        <v>1.6000000000000005E-3</v>
      </c>
      <c r="F5134" s="28">
        <v>2686.2380010693582</v>
      </c>
    </row>
    <row r="5135" spans="1:6">
      <c r="A5135" s="20">
        <v>0.5408680555555555</v>
      </c>
      <c r="B5135" s="21">
        <v>2692</v>
      </c>
      <c r="C5135" s="16">
        <v>1</v>
      </c>
      <c r="D5135" s="26">
        <v>2695.5</v>
      </c>
      <c r="E5135" s="28">
        <v>1.6000000000000005E-3</v>
      </c>
      <c r="F5135" s="28">
        <v>2686.2528202676472</v>
      </c>
    </row>
    <row r="5136" spans="1:6">
      <c r="A5136" s="20">
        <v>0.54090277777777773</v>
      </c>
      <c r="B5136" s="21">
        <v>2692.5</v>
      </c>
      <c r="C5136" s="16">
        <v>1</v>
      </c>
      <c r="D5136" s="26">
        <v>2695.5</v>
      </c>
      <c r="E5136" s="28">
        <v>1.6000000000000005E-3</v>
      </c>
      <c r="F5136" s="28">
        <v>2686.2676157552191</v>
      </c>
    </row>
    <row r="5137" spans="1:6">
      <c r="A5137" s="20">
        <v>0.54091435185185188</v>
      </c>
      <c r="B5137" s="21">
        <v>2692</v>
      </c>
      <c r="C5137" s="16">
        <v>1</v>
      </c>
      <c r="D5137" s="26">
        <v>2695.5</v>
      </c>
      <c r="E5137" s="28">
        <v>1.6000000000000005E-3</v>
      </c>
      <c r="F5137" s="28">
        <v>2686.282387570011</v>
      </c>
    </row>
    <row r="5138" spans="1:6">
      <c r="A5138" s="20">
        <v>0.54094907407407411</v>
      </c>
      <c r="B5138" s="21">
        <v>2692</v>
      </c>
      <c r="C5138" s="16">
        <v>1</v>
      </c>
      <c r="D5138" s="26">
        <v>2695.5</v>
      </c>
      <c r="E5138" s="28">
        <v>1.6000000000000005E-3</v>
      </c>
      <c r="F5138" s="28">
        <v>2686.2971357498991</v>
      </c>
    </row>
    <row r="5139" spans="1:6">
      <c r="A5139" s="20">
        <v>0.54097222222222219</v>
      </c>
      <c r="B5139" s="21">
        <v>2692</v>
      </c>
      <c r="C5139" s="16">
        <v>1</v>
      </c>
      <c r="D5139" s="26">
        <v>2695.5</v>
      </c>
      <c r="E5139" s="28">
        <v>1.6000000000000005E-3</v>
      </c>
      <c r="F5139" s="28">
        <v>2686.3118603326993</v>
      </c>
    </row>
    <row r="5140" spans="1:6">
      <c r="A5140" s="20">
        <v>0.54099537037037038</v>
      </c>
      <c r="B5140" s="21">
        <v>2692</v>
      </c>
      <c r="C5140" s="16">
        <v>1</v>
      </c>
      <c r="D5140" s="26">
        <v>2695.5</v>
      </c>
      <c r="E5140" s="28">
        <v>1.6000000000000005E-3</v>
      </c>
      <c r="F5140" s="28">
        <v>2686.3265613561671</v>
      </c>
    </row>
    <row r="5141" spans="1:6">
      <c r="A5141" s="20">
        <v>0.54101851851851857</v>
      </c>
      <c r="B5141" s="21">
        <v>2692</v>
      </c>
      <c r="C5141" s="16">
        <v>1</v>
      </c>
      <c r="D5141" s="26">
        <v>2695.5</v>
      </c>
      <c r="E5141" s="28">
        <v>1.6000000000000005E-3</v>
      </c>
      <c r="F5141" s="28">
        <v>2686.3412388579973</v>
      </c>
    </row>
    <row r="5142" spans="1:6">
      <c r="A5142" s="20">
        <v>0.54105324074074079</v>
      </c>
      <c r="B5142" s="21">
        <v>2692</v>
      </c>
      <c r="C5142" s="16">
        <v>1</v>
      </c>
      <c r="D5142" s="26">
        <v>2695.5</v>
      </c>
      <c r="E5142" s="28">
        <v>1.6000000000000005E-3</v>
      </c>
      <c r="F5142" s="28">
        <v>2686.3558928758243</v>
      </c>
    </row>
    <row r="5143" spans="1:6">
      <c r="A5143" s="20">
        <v>0.54107638888888887</v>
      </c>
      <c r="B5143" s="21">
        <v>2692</v>
      </c>
      <c r="C5143" s="16">
        <v>1</v>
      </c>
      <c r="D5143" s="26">
        <v>2695.5</v>
      </c>
      <c r="E5143" s="28">
        <v>1.6000000000000005E-3</v>
      </c>
      <c r="F5143" s="28">
        <v>2686.3705234472231</v>
      </c>
    </row>
    <row r="5144" spans="1:6">
      <c r="A5144" s="20">
        <v>0.54109953703703706</v>
      </c>
      <c r="B5144" s="21">
        <v>2692</v>
      </c>
      <c r="C5144" s="16">
        <v>1</v>
      </c>
      <c r="D5144" s="26">
        <v>2695.5</v>
      </c>
      <c r="E5144" s="28">
        <v>1.6000000000000005E-3</v>
      </c>
      <c r="F5144" s="28">
        <v>2686.3851306097076</v>
      </c>
    </row>
    <row r="5145" spans="1:6">
      <c r="A5145" s="20">
        <v>0.54112268518518514</v>
      </c>
      <c r="B5145" s="21">
        <v>2692.5</v>
      </c>
      <c r="C5145" s="16">
        <v>1</v>
      </c>
      <c r="D5145" s="26">
        <v>2695.5</v>
      </c>
      <c r="E5145" s="28">
        <v>1.6000000000000005E-3</v>
      </c>
      <c r="F5145" s="28">
        <v>2686.3997144007321</v>
      </c>
    </row>
    <row r="5146" spans="1:6">
      <c r="A5146" s="20">
        <v>0.54115740740740736</v>
      </c>
      <c r="B5146" s="21">
        <v>2692</v>
      </c>
      <c r="C5146" s="16">
        <v>1</v>
      </c>
      <c r="D5146" s="26">
        <v>2695.5</v>
      </c>
      <c r="E5146" s="28">
        <v>1.6000000000000005E-3</v>
      </c>
      <c r="F5146" s="28">
        <v>2686.414274857691</v>
      </c>
    </row>
    <row r="5147" spans="1:6">
      <c r="A5147" s="20">
        <v>0.54116898148148151</v>
      </c>
      <c r="B5147" s="21">
        <v>2691.5</v>
      </c>
      <c r="C5147" s="16">
        <v>1</v>
      </c>
      <c r="D5147" s="26">
        <v>2695.5</v>
      </c>
      <c r="E5147" s="28">
        <v>1.6000000000000005E-3</v>
      </c>
      <c r="F5147" s="28">
        <v>2686.4288120179185</v>
      </c>
    </row>
    <row r="5148" spans="1:6">
      <c r="A5148" s="20">
        <v>0.54119212962962959</v>
      </c>
      <c r="B5148" s="21">
        <v>2691.5</v>
      </c>
      <c r="C5148" s="16">
        <v>1</v>
      </c>
      <c r="D5148" s="26">
        <v>2695.5</v>
      </c>
      <c r="E5148" s="28">
        <v>1.6000000000000005E-3</v>
      </c>
      <c r="F5148" s="28">
        <v>2686.4433259186899</v>
      </c>
    </row>
    <row r="5149" spans="1:6">
      <c r="A5149" s="20">
        <v>0.54121527777777778</v>
      </c>
      <c r="B5149" s="21">
        <v>2691.5</v>
      </c>
      <c r="C5149" s="16">
        <v>1</v>
      </c>
      <c r="D5149" s="26">
        <v>2695.5</v>
      </c>
      <c r="E5149" s="28">
        <v>1.6000000000000005E-3</v>
      </c>
      <c r="F5149" s="28">
        <v>2686.4578165972198</v>
      </c>
    </row>
    <row r="5150" spans="1:6">
      <c r="A5150" s="20">
        <v>0.54122685185185182</v>
      </c>
      <c r="B5150" s="21">
        <v>2691.5</v>
      </c>
      <c r="C5150" s="16">
        <v>1</v>
      </c>
      <c r="D5150" s="26">
        <v>2695.5</v>
      </c>
      <c r="E5150" s="28">
        <v>1.6000000000000005E-3</v>
      </c>
      <c r="F5150" s="28">
        <v>2686.4722840906643</v>
      </c>
    </row>
    <row r="5151" spans="1:6">
      <c r="A5151" s="20">
        <v>0.5412731481481482</v>
      </c>
      <c r="B5151" s="21">
        <v>2691.5</v>
      </c>
      <c r="C5151" s="16">
        <v>1</v>
      </c>
      <c r="D5151" s="26">
        <v>2695.5</v>
      </c>
      <c r="E5151" s="28">
        <v>1.6000000000000005E-3</v>
      </c>
      <c r="F5151" s="28">
        <v>2686.4867284361194</v>
      </c>
    </row>
    <row r="5152" spans="1:6">
      <c r="A5152" s="20">
        <v>0.54129629629629628</v>
      </c>
      <c r="B5152" s="21">
        <v>2691.5</v>
      </c>
      <c r="C5152" s="16">
        <v>1</v>
      </c>
      <c r="D5152" s="26">
        <v>2695.5</v>
      </c>
      <c r="E5152" s="28">
        <v>1.6000000000000005E-3</v>
      </c>
      <c r="F5152" s="28">
        <v>2686.5011496706215</v>
      </c>
    </row>
    <row r="5153" spans="1:6">
      <c r="A5153" s="20">
        <v>0.54131944444444446</v>
      </c>
      <c r="B5153" s="21">
        <v>2691.5</v>
      </c>
      <c r="C5153" s="16">
        <v>1</v>
      </c>
      <c r="D5153" s="26">
        <v>2695.5</v>
      </c>
      <c r="E5153" s="28">
        <v>1.6000000000000005E-3</v>
      </c>
      <c r="F5153" s="28">
        <v>2686.5155478311485</v>
      </c>
    </row>
    <row r="5154" spans="1:6">
      <c r="A5154" s="20">
        <v>0.5413310185185185</v>
      </c>
      <c r="B5154" s="21">
        <v>2691.5</v>
      </c>
      <c r="C5154" s="16">
        <v>1</v>
      </c>
      <c r="D5154" s="26">
        <v>2695.5</v>
      </c>
      <c r="E5154" s="28">
        <v>1.6000000000000005E-3</v>
      </c>
      <c r="F5154" s="28">
        <v>2686.5299229546185</v>
      </c>
    </row>
    <row r="5155" spans="1:6">
      <c r="A5155" s="20">
        <v>0.54136574074074073</v>
      </c>
      <c r="B5155" s="21">
        <v>2692</v>
      </c>
      <c r="C5155" s="16">
        <v>1</v>
      </c>
      <c r="D5155" s="26">
        <v>2695.5</v>
      </c>
      <c r="E5155" s="28">
        <v>1.6000000000000005E-3</v>
      </c>
      <c r="F5155" s="28">
        <v>2686.5442750778911</v>
      </c>
    </row>
    <row r="5156" spans="1:6">
      <c r="A5156" s="20">
        <v>0.54138888888888892</v>
      </c>
      <c r="B5156" s="21">
        <v>2691.5</v>
      </c>
      <c r="C5156" s="16">
        <v>1</v>
      </c>
      <c r="D5156" s="26">
        <v>2695.5</v>
      </c>
      <c r="E5156" s="28">
        <v>1.6000000000000005E-3</v>
      </c>
      <c r="F5156" s="28">
        <v>2686.5586042377663</v>
      </c>
    </row>
    <row r="5157" spans="1:6">
      <c r="A5157" s="20">
        <v>0.541412037037037</v>
      </c>
      <c r="B5157" s="21">
        <v>2691.5</v>
      </c>
      <c r="C5157" s="16">
        <v>1</v>
      </c>
      <c r="D5157" s="26">
        <v>2695.5</v>
      </c>
      <c r="E5157" s="28">
        <v>1.6000000000000005E-3</v>
      </c>
      <c r="F5157" s="28">
        <v>2686.5729104709858</v>
      </c>
    </row>
    <row r="5158" spans="1:6">
      <c r="A5158" s="20">
        <v>0.54143518518518519</v>
      </c>
      <c r="B5158" s="21">
        <v>2691.5</v>
      </c>
      <c r="C5158" s="16">
        <v>1</v>
      </c>
      <c r="D5158" s="26">
        <v>2695.5</v>
      </c>
      <c r="E5158" s="28">
        <v>1.6000000000000005E-3</v>
      </c>
      <c r="F5158" s="28">
        <v>2686.5871938142323</v>
      </c>
    </row>
    <row r="5159" spans="1:6">
      <c r="A5159" s="20">
        <v>0.54145833333333337</v>
      </c>
      <c r="B5159" s="21">
        <v>2691.5</v>
      </c>
      <c r="C5159" s="16">
        <v>1</v>
      </c>
      <c r="D5159" s="26">
        <v>2695.5</v>
      </c>
      <c r="E5159" s="28">
        <v>1.6000000000000005E-3</v>
      </c>
      <c r="F5159" s="28">
        <v>2686.6014543041297</v>
      </c>
    </row>
    <row r="5160" spans="1:6">
      <c r="A5160" s="20">
        <v>0.5414930555555556</v>
      </c>
      <c r="B5160" s="21">
        <v>2692</v>
      </c>
      <c r="C5160" s="16">
        <v>1</v>
      </c>
      <c r="D5160" s="26">
        <v>2695.5</v>
      </c>
      <c r="E5160" s="28">
        <v>1.6000000000000005E-3</v>
      </c>
      <c r="F5160" s="28">
        <v>2686.6156919772429</v>
      </c>
    </row>
    <row r="5161" spans="1:6">
      <c r="A5161" s="20">
        <v>0.54150462962962964</v>
      </c>
      <c r="B5161" s="21">
        <v>2691.5</v>
      </c>
      <c r="C5161" s="16">
        <v>1</v>
      </c>
      <c r="D5161" s="26">
        <v>2695.5</v>
      </c>
      <c r="E5161" s="28">
        <v>1.6000000000000005E-3</v>
      </c>
      <c r="F5161" s="28">
        <v>2686.6299068700791</v>
      </c>
    </row>
    <row r="5162" spans="1:6">
      <c r="A5162" s="20">
        <v>0.54153935185185187</v>
      </c>
      <c r="B5162" s="21">
        <v>2691.5</v>
      </c>
      <c r="C5162" s="16">
        <v>1</v>
      </c>
      <c r="D5162" s="26">
        <v>2695.5</v>
      </c>
      <c r="E5162" s="28">
        <v>1.6000000000000005E-3</v>
      </c>
      <c r="F5162" s="28">
        <v>2686.6440990190872</v>
      </c>
    </row>
    <row r="5163" spans="1:6">
      <c r="A5163" s="20">
        <v>0.54158564814814814</v>
      </c>
      <c r="B5163" s="21">
        <v>2691.5</v>
      </c>
      <c r="C5163" s="16">
        <v>1</v>
      </c>
      <c r="D5163" s="26">
        <v>2695.5</v>
      </c>
      <c r="E5163" s="28">
        <v>1.6000000000000005E-3</v>
      </c>
      <c r="F5163" s="28">
        <v>2686.6582684606565</v>
      </c>
    </row>
    <row r="5164" spans="1:6">
      <c r="A5164" s="20">
        <v>0.54160879629629632</v>
      </c>
      <c r="B5164" s="21">
        <v>2691.5</v>
      </c>
      <c r="C5164" s="16">
        <v>1</v>
      </c>
      <c r="D5164" s="26">
        <v>2695.5</v>
      </c>
      <c r="E5164" s="28">
        <v>1.6000000000000005E-3</v>
      </c>
      <c r="F5164" s="28">
        <v>2686.6724152311194</v>
      </c>
    </row>
    <row r="5165" spans="1:6">
      <c r="A5165" s="20">
        <v>0.54164351851851855</v>
      </c>
      <c r="B5165" s="21">
        <v>2691.5</v>
      </c>
      <c r="C5165" s="16">
        <v>1</v>
      </c>
      <c r="D5165" s="26">
        <v>2695.5</v>
      </c>
      <c r="E5165" s="28">
        <v>1.6000000000000005E-3</v>
      </c>
      <c r="F5165" s="28">
        <v>2686.6865393667495</v>
      </c>
    </row>
    <row r="5166" spans="1:6">
      <c r="A5166" s="20">
        <v>0.54166666666666663</v>
      </c>
      <c r="B5166" s="21">
        <v>2691.5</v>
      </c>
      <c r="C5166" s="16">
        <v>1</v>
      </c>
      <c r="D5166" s="26">
        <v>2695.5</v>
      </c>
      <c r="E5166" s="28">
        <v>1.6000000000000005E-3</v>
      </c>
      <c r="F5166" s="28">
        <v>2686.7006409037626</v>
      </c>
    </row>
    <row r="5167" spans="1:6">
      <c r="A5167" s="20">
        <v>0.54168981481481482</v>
      </c>
      <c r="B5167" s="21">
        <v>2691.5</v>
      </c>
      <c r="C5167" s="16">
        <v>1</v>
      </c>
      <c r="D5167" s="26">
        <v>2695.5</v>
      </c>
      <c r="E5167" s="28">
        <v>1.6000000000000005E-3</v>
      </c>
      <c r="F5167" s="28">
        <v>2686.7147198783168</v>
      </c>
    </row>
    <row r="5168" spans="1:6">
      <c r="A5168" s="20">
        <v>0.54171296296296301</v>
      </c>
      <c r="B5168" s="21">
        <v>2691.5</v>
      </c>
      <c r="C5168" s="16">
        <v>1</v>
      </c>
      <c r="D5168" s="26">
        <v>2695.5</v>
      </c>
      <c r="E5168" s="28">
        <v>1.6000000000000005E-3</v>
      </c>
      <c r="F5168" s="28">
        <v>2686.7287763265117</v>
      </c>
    </row>
    <row r="5169" spans="1:6">
      <c r="A5169" s="20">
        <v>0.54173611111111108</v>
      </c>
      <c r="B5169" s="21">
        <v>2691.5</v>
      </c>
      <c r="C5169" s="16">
        <v>1</v>
      </c>
      <c r="D5169" s="26">
        <v>2695.5</v>
      </c>
      <c r="E5169" s="28">
        <v>1.6000000000000005E-3</v>
      </c>
      <c r="F5169" s="28">
        <v>2686.7428102843892</v>
      </c>
    </row>
    <row r="5170" spans="1:6">
      <c r="A5170" s="20">
        <v>0.54175925925925927</v>
      </c>
      <c r="B5170" s="21">
        <v>2691</v>
      </c>
      <c r="C5170" s="16">
        <v>1</v>
      </c>
      <c r="D5170" s="26">
        <v>2695.5</v>
      </c>
      <c r="E5170" s="28">
        <v>1.6000000000000005E-3</v>
      </c>
      <c r="F5170" s="28">
        <v>2686.7568217879343</v>
      </c>
    </row>
    <row r="5171" spans="1:6">
      <c r="A5171" s="20">
        <v>0.54177083333333331</v>
      </c>
      <c r="B5171" s="21">
        <v>2691</v>
      </c>
      <c r="C5171" s="16">
        <v>1</v>
      </c>
      <c r="D5171" s="26">
        <v>2695.5</v>
      </c>
      <c r="E5171" s="28">
        <v>1.6000000000000005E-3</v>
      </c>
      <c r="F5171" s="28">
        <v>2686.7708108730735</v>
      </c>
    </row>
    <row r="5172" spans="1:6">
      <c r="A5172" s="20">
        <v>0.5417939814814815</v>
      </c>
      <c r="B5172" s="21">
        <v>2691.5</v>
      </c>
      <c r="C5172" s="16">
        <v>1</v>
      </c>
      <c r="D5172" s="26">
        <v>2695.5</v>
      </c>
      <c r="E5172" s="28">
        <v>1.6000000000000005E-3</v>
      </c>
      <c r="F5172" s="28">
        <v>2686.7847775756768</v>
      </c>
    </row>
    <row r="5173" spans="1:6">
      <c r="A5173" s="20">
        <v>0.54181712962962958</v>
      </c>
      <c r="B5173" s="21">
        <v>2691</v>
      </c>
      <c r="C5173" s="16">
        <v>1</v>
      </c>
      <c r="D5173" s="26">
        <v>2695.5</v>
      </c>
      <c r="E5173" s="28">
        <v>1.6000000000000005E-3</v>
      </c>
      <c r="F5173" s="28">
        <v>2686.7987219315555</v>
      </c>
    </row>
    <row r="5174" spans="1:6">
      <c r="A5174" s="20">
        <v>0.54184027777777777</v>
      </c>
      <c r="B5174" s="21">
        <v>2691</v>
      </c>
      <c r="C5174" s="16">
        <v>1</v>
      </c>
      <c r="D5174" s="26">
        <v>2695.5</v>
      </c>
      <c r="E5174" s="28">
        <v>1.6000000000000005E-3</v>
      </c>
      <c r="F5174" s="28">
        <v>2686.8126439764651</v>
      </c>
    </row>
    <row r="5175" spans="1:6">
      <c r="A5175" s="20">
        <v>0.541875</v>
      </c>
      <c r="B5175" s="21">
        <v>2691.5</v>
      </c>
      <c r="C5175" s="16">
        <v>1</v>
      </c>
      <c r="D5175" s="26">
        <v>2695.5</v>
      </c>
      <c r="E5175" s="28">
        <v>1.6000000000000005E-3</v>
      </c>
      <c r="F5175" s="28">
        <v>2686.8265437461027</v>
      </c>
    </row>
    <row r="5176" spans="1:6">
      <c r="A5176" s="20">
        <v>0.54188657407407403</v>
      </c>
      <c r="B5176" s="21">
        <v>2692</v>
      </c>
      <c r="C5176" s="16">
        <v>1</v>
      </c>
      <c r="D5176" s="26">
        <v>2695.5</v>
      </c>
      <c r="E5176" s="28">
        <v>1.6000000000000005E-3</v>
      </c>
      <c r="F5176" s="28">
        <v>2686.8404212761088</v>
      </c>
    </row>
    <row r="5177" spans="1:6">
      <c r="A5177" s="20">
        <v>0.54189814814814818</v>
      </c>
      <c r="B5177" s="21">
        <v>2692</v>
      </c>
      <c r="C5177" s="16">
        <v>1</v>
      </c>
      <c r="D5177" s="26">
        <v>2695.5</v>
      </c>
      <c r="E5177" s="28">
        <v>1.6000000000000005E-3</v>
      </c>
      <c r="F5177" s="28">
        <v>2686.8542766020669</v>
      </c>
    </row>
    <row r="5178" spans="1:6">
      <c r="A5178" s="20">
        <v>0.54193287037037041</v>
      </c>
      <c r="B5178" s="21">
        <v>2692</v>
      </c>
      <c r="C5178" s="16">
        <v>1</v>
      </c>
      <c r="D5178" s="26">
        <v>2695.5</v>
      </c>
      <c r="E5178" s="28">
        <v>1.6000000000000005E-3</v>
      </c>
      <c r="F5178" s="28">
        <v>2686.8681097595036</v>
      </c>
    </row>
    <row r="5179" spans="1:6">
      <c r="A5179" s="20">
        <v>0.54195601851851849</v>
      </c>
      <c r="B5179" s="21">
        <v>2692</v>
      </c>
      <c r="C5179" s="16">
        <v>1</v>
      </c>
      <c r="D5179" s="26">
        <v>2695.5</v>
      </c>
      <c r="E5179" s="28">
        <v>1.6000000000000005E-3</v>
      </c>
      <c r="F5179" s="28">
        <v>2686.8819207838883</v>
      </c>
    </row>
    <row r="5180" spans="1:6">
      <c r="A5180" s="20">
        <v>0.54197916666666668</v>
      </c>
      <c r="B5180" s="21">
        <v>2692.5</v>
      </c>
      <c r="C5180" s="16">
        <v>1</v>
      </c>
      <c r="D5180" s="26">
        <v>2695.5</v>
      </c>
      <c r="E5180" s="28">
        <v>1.6000000000000005E-3</v>
      </c>
      <c r="F5180" s="28">
        <v>2686.895709710634</v>
      </c>
    </row>
    <row r="5181" spans="1:6">
      <c r="A5181" s="20">
        <v>0.54200231481481487</v>
      </c>
      <c r="B5181" s="21">
        <v>2692</v>
      </c>
      <c r="C5181" s="16">
        <v>1</v>
      </c>
      <c r="D5181" s="26">
        <v>2695.5</v>
      </c>
      <c r="E5181" s="28">
        <v>1.6000000000000005E-3</v>
      </c>
      <c r="F5181" s="28">
        <v>2686.909476575097</v>
      </c>
    </row>
    <row r="5182" spans="1:6">
      <c r="A5182" s="20">
        <v>0.54203703703703698</v>
      </c>
      <c r="B5182" s="21">
        <v>2692.5</v>
      </c>
      <c r="C5182" s="16">
        <v>1</v>
      </c>
      <c r="D5182" s="26">
        <v>2695.5</v>
      </c>
      <c r="E5182" s="28">
        <v>1.6000000000000005E-3</v>
      </c>
      <c r="F5182" s="28">
        <v>2686.9232214125768</v>
      </c>
    </row>
    <row r="5183" spans="1:6">
      <c r="A5183" s="20">
        <v>0.54206018518518517</v>
      </c>
      <c r="B5183" s="21">
        <v>2692.5</v>
      </c>
      <c r="C5183" s="16">
        <v>1</v>
      </c>
      <c r="D5183" s="26">
        <v>2695.5</v>
      </c>
      <c r="E5183" s="28">
        <v>1.6000000000000005E-3</v>
      </c>
      <c r="F5183" s="28">
        <v>2686.9369442583165</v>
      </c>
    </row>
    <row r="5184" spans="1:6">
      <c r="A5184" s="20">
        <v>0.54208333333333336</v>
      </c>
      <c r="B5184" s="21">
        <v>2692.5</v>
      </c>
      <c r="C5184" s="16">
        <v>1</v>
      </c>
      <c r="D5184" s="26">
        <v>2695.5</v>
      </c>
      <c r="E5184" s="28">
        <v>1.6000000000000005E-3</v>
      </c>
      <c r="F5184" s="28">
        <v>2686.9506451475031</v>
      </c>
    </row>
    <row r="5185" spans="1:6">
      <c r="A5185" s="20">
        <v>0.54210648148148144</v>
      </c>
      <c r="B5185" s="21">
        <v>2692.5</v>
      </c>
      <c r="C5185" s="16">
        <v>1</v>
      </c>
      <c r="D5185" s="26">
        <v>2695.5</v>
      </c>
      <c r="E5185" s="28">
        <v>1.6000000000000005E-3</v>
      </c>
      <c r="F5185" s="28">
        <v>2686.9643241152671</v>
      </c>
    </row>
    <row r="5186" spans="1:6">
      <c r="A5186" s="20">
        <v>0.54212962962962963</v>
      </c>
      <c r="B5186" s="21">
        <v>2692.5</v>
      </c>
      <c r="C5186" s="16">
        <v>1</v>
      </c>
      <c r="D5186" s="26">
        <v>2695.5</v>
      </c>
      <c r="E5186" s="28">
        <v>1.6000000000000005E-3</v>
      </c>
      <c r="F5186" s="28">
        <v>2686.9779811966828</v>
      </c>
    </row>
    <row r="5187" spans="1:6">
      <c r="A5187" s="20">
        <v>0.54215277777777782</v>
      </c>
      <c r="B5187" s="21">
        <v>2692.5</v>
      </c>
      <c r="C5187" s="16">
        <v>1</v>
      </c>
      <c r="D5187" s="26">
        <v>2695.5</v>
      </c>
      <c r="E5187" s="28">
        <v>1.6000000000000005E-3</v>
      </c>
      <c r="F5187" s="28">
        <v>2686.9916164267679</v>
      </c>
    </row>
    <row r="5188" spans="1:6">
      <c r="A5188" s="20">
        <v>0.54216435185185186</v>
      </c>
      <c r="B5188" s="21">
        <v>2692.5</v>
      </c>
      <c r="C5188" s="16">
        <v>1</v>
      </c>
      <c r="D5188" s="26">
        <v>2695.5</v>
      </c>
      <c r="E5188" s="28">
        <v>1.6000000000000005E-3</v>
      </c>
      <c r="F5188" s="28">
        <v>2687.0052298404853</v>
      </c>
    </row>
    <row r="5189" spans="1:6">
      <c r="A5189" s="20">
        <v>0.54218750000000004</v>
      </c>
      <c r="B5189" s="21">
        <v>2692</v>
      </c>
      <c r="C5189" s="16">
        <v>1</v>
      </c>
      <c r="D5189" s="26">
        <v>2695.5</v>
      </c>
      <c r="E5189" s="28">
        <v>1.6000000000000005E-3</v>
      </c>
      <c r="F5189" s="28">
        <v>2687.0188214727405</v>
      </c>
    </row>
    <row r="5190" spans="1:6">
      <c r="A5190" s="20">
        <v>0.54222222222222227</v>
      </c>
      <c r="B5190" s="21">
        <v>2692</v>
      </c>
      <c r="C5190" s="16">
        <v>1</v>
      </c>
      <c r="D5190" s="26">
        <v>2695.5</v>
      </c>
      <c r="E5190" s="28">
        <v>1.6000000000000005E-3</v>
      </c>
      <c r="F5190" s="28">
        <v>2687.0323913583838</v>
      </c>
    </row>
    <row r="5191" spans="1:6">
      <c r="A5191" s="20">
        <v>0.54224537037037035</v>
      </c>
      <c r="B5191" s="21">
        <v>2692.5</v>
      </c>
      <c r="C5191" s="16">
        <v>1</v>
      </c>
      <c r="D5191" s="26">
        <v>2695.5</v>
      </c>
      <c r="E5191" s="28">
        <v>1.6000000000000005E-3</v>
      </c>
      <c r="F5191" s="28">
        <v>2687.0459395322105</v>
      </c>
    </row>
    <row r="5192" spans="1:6">
      <c r="A5192" s="20">
        <v>0.54226851851851854</v>
      </c>
      <c r="B5192" s="21">
        <v>2692</v>
      </c>
      <c r="C5192" s="16">
        <v>1</v>
      </c>
      <c r="D5192" s="26">
        <v>2695.5</v>
      </c>
      <c r="E5192" s="28">
        <v>1.6000000000000005E-3</v>
      </c>
      <c r="F5192" s="28">
        <v>2687.0594660289589</v>
      </c>
    </row>
    <row r="5193" spans="1:6">
      <c r="A5193" s="20">
        <v>0.54229166666666662</v>
      </c>
      <c r="B5193" s="21">
        <v>2691.5</v>
      </c>
      <c r="C5193" s="16">
        <v>1</v>
      </c>
      <c r="D5193" s="26">
        <v>2695.5</v>
      </c>
      <c r="E5193" s="28">
        <v>1.6000000000000005E-3</v>
      </c>
      <c r="F5193" s="28">
        <v>2687.0729708833128</v>
      </c>
    </row>
    <row r="5194" spans="1:6">
      <c r="A5194" s="20">
        <v>0.54231481481481481</v>
      </c>
      <c r="B5194" s="21">
        <v>2692</v>
      </c>
      <c r="C5194" s="16">
        <v>1</v>
      </c>
      <c r="D5194" s="26">
        <v>2695.5</v>
      </c>
      <c r="E5194" s="28">
        <v>1.6000000000000005E-3</v>
      </c>
      <c r="F5194" s="28">
        <v>2687.0864541298993</v>
      </c>
    </row>
    <row r="5195" spans="1:6">
      <c r="A5195" s="20">
        <v>0.54232638888888884</v>
      </c>
      <c r="B5195" s="21">
        <v>2691.5</v>
      </c>
      <c r="C5195" s="16">
        <v>1</v>
      </c>
      <c r="D5195" s="26">
        <v>2695.5</v>
      </c>
      <c r="E5195" s="28">
        <v>1.6000000000000005E-3</v>
      </c>
      <c r="F5195" s="28">
        <v>2687.0999158032914</v>
      </c>
    </row>
    <row r="5196" spans="1:6">
      <c r="A5196" s="20">
        <v>0.54233796296296299</v>
      </c>
      <c r="B5196" s="21">
        <v>2691.5</v>
      </c>
      <c r="C5196" s="16">
        <v>1</v>
      </c>
      <c r="D5196" s="26">
        <v>2695.5</v>
      </c>
      <c r="E5196" s="28">
        <v>1.6000000000000005E-3</v>
      </c>
      <c r="F5196" s="28">
        <v>2687.113355938006</v>
      </c>
    </row>
    <row r="5197" spans="1:6">
      <c r="A5197" s="20">
        <v>0.54237268518518522</v>
      </c>
      <c r="B5197" s="21">
        <v>2692</v>
      </c>
      <c r="C5197" s="16">
        <v>1</v>
      </c>
      <c r="D5197" s="26">
        <v>2695.5</v>
      </c>
      <c r="E5197" s="28">
        <v>1.6000000000000005E-3</v>
      </c>
      <c r="F5197" s="28">
        <v>2687.126774568505</v>
      </c>
    </row>
    <row r="5198" spans="1:6">
      <c r="A5198" s="20">
        <v>0.54240740740740745</v>
      </c>
      <c r="B5198" s="21">
        <v>2692</v>
      </c>
      <c r="C5198" s="16">
        <v>1</v>
      </c>
      <c r="D5198" s="26">
        <v>2695.5</v>
      </c>
      <c r="E5198" s="28">
        <v>1.6000000000000005E-3</v>
      </c>
      <c r="F5198" s="28">
        <v>2687.1401717291956</v>
      </c>
    </row>
    <row r="5199" spans="1:6">
      <c r="A5199" s="20">
        <v>0.54245370370370372</v>
      </c>
      <c r="B5199" s="21">
        <v>2691</v>
      </c>
      <c r="C5199" s="16">
        <v>1</v>
      </c>
      <c r="D5199" s="26">
        <v>2695.5</v>
      </c>
      <c r="E5199" s="28">
        <v>1.6000000000000005E-3</v>
      </c>
      <c r="F5199" s="28">
        <v>2687.1535474544289</v>
      </c>
    </row>
    <row r="5200" spans="1:6">
      <c r="A5200" s="20">
        <v>0.54246527777777775</v>
      </c>
      <c r="B5200" s="21">
        <v>2691</v>
      </c>
      <c r="C5200" s="16">
        <v>1</v>
      </c>
      <c r="D5200" s="26">
        <v>2695.5</v>
      </c>
      <c r="E5200" s="28">
        <v>1.6000000000000005E-3</v>
      </c>
      <c r="F5200" s="28">
        <v>2687.1669017785021</v>
      </c>
    </row>
    <row r="5201" spans="1:6">
      <c r="A5201" s="20">
        <v>0.5424768518518519</v>
      </c>
      <c r="B5201" s="21">
        <v>2691</v>
      </c>
      <c r="C5201" s="16">
        <v>1</v>
      </c>
      <c r="D5201" s="26">
        <v>2695.5</v>
      </c>
      <c r="E5201" s="28">
        <v>1.6000000000000005E-3</v>
      </c>
      <c r="F5201" s="28">
        <v>2687.1802347356565</v>
      </c>
    </row>
    <row r="5202" spans="1:6">
      <c r="A5202" s="20">
        <v>0.54252314814814817</v>
      </c>
      <c r="B5202" s="21">
        <v>2690.5</v>
      </c>
      <c r="C5202" s="16">
        <v>1</v>
      </c>
      <c r="D5202" s="26">
        <v>2695.5</v>
      </c>
      <c r="E5202" s="28">
        <v>1.6000000000000005E-3</v>
      </c>
      <c r="F5202" s="28">
        <v>2687.1935463600794</v>
      </c>
    </row>
    <row r="5203" spans="1:6">
      <c r="A5203" s="20">
        <v>0.54254629629629625</v>
      </c>
      <c r="B5203" s="21">
        <v>2690</v>
      </c>
      <c r="C5203" s="16">
        <v>1</v>
      </c>
      <c r="D5203" s="26">
        <v>2695.5</v>
      </c>
      <c r="E5203" s="28">
        <v>1.6000000000000005E-3</v>
      </c>
      <c r="F5203" s="28">
        <v>2687.2068366859035</v>
      </c>
    </row>
    <row r="5204" spans="1:6">
      <c r="A5204" s="20">
        <v>0.54256944444444444</v>
      </c>
      <c r="B5204" s="21">
        <v>2688.5</v>
      </c>
      <c r="C5204" s="16">
        <v>1</v>
      </c>
      <c r="D5204" s="26">
        <v>2695.5</v>
      </c>
      <c r="E5204" s="28">
        <v>1.6000000000000005E-3</v>
      </c>
      <c r="F5204" s="28">
        <v>2687.2201057472062</v>
      </c>
    </row>
    <row r="5205" spans="1:6">
      <c r="A5205" s="20">
        <v>0.54259259259259263</v>
      </c>
      <c r="B5205" s="21">
        <v>2688.5</v>
      </c>
      <c r="C5205" s="16">
        <v>1</v>
      </c>
      <c r="D5205" s="26">
        <v>2695.5</v>
      </c>
      <c r="E5205" s="28">
        <v>1.6000000000000005E-3</v>
      </c>
      <c r="F5205" s="28">
        <v>2687.2333535780108</v>
      </c>
    </row>
    <row r="5206" spans="1:6">
      <c r="A5206" s="20">
        <v>0.5426157407407407</v>
      </c>
      <c r="B5206" s="21">
        <v>2687.5</v>
      </c>
      <c r="C5206" s="16">
        <v>1</v>
      </c>
      <c r="D5206" s="26">
        <v>2695.5</v>
      </c>
      <c r="E5206" s="28">
        <v>1.6000000000000005E-3</v>
      </c>
      <c r="F5206" s="28">
        <v>2687.2465802122861</v>
      </c>
    </row>
    <row r="5207" spans="1:6">
      <c r="A5207" s="20">
        <v>0.54263888888888889</v>
      </c>
      <c r="B5207" s="21">
        <v>2688.5</v>
      </c>
      <c r="C5207" s="16">
        <v>1</v>
      </c>
      <c r="D5207" s="26">
        <v>2695.5</v>
      </c>
      <c r="E5207" s="28">
        <v>1.6000000000000005E-3</v>
      </c>
      <c r="F5207" s="28">
        <v>2687.2597856839466</v>
      </c>
    </row>
    <row r="5208" spans="1:6">
      <c r="A5208" s="20">
        <v>0.54266203703703708</v>
      </c>
      <c r="B5208" s="21">
        <v>2687.5</v>
      </c>
      <c r="C5208" s="16">
        <v>1</v>
      </c>
      <c r="D5208" s="26">
        <v>2695.5</v>
      </c>
      <c r="E5208" s="28">
        <v>1.6000000000000005E-3</v>
      </c>
      <c r="F5208" s="28">
        <v>2687.2729700268524</v>
      </c>
    </row>
    <row r="5209" spans="1:6">
      <c r="A5209" s="20">
        <v>0.54268518518518516</v>
      </c>
      <c r="B5209" s="21">
        <v>2687.5</v>
      </c>
      <c r="C5209" s="16">
        <v>1</v>
      </c>
      <c r="D5209" s="26">
        <v>2695.5</v>
      </c>
      <c r="E5209" s="28">
        <v>1.6000000000000005E-3</v>
      </c>
      <c r="F5209" s="28">
        <v>2687.2861332748093</v>
      </c>
    </row>
    <row r="5210" spans="1:6">
      <c r="A5210" s="20">
        <v>0.54270833333333335</v>
      </c>
      <c r="B5210" s="21">
        <v>2687</v>
      </c>
      <c r="C5210" s="16">
        <v>-1</v>
      </c>
      <c r="D5210" s="26">
        <v>2687</v>
      </c>
      <c r="E5210" s="28">
        <v>0</v>
      </c>
      <c r="F5210" s="28">
        <v>2695.5</v>
      </c>
    </row>
    <row r="5211" spans="1:6">
      <c r="A5211" s="20">
        <v>0.54273148148148154</v>
      </c>
      <c r="B5211" s="21">
        <v>2687.5</v>
      </c>
      <c r="C5211" s="16">
        <v>-1</v>
      </c>
      <c r="D5211" s="26">
        <v>2687</v>
      </c>
      <c r="E5211" s="28">
        <v>0</v>
      </c>
      <c r="F5211" s="28">
        <v>2695.5</v>
      </c>
    </row>
    <row r="5212" spans="1:6">
      <c r="A5212" s="20">
        <v>0.54275462962962961</v>
      </c>
      <c r="B5212" s="21">
        <v>2687.5</v>
      </c>
      <c r="C5212" s="16">
        <v>-1</v>
      </c>
      <c r="D5212" s="26">
        <v>2687</v>
      </c>
      <c r="E5212" s="28">
        <v>0</v>
      </c>
      <c r="F5212" s="28">
        <v>2695.5</v>
      </c>
    </row>
    <row r="5213" spans="1:6">
      <c r="A5213" s="20">
        <v>0.5427777777777778</v>
      </c>
      <c r="B5213" s="21">
        <v>2687.5</v>
      </c>
      <c r="C5213" s="16">
        <v>-1</v>
      </c>
      <c r="D5213" s="26">
        <v>2687</v>
      </c>
      <c r="E5213" s="28">
        <v>0</v>
      </c>
      <c r="F5213" s="28">
        <v>2695.5</v>
      </c>
    </row>
    <row r="5214" spans="1:6">
      <c r="A5214" s="20">
        <v>0.54280092592592588</v>
      </c>
      <c r="B5214" s="21">
        <v>2687</v>
      </c>
      <c r="C5214" s="16">
        <v>-1</v>
      </c>
      <c r="D5214" s="26">
        <v>2687</v>
      </c>
      <c r="E5214" s="28">
        <v>0</v>
      </c>
      <c r="F5214" s="28">
        <v>2695.5</v>
      </c>
    </row>
    <row r="5215" spans="1:6">
      <c r="A5215" s="20">
        <v>0.54282407407407407</v>
      </c>
      <c r="B5215" s="21">
        <v>2686</v>
      </c>
      <c r="C5215" s="16">
        <v>-1</v>
      </c>
      <c r="D5215" s="26">
        <v>2686</v>
      </c>
      <c r="E5215" s="28">
        <v>1E-4</v>
      </c>
      <c r="F5215" s="28">
        <v>2695.4990499999999</v>
      </c>
    </row>
    <row r="5216" spans="1:6">
      <c r="A5216" s="20">
        <v>0.54284722222222226</v>
      </c>
      <c r="B5216" s="21">
        <v>2686</v>
      </c>
      <c r="C5216" s="16">
        <v>-1</v>
      </c>
      <c r="D5216" s="26">
        <v>2686</v>
      </c>
      <c r="E5216" s="28">
        <v>1E-4</v>
      </c>
      <c r="F5216" s="28">
        <v>2695.4981000949997</v>
      </c>
    </row>
    <row r="5217" spans="1:6">
      <c r="A5217" s="20">
        <v>0.54287037037037034</v>
      </c>
      <c r="B5217" s="21">
        <v>2686</v>
      </c>
      <c r="C5217" s="16">
        <v>-1</v>
      </c>
      <c r="D5217" s="26">
        <v>2686</v>
      </c>
      <c r="E5217" s="28">
        <v>1E-4</v>
      </c>
      <c r="F5217" s="28">
        <v>2695.4971502849903</v>
      </c>
    </row>
    <row r="5218" spans="1:6">
      <c r="A5218" s="20">
        <v>0.54289351851851853</v>
      </c>
      <c r="B5218" s="21">
        <v>2686</v>
      </c>
      <c r="C5218" s="16">
        <v>-1</v>
      </c>
      <c r="D5218" s="26">
        <v>2686</v>
      </c>
      <c r="E5218" s="28">
        <v>1E-4</v>
      </c>
      <c r="F5218" s="28">
        <v>2695.4962005699617</v>
      </c>
    </row>
    <row r="5219" spans="1:6">
      <c r="A5219" s="20">
        <v>0.54291666666666671</v>
      </c>
      <c r="B5219" s="21">
        <v>2686.5</v>
      </c>
      <c r="C5219" s="16">
        <v>-1</v>
      </c>
      <c r="D5219" s="26">
        <v>2686</v>
      </c>
      <c r="E5219" s="28">
        <v>1E-4</v>
      </c>
      <c r="F5219" s="28">
        <v>2695.4952509499049</v>
      </c>
    </row>
    <row r="5220" spans="1:6">
      <c r="A5220" s="20">
        <v>0.54293981481481479</v>
      </c>
      <c r="B5220" s="21">
        <v>2686.5</v>
      </c>
      <c r="C5220" s="16">
        <v>-1</v>
      </c>
      <c r="D5220" s="26">
        <v>2686</v>
      </c>
      <c r="E5220" s="28">
        <v>1E-4</v>
      </c>
      <c r="F5220" s="28">
        <v>2695.4943014248097</v>
      </c>
    </row>
    <row r="5221" spans="1:6">
      <c r="A5221" s="20">
        <v>0.54296296296296298</v>
      </c>
      <c r="B5221" s="21">
        <v>2687.5</v>
      </c>
      <c r="C5221" s="16">
        <v>-1</v>
      </c>
      <c r="D5221" s="26">
        <v>2686</v>
      </c>
      <c r="E5221" s="28">
        <v>1E-4</v>
      </c>
      <c r="F5221" s="28">
        <v>2695.4933519946671</v>
      </c>
    </row>
    <row r="5222" spans="1:6">
      <c r="A5222" s="20">
        <v>0.54298611111111106</v>
      </c>
      <c r="B5222" s="21">
        <v>2687</v>
      </c>
      <c r="C5222" s="16">
        <v>-1</v>
      </c>
      <c r="D5222" s="26">
        <v>2686</v>
      </c>
      <c r="E5222" s="28">
        <v>1E-4</v>
      </c>
      <c r="F5222" s="28">
        <v>2695.4924026594676</v>
      </c>
    </row>
    <row r="5223" spans="1:6">
      <c r="A5223" s="20">
        <v>0.54299768518518521</v>
      </c>
      <c r="B5223" s="21">
        <v>2687</v>
      </c>
      <c r="C5223" s="16">
        <v>-1</v>
      </c>
      <c r="D5223" s="26">
        <v>2686</v>
      </c>
      <c r="E5223" s="28">
        <v>1E-4</v>
      </c>
      <c r="F5223" s="28">
        <v>2695.4914534192017</v>
      </c>
    </row>
    <row r="5224" spans="1:6">
      <c r="A5224" s="20">
        <v>0.54303240740740744</v>
      </c>
      <c r="B5224" s="21">
        <v>2687</v>
      </c>
      <c r="C5224" s="16">
        <v>-1</v>
      </c>
      <c r="D5224" s="26">
        <v>2686</v>
      </c>
      <c r="E5224" s="28">
        <v>1E-4</v>
      </c>
      <c r="F5224" s="28">
        <v>2695.4905042738596</v>
      </c>
    </row>
    <row r="5225" spans="1:6">
      <c r="A5225" s="20">
        <v>0.54305555555555551</v>
      </c>
      <c r="B5225" s="21">
        <v>2687.5</v>
      </c>
      <c r="C5225" s="16">
        <v>-1</v>
      </c>
      <c r="D5225" s="26">
        <v>2686</v>
      </c>
      <c r="E5225" s="28">
        <v>1E-4</v>
      </c>
      <c r="F5225" s="28">
        <v>2695.489555223432</v>
      </c>
    </row>
    <row r="5226" spans="1:6">
      <c r="A5226" s="20">
        <v>0.5430787037037037</v>
      </c>
      <c r="B5226" s="21">
        <v>2686.5</v>
      </c>
      <c r="C5226" s="16">
        <v>-1</v>
      </c>
      <c r="D5226" s="26">
        <v>2686</v>
      </c>
      <c r="E5226" s="28">
        <v>1E-4</v>
      </c>
      <c r="F5226" s="28">
        <v>2695.4886062679097</v>
      </c>
    </row>
    <row r="5227" spans="1:6">
      <c r="A5227" s="20">
        <v>0.54310185185185189</v>
      </c>
      <c r="B5227" s="21">
        <v>2687</v>
      </c>
      <c r="C5227" s="16">
        <v>-1</v>
      </c>
      <c r="D5227" s="26">
        <v>2686</v>
      </c>
      <c r="E5227" s="28">
        <v>1E-4</v>
      </c>
      <c r="F5227" s="28">
        <v>2695.4876574072828</v>
      </c>
    </row>
    <row r="5228" spans="1:6">
      <c r="A5228" s="20">
        <v>0.54312499999999997</v>
      </c>
      <c r="B5228" s="21">
        <v>2687</v>
      </c>
      <c r="C5228" s="16">
        <v>-1</v>
      </c>
      <c r="D5228" s="26">
        <v>2686</v>
      </c>
      <c r="E5228" s="28">
        <v>1E-4</v>
      </c>
      <c r="F5228" s="28">
        <v>2695.486708641542</v>
      </c>
    </row>
    <row r="5229" spans="1:6">
      <c r="A5229" s="20">
        <v>0.54317129629629635</v>
      </c>
      <c r="B5229" s="21">
        <v>2687</v>
      </c>
      <c r="C5229" s="16">
        <v>-1</v>
      </c>
      <c r="D5229" s="26">
        <v>2686</v>
      </c>
      <c r="E5229" s="28">
        <v>1E-4</v>
      </c>
      <c r="F5229" s="28">
        <v>2695.4857599706779</v>
      </c>
    </row>
    <row r="5230" spans="1:6">
      <c r="A5230" s="20">
        <v>0.54318287037037039</v>
      </c>
      <c r="B5230" s="21">
        <v>2687</v>
      </c>
      <c r="C5230" s="16">
        <v>-1</v>
      </c>
      <c r="D5230" s="26">
        <v>2686</v>
      </c>
      <c r="E5230" s="28">
        <v>1E-4</v>
      </c>
      <c r="F5230" s="28">
        <v>2695.4848113946809</v>
      </c>
    </row>
    <row r="5231" spans="1:6">
      <c r="A5231" s="20">
        <v>0.54321759259259261</v>
      </c>
      <c r="B5231" s="21">
        <v>2687.5</v>
      </c>
      <c r="C5231" s="16">
        <v>-1</v>
      </c>
      <c r="D5231" s="26">
        <v>2686</v>
      </c>
      <c r="E5231" s="28">
        <v>1E-4</v>
      </c>
      <c r="F5231" s="28">
        <v>2695.4838629135415</v>
      </c>
    </row>
    <row r="5232" spans="1:6">
      <c r="A5232" s="20">
        <v>0.54322916666666665</v>
      </c>
      <c r="B5232" s="21">
        <v>2687.5</v>
      </c>
      <c r="C5232" s="16">
        <v>-1</v>
      </c>
      <c r="D5232" s="26">
        <v>2686</v>
      </c>
      <c r="E5232" s="28">
        <v>1E-4</v>
      </c>
      <c r="F5232" s="28">
        <v>2695.4829145272502</v>
      </c>
    </row>
    <row r="5233" spans="1:6">
      <c r="A5233" s="20">
        <v>0.54326388888888888</v>
      </c>
      <c r="B5233" s="21">
        <v>2687</v>
      </c>
      <c r="C5233" s="16">
        <v>-1</v>
      </c>
      <c r="D5233" s="26">
        <v>2686</v>
      </c>
      <c r="E5233" s="28">
        <v>1E-4</v>
      </c>
      <c r="F5233" s="28">
        <v>2695.4819662357972</v>
      </c>
    </row>
    <row r="5234" spans="1:6">
      <c r="A5234" s="20">
        <v>0.54328703703703707</v>
      </c>
      <c r="B5234" s="21">
        <v>2687.5</v>
      </c>
      <c r="C5234" s="16">
        <v>-1</v>
      </c>
      <c r="D5234" s="26">
        <v>2686</v>
      </c>
      <c r="E5234" s="28">
        <v>1E-4</v>
      </c>
      <c r="F5234" s="28">
        <v>2695.4810180391737</v>
      </c>
    </row>
    <row r="5235" spans="1:6">
      <c r="A5235" s="20">
        <v>0.54331018518518515</v>
      </c>
      <c r="B5235" s="21">
        <v>2687.5</v>
      </c>
      <c r="C5235" s="16">
        <v>-1</v>
      </c>
      <c r="D5235" s="26">
        <v>2686</v>
      </c>
      <c r="E5235" s="28">
        <v>1E-4</v>
      </c>
      <c r="F5235" s="28">
        <v>2695.48006993737</v>
      </c>
    </row>
    <row r="5236" spans="1:6">
      <c r="A5236" s="20">
        <v>0.54333333333333333</v>
      </c>
      <c r="B5236" s="21">
        <v>2687</v>
      </c>
      <c r="C5236" s="16">
        <v>-1</v>
      </c>
      <c r="D5236" s="26">
        <v>2686</v>
      </c>
      <c r="E5236" s="28">
        <v>1E-4</v>
      </c>
      <c r="F5236" s="28">
        <v>2695.4791219303761</v>
      </c>
    </row>
    <row r="5237" spans="1:6">
      <c r="A5237" s="20">
        <v>0.54334490740740737</v>
      </c>
      <c r="B5237" s="21">
        <v>2687</v>
      </c>
      <c r="C5237" s="16">
        <v>-1</v>
      </c>
      <c r="D5237" s="26">
        <v>2686</v>
      </c>
      <c r="E5237" s="28">
        <v>1E-4</v>
      </c>
      <c r="F5237" s="28">
        <v>2695.4781740181829</v>
      </c>
    </row>
    <row r="5238" spans="1:6">
      <c r="A5238" s="20">
        <v>0.54336805555555556</v>
      </c>
      <c r="B5238" s="21">
        <v>2687.5</v>
      </c>
      <c r="C5238" s="16">
        <v>-1</v>
      </c>
      <c r="D5238" s="26">
        <v>2686</v>
      </c>
      <c r="E5238" s="28">
        <v>1E-4</v>
      </c>
      <c r="F5238" s="28">
        <v>2695.4772262007809</v>
      </c>
    </row>
    <row r="5239" spans="1:6">
      <c r="A5239" s="20">
        <v>0.54340277777777779</v>
      </c>
      <c r="B5239" s="21">
        <v>2687</v>
      </c>
      <c r="C5239" s="16">
        <v>-1</v>
      </c>
      <c r="D5239" s="26">
        <v>2686</v>
      </c>
      <c r="E5239" s="28">
        <v>1E-4</v>
      </c>
      <c r="F5239" s="28">
        <v>2695.476278478161</v>
      </c>
    </row>
    <row r="5240" spans="1:6">
      <c r="A5240" s="20">
        <v>0.54342592592592598</v>
      </c>
      <c r="B5240" s="21">
        <v>2687</v>
      </c>
      <c r="C5240" s="16">
        <v>-1</v>
      </c>
      <c r="D5240" s="26">
        <v>2686</v>
      </c>
      <c r="E5240" s="28">
        <v>1E-4</v>
      </c>
      <c r="F5240" s="28">
        <v>2695.4753308503132</v>
      </c>
    </row>
    <row r="5241" spans="1:6">
      <c r="A5241" s="20">
        <v>0.54344907407407406</v>
      </c>
      <c r="B5241" s="21">
        <v>2687</v>
      </c>
      <c r="C5241" s="16">
        <v>-1</v>
      </c>
      <c r="D5241" s="26">
        <v>2686</v>
      </c>
      <c r="E5241" s="28">
        <v>1E-4</v>
      </c>
      <c r="F5241" s="28">
        <v>2695.4743833172283</v>
      </c>
    </row>
    <row r="5242" spans="1:6">
      <c r="A5242" s="20">
        <v>0.54347222222222225</v>
      </c>
      <c r="B5242" s="21">
        <v>2687.5</v>
      </c>
      <c r="C5242" s="16">
        <v>-1</v>
      </c>
      <c r="D5242" s="26">
        <v>2686</v>
      </c>
      <c r="E5242" s="28">
        <v>1E-4</v>
      </c>
      <c r="F5242" s="28">
        <v>2695.4734358788965</v>
      </c>
    </row>
    <row r="5243" spans="1:6">
      <c r="A5243" s="20">
        <v>0.54349537037037032</v>
      </c>
      <c r="B5243" s="21">
        <v>2687.5</v>
      </c>
      <c r="C5243" s="16">
        <v>-1</v>
      </c>
      <c r="D5243" s="26">
        <v>2686</v>
      </c>
      <c r="E5243" s="28">
        <v>1E-4</v>
      </c>
      <c r="F5243" s="28">
        <v>2695.4724885353085</v>
      </c>
    </row>
    <row r="5244" spans="1:6">
      <c r="A5244" s="20">
        <v>0.54350694444444447</v>
      </c>
      <c r="B5244" s="21">
        <v>2687</v>
      </c>
      <c r="C5244" s="16">
        <v>-1</v>
      </c>
      <c r="D5244" s="26">
        <v>2686</v>
      </c>
      <c r="E5244" s="28">
        <v>1E-4</v>
      </c>
      <c r="F5244" s="28">
        <v>2695.4715412864548</v>
      </c>
    </row>
    <row r="5245" spans="1:6">
      <c r="A5245" s="20">
        <v>0.5435416666666667</v>
      </c>
      <c r="B5245" s="21">
        <v>2687.5</v>
      </c>
      <c r="C5245" s="16">
        <v>-1</v>
      </c>
      <c r="D5245" s="26">
        <v>2686</v>
      </c>
      <c r="E5245" s="28">
        <v>1E-4</v>
      </c>
      <c r="F5245" s="28">
        <v>2695.4705941323264</v>
      </c>
    </row>
    <row r="5246" spans="1:6">
      <c r="A5246" s="20">
        <v>0.54356481481481478</v>
      </c>
      <c r="B5246" s="21">
        <v>2687</v>
      </c>
      <c r="C5246" s="16">
        <v>-1</v>
      </c>
      <c r="D5246" s="26">
        <v>2686</v>
      </c>
      <c r="E5246" s="28">
        <v>1E-4</v>
      </c>
      <c r="F5246" s="28">
        <v>2695.4696470729132</v>
      </c>
    </row>
    <row r="5247" spans="1:6">
      <c r="A5247" s="20">
        <v>0.54358796296296297</v>
      </c>
      <c r="B5247" s="21">
        <v>2687.5</v>
      </c>
      <c r="C5247" s="16">
        <v>-1</v>
      </c>
      <c r="D5247" s="26">
        <v>2686</v>
      </c>
      <c r="E5247" s="28">
        <v>1E-4</v>
      </c>
      <c r="F5247" s="28">
        <v>2695.4687001082057</v>
      </c>
    </row>
    <row r="5248" spans="1:6">
      <c r="A5248" s="20">
        <v>0.54359953703703701</v>
      </c>
      <c r="B5248" s="21">
        <v>2686.5</v>
      </c>
      <c r="C5248" s="16">
        <v>-1</v>
      </c>
      <c r="D5248" s="26">
        <v>2686</v>
      </c>
      <c r="E5248" s="28">
        <v>1E-4</v>
      </c>
      <c r="F5248" s="28">
        <v>2695.4677532381947</v>
      </c>
    </row>
    <row r="5249" spans="1:6">
      <c r="A5249" s="20">
        <v>0.54363425925925923</v>
      </c>
      <c r="B5249" s="21">
        <v>2686</v>
      </c>
      <c r="C5249" s="16">
        <v>-1</v>
      </c>
      <c r="D5249" s="26">
        <v>2686</v>
      </c>
      <c r="E5249" s="28">
        <v>1E-4</v>
      </c>
      <c r="F5249" s="28">
        <v>2695.4668064628709</v>
      </c>
    </row>
    <row r="5250" spans="1:6">
      <c r="A5250" s="20">
        <v>0.54365740740740742</v>
      </c>
      <c r="B5250" s="21">
        <v>2686</v>
      </c>
      <c r="C5250" s="16">
        <v>-1</v>
      </c>
      <c r="D5250" s="26">
        <v>2686</v>
      </c>
      <c r="E5250" s="28">
        <v>1E-4</v>
      </c>
      <c r="F5250" s="28">
        <v>2695.4658597822245</v>
      </c>
    </row>
    <row r="5251" spans="1:6">
      <c r="A5251" s="20">
        <v>0.54369212962962965</v>
      </c>
      <c r="B5251" s="21">
        <v>2686.5</v>
      </c>
      <c r="C5251" s="16">
        <v>-1</v>
      </c>
      <c r="D5251" s="26">
        <v>2686</v>
      </c>
      <c r="E5251" s="28">
        <v>1E-4</v>
      </c>
      <c r="F5251" s="28">
        <v>2695.4649131962465</v>
      </c>
    </row>
    <row r="5252" spans="1:6">
      <c r="A5252" s="20">
        <v>0.54372685185185188</v>
      </c>
      <c r="B5252" s="21">
        <v>2686</v>
      </c>
      <c r="C5252" s="16">
        <v>-1</v>
      </c>
      <c r="D5252" s="26">
        <v>2686</v>
      </c>
      <c r="E5252" s="28">
        <v>1E-4</v>
      </c>
      <c r="F5252" s="28">
        <v>2695.4639667049269</v>
      </c>
    </row>
    <row r="5253" spans="1:6">
      <c r="A5253" s="20">
        <v>0.54374999999999996</v>
      </c>
      <c r="B5253" s="21">
        <v>2686</v>
      </c>
      <c r="C5253" s="16">
        <v>-1</v>
      </c>
      <c r="D5253" s="26">
        <v>2686</v>
      </c>
      <c r="E5253" s="28">
        <v>1E-4</v>
      </c>
      <c r="F5253" s="28">
        <v>2695.4630203082565</v>
      </c>
    </row>
    <row r="5254" spans="1:6">
      <c r="A5254" s="20">
        <v>0.54377314814814814</v>
      </c>
      <c r="B5254" s="21">
        <v>2685.5</v>
      </c>
      <c r="C5254" s="16">
        <v>-1</v>
      </c>
      <c r="D5254" s="26">
        <v>2685.5</v>
      </c>
      <c r="E5254" s="28">
        <v>2.0000000000000001E-4</v>
      </c>
      <c r="F5254" s="28">
        <v>2695.4610277041947</v>
      </c>
    </row>
    <row r="5255" spans="1:6">
      <c r="A5255" s="20">
        <v>0.54379629629629633</v>
      </c>
      <c r="B5255" s="21">
        <v>2686.5</v>
      </c>
      <c r="C5255" s="16">
        <v>-1</v>
      </c>
      <c r="D5255" s="26">
        <v>2685.5</v>
      </c>
      <c r="E5255" s="28">
        <v>2.0000000000000001E-4</v>
      </c>
      <c r="F5255" s="28">
        <v>2695.459035498654</v>
      </c>
    </row>
    <row r="5256" spans="1:6">
      <c r="A5256" s="20">
        <v>0.54381944444444441</v>
      </c>
      <c r="B5256" s="21">
        <v>2686.5</v>
      </c>
      <c r="C5256" s="16">
        <v>-1</v>
      </c>
      <c r="D5256" s="26">
        <v>2685.5</v>
      </c>
      <c r="E5256" s="28">
        <v>2.0000000000000001E-4</v>
      </c>
      <c r="F5256" s="28">
        <v>2695.4570436915542</v>
      </c>
    </row>
    <row r="5257" spans="1:6">
      <c r="A5257" s="20">
        <v>0.5438425925925926</v>
      </c>
      <c r="B5257" s="21">
        <v>2686</v>
      </c>
      <c r="C5257" s="16">
        <v>-1</v>
      </c>
      <c r="D5257" s="26">
        <v>2685.5</v>
      </c>
      <c r="E5257" s="28">
        <v>2.0000000000000001E-4</v>
      </c>
      <c r="F5257" s="28">
        <v>2695.4550522828158</v>
      </c>
    </row>
    <row r="5258" spans="1:6">
      <c r="A5258" s="20">
        <v>0.54386574074074079</v>
      </c>
      <c r="B5258" s="21">
        <v>2685.5</v>
      </c>
      <c r="C5258" s="16">
        <v>-1</v>
      </c>
      <c r="D5258" s="26">
        <v>2685.5</v>
      </c>
      <c r="E5258" s="28">
        <v>2.0000000000000001E-4</v>
      </c>
      <c r="F5258" s="28">
        <v>2695.4530612723593</v>
      </c>
    </row>
    <row r="5259" spans="1:6">
      <c r="A5259" s="20">
        <v>0.54388888888888887</v>
      </c>
      <c r="B5259" s="21">
        <v>2686</v>
      </c>
      <c r="C5259" s="16">
        <v>-1</v>
      </c>
      <c r="D5259" s="26">
        <v>2685.5</v>
      </c>
      <c r="E5259" s="28">
        <v>2.0000000000000001E-4</v>
      </c>
      <c r="F5259" s="28">
        <v>2695.451070660105</v>
      </c>
    </row>
    <row r="5260" spans="1:6">
      <c r="A5260" s="20">
        <v>0.54391203703703705</v>
      </c>
      <c r="B5260" s="21">
        <v>2686</v>
      </c>
      <c r="C5260" s="16">
        <v>-1</v>
      </c>
      <c r="D5260" s="26">
        <v>2685.5</v>
      </c>
      <c r="E5260" s="28">
        <v>2.0000000000000001E-4</v>
      </c>
      <c r="F5260" s="28">
        <v>2695.4490804459729</v>
      </c>
    </row>
    <row r="5261" spans="1:6">
      <c r="A5261" s="20">
        <v>0.54394675925925928</v>
      </c>
      <c r="B5261" s="21">
        <v>2685.5</v>
      </c>
      <c r="C5261" s="16">
        <v>-1</v>
      </c>
      <c r="D5261" s="26">
        <v>2685.5</v>
      </c>
      <c r="E5261" s="28">
        <v>2.0000000000000001E-4</v>
      </c>
      <c r="F5261" s="28">
        <v>2695.4470906298839</v>
      </c>
    </row>
    <row r="5262" spans="1:6">
      <c r="A5262" s="20">
        <v>0.54395833333333332</v>
      </c>
      <c r="B5262" s="21">
        <v>2685.5</v>
      </c>
      <c r="C5262" s="16">
        <v>-1</v>
      </c>
      <c r="D5262" s="26">
        <v>2685.5</v>
      </c>
      <c r="E5262" s="28">
        <v>2.0000000000000001E-4</v>
      </c>
      <c r="F5262" s="28">
        <v>2695.4451012117579</v>
      </c>
    </row>
    <row r="5263" spans="1:6">
      <c r="A5263" s="20">
        <v>0.54398148148148151</v>
      </c>
      <c r="B5263" s="21">
        <v>2685.5</v>
      </c>
      <c r="C5263" s="16">
        <v>-1</v>
      </c>
      <c r="D5263" s="26">
        <v>2685.5</v>
      </c>
      <c r="E5263" s="28">
        <v>2.0000000000000001E-4</v>
      </c>
      <c r="F5263" s="28">
        <v>2695.4431121915154</v>
      </c>
    </row>
    <row r="5264" spans="1:6">
      <c r="A5264" s="20">
        <v>0.54400462962962959</v>
      </c>
      <c r="B5264" s="21">
        <v>2686</v>
      </c>
      <c r="C5264" s="16">
        <v>-1</v>
      </c>
      <c r="D5264" s="26">
        <v>2685.5</v>
      </c>
      <c r="E5264" s="28">
        <v>2.0000000000000001E-4</v>
      </c>
      <c r="F5264" s="28">
        <v>2695.4411235690773</v>
      </c>
    </row>
    <row r="5265" spans="1:6">
      <c r="A5265" s="20">
        <v>0.54401620370370374</v>
      </c>
      <c r="B5265" s="21">
        <v>2686</v>
      </c>
      <c r="C5265" s="16">
        <v>-1</v>
      </c>
      <c r="D5265" s="26">
        <v>2685.5</v>
      </c>
      <c r="E5265" s="28">
        <v>2.0000000000000001E-4</v>
      </c>
      <c r="F5265" s="28">
        <v>2695.4391353443634</v>
      </c>
    </row>
    <row r="5266" spans="1:6">
      <c r="A5266" s="20">
        <v>0.54405092592592597</v>
      </c>
      <c r="B5266" s="21">
        <v>2687</v>
      </c>
      <c r="C5266" s="16">
        <v>-1</v>
      </c>
      <c r="D5266" s="26">
        <v>2685.5</v>
      </c>
      <c r="E5266" s="28">
        <v>2.0000000000000001E-4</v>
      </c>
      <c r="F5266" s="28">
        <v>2695.4371475172948</v>
      </c>
    </row>
    <row r="5267" spans="1:6">
      <c r="A5267" s="20">
        <v>0.54407407407407404</v>
      </c>
      <c r="B5267" s="21">
        <v>2687.5</v>
      </c>
      <c r="C5267" s="16">
        <v>-1</v>
      </c>
      <c r="D5267" s="26">
        <v>2685.5</v>
      </c>
      <c r="E5267" s="28">
        <v>2.0000000000000001E-4</v>
      </c>
      <c r="F5267" s="28">
        <v>2695.4351600877912</v>
      </c>
    </row>
    <row r="5268" spans="1:6">
      <c r="A5268" s="20">
        <v>0.54409722222222223</v>
      </c>
      <c r="B5268" s="21">
        <v>2687.5</v>
      </c>
      <c r="C5268" s="16">
        <v>-1</v>
      </c>
      <c r="D5268" s="26">
        <v>2685.5</v>
      </c>
      <c r="E5268" s="28">
        <v>2.0000000000000001E-4</v>
      </c>
      <c r="F5268" s="28">
        <v>2695.4331730557738</v>
      </c>
    </row>
    <row r="5269" spans="1:6">
      <c r="A5269" s="20">
        <v>0.54412037037037042</v>
      </c>
      <c r="B5269" s="21">
        <v>2688</v>
      </c>
      <c r="C5269" s="16">
        <v>-1</v>
      </c>
      <c r="D5269" s="26">
        <v>2685.5</v>
      </c>
      <c r="E5269" s="28">
        <v>2.0000000000000001E-4</v>
      </c>
      <c r="F5269" s="28">
        <v>2695.4311864211627</v>
      </c>
    </row>
    <row r="5270" spans="1:6">
      <c r="A5270" s="20">
        <v>0.5441435185185185</v>
      </c>
      <c r="B5270" s="21">
        <v>2687.5</v>
      </c>
      <c r="C5270" s="16">
        <v>-1</v>
      </c>
      <c r="D5270" s="26">
        <v>2685.5</v>
      </c>
      <c r="E5270" s="28">
        <v>2.0000000000000001E-4</v>
      </c>
      <c r="F5270" s="28">
        <v>2695.4292001838785</v>
      </c>
    </row>
    <row r="5271" spans="1:6">
      <c r="A5271" s="20">
        <v>0.54416666666666669</v>
      </c>
      <c r="B5271" s="21">
        <v>2687.5</v>
      </c>
      <c r="C5271" s="16">
        <v>-1</v>
      </c>
      <c r="D5271" s="26">
        <v>2685.5</v>
      </c>
      <c r="E5271" s="28">
        <v>2.0000000000000001E-4</v>
      </c>
      <c r="F5271" s="28">
        <v>2695.4272143438416</v>
      </c>
    </row>
    <row r="5272" spans="1:6">
      <c r="A5272" s="20">
        <v>0.54418981481481477</v>
      </c>
      <c r="B5272" s="21">
        <v>2688</v>
      </c>
      <c r="C5272" s="16">
        <v>-1</v>
      </c>
      <c r="D5272" s="26">
        <v>2685.5</v>
      </c>
      <c r="E5272" s="28">
        <v>2.0000000000000001E-4</v>
      </c>
      <c r="F5272" s="28">
        <v>2695.4252289009728</v>
      </c>
    </row>
    <row r="5273" spans="1:6">
      <c r="A5273" s="20">
        <v>0.54421296296296295</v>
      </c>
      <c r="B5273" s="21">
        <v>2688</v>
      </c>
      <c r="C5273" s="16">
        <v>-1</v>
      </c>
      <c r="D5273" s="26">
        <v>2685.5</v>
      </c>
      <c r="E5273" s="28">
        <v>2.0000000000000001E-4</v>
      </c>
      <c r="F5273" s="28">
        <v>2695.4232438551926</v>
      </c>
    </row>
    <row r="5274" spans="1:6">
      <c r="A5274" s="20">
        <v>0.54423611111111114</v>
      </c>
      <c r="B5274" s="21">
        <v>2688</v>
      </c>
      <c r="C5274" s="16">
        <v>-1</v>
      </c>
      <c r="D5274" s="26">
        <v>2685.5</v>
      </c>
      <c r="E5274" s="28">
        <v>2.0000000000000001E-4</v>
      </c>
      <c r="F5274" s="28">
        <v>2695.4212592064214</v>
      </c>
    </row>
    <row r="5275" spans="1:6">
      <c r="A5275" s="20">
        <v>0.54425925925925922</v>
      </c>
      <c r="B5275" s="21">
        <v>2688</v>
      </c>
      <c r="C5275" s="16">
        <v>-1</v>
      </c>
      <c r="D5275" s="26">
        <v>2685.5</v>
      </c>
      <c r="E5275" s="28">
        <v>2.0000000000000001E-4</v>
      </c>
      <c r="F5275" s="28">
        <v>2695.41927495458</v>
      </c>
    </row>
    <row r="5276" spans="1:6">
      <c r="A5276" s="20">
        <v>0.54428240740740741</v>
      </c>
      <c r="B5276" s="21">
        <v>2688</v>
      </c>
      <c r="C5276" s="16">
        <v>-1</v>
      </c>
      <c r="D5276" s="26">
        <v>2685.5</v>
      </c>
      <c r="E5276" s="28">
        <v>2.0000000000000001E-4</v>
      </c>
      <c r="F5276" s="28">
        <v>2695.417291099589</v>
      </c>
    </row>
    <row r="5277" spans="1:6">
      <c r="A5277" s="20">
        <v>0.5443055555555556</v>
      </c>
      <c r="B5277" s="21">
        <v>2687.5</v>
      </c>
      <c r="C5277" s="16">
        <v>-1</v>
      </c>
      <c r="D5277" s="26">
        <v>2685.5</v>
      </c>
      <c r="E5277" s="28">
        <v>2.0000000000000001E-4</v>
      </c>
      <c r="F5277" s="28">
        <v>2695.4153076413691</v>
      </c>
    </row>
    <row r="5278" spans="1:6">
      <c r="A5278" s="20">
        <v>0.54432870370370368</v>
      </c>
      <c r="B5278" s="21">
        <v>2687.5</v>
      </c>
      <c r="C5278" s="16">
        <v>-1</v>
      </c>
      <c r="D5278" s="26">
        <v>2685.5</v>
      </c>
      <c r="E5278" s="28">
        <v>2.0000000000000001E-4</v>
      </c>
      <c r="F5278" s="28">
        <v>2695.4133245798407</v>
      </c>
    </row>
    <row r="5279" spans="1:6">
      <c r="A5279" s="20">
        <v>0.54434027777777783</v>
      </c>
      <c r="B5279" s="21">
        <v>2688</v>
      </c>
      <c r="C5279" s="16">
        <v>-1</v>
      </c>
      <c r="D5279" s="26">
        <v>2685.5</v>
      </c>
      <c r="E5279" s="28">
        <v>2.0000000000000001E-4</v>
      </c>
      <c r="F5279" s="28">
        <v>2695.4113419149248</v>
      </c>
    </row>
    <row r="5280" spans="1:6">
      <c r="A5280" s="20">
        <v>0.54437500000000005</v>
      </c>
      <c r="B5280" s="21">
        <v>2688</v>
      </c>
      <c r="C5280" s="16">
        <v>-1</v>
      </c>
      <c r="D5280" s="26">
        <v>2685.5</v>
      </c>
      <c r="E5280" s="28">
        <v>2.0000000000000001E-4</v>
      </c>
      <c r="F5280" s="28">
        <v>2695.4093596465418</v>
      </c>
    </row>
    <row r="5281" spans="1:6">
      <c r="A5281" s="20">
        <v>0.54439814814814813</v>
      </c>
      <c r="B5281" s="21">
        <v>2688</v>
      </c>
      <c r="C5281" s="16">
        <v>-1</v>
      </c>
      <c r="D5281" s="26">
        <v>2685.5</v>
      </c>
      <c r="E5281" s="28">
        <v>2.0000000000000001E-4</v>
      </c>
      <c r="F5281" s="28">
        <v>2695.4073777746125</v>
      </c>
    </row>
    <row r="5282" spans="1:6">
      <c r="A5282" s="20">
        <v>0.54443287037037036</v>
      </c>
      <c r="B5282" s="21">
        <v>2688.5</v>
      </c>
      <c r="C5282" s="16">
        <v>-1</v>
      </c>
      <c r="D5282" s="26">
        <v>2685.5</v>
      </c>
      <c r="E5282" s="28">
        <v>2.0000000000000001E-4</v>
      </c>
      <c r="F5282" s="28">
        <v>2695.4053962990574</v>
      </c>
    </row>
    <row r="5283" spans="1:6">
      <c r="A5283" s="20">
        <v>0.5444444444444444</v>
      </c>
      <c r="B5283" s="21">
        <v>2688</v>
      </c>
      <c r="C5283" s="16">
        <v>-1</v>
      </c>
      <c r="D5283" s="26">
        <v>2685.5</v>
      </c>
      <c r="E5283" s="28">
        <v>2.0000000000000001E-4</v>
      </c>
      <c r="F5283" s="28">
        <v>2695.4034152197978</v>
      </c>
    </row>
    <row r="5284" spans="1:6">
      <c r="A5284" s="20">
        <v>0.54446759259259259</v>
      </c>
      <c r="B5284" s="21">
        <v>2688</v>
      </c>
      <c r="C5284" s="16">
        <v>-1</v>
      </c>
      <c r="D5284" s="26">
        <v>2685.5</v>
      </c>
      <c r="E5284" s="28">
        <v>2.0000000000000001E-4</v>
      </c>
      <c r="F5284" s="28">
        <v>2695.4014345367536</v>
      </c>
    </row>
    <row r="5285" spans="1:6">
      <c r="A5285" s="20">
        <v>0.54449074074074078</v>
      </c>
      <c r="B5285" s="21">
        <v>2688</v>
      </c>
      <c r="C5285" s="16">
        <v>-1</v>
      </c>
      <c r="D5285" s="26">
        <v>2685.5</v>
      </c>
      <c r="E5285" s="28">
        <v>2.0000000000000001E-4</v>
      </c>
      <c r="F5285" s="28">
        <v>2695.3994542498463</v>
      </c>
    </row>
    <row r="5286" spans="1:6">
      <c r="A5286" s="20">
        <v>0.54451388888888885</v>
      </c>
      <c r="B5286" s="21">
        <v>2687.5</v>
      </c>
      <c r="C5286" s="16">
        <v>-1</v>
      </c>
      <c r="D5286" s="26">
        <v>2685.5</v>
      </c>
      <c r="E5286" s="28">
        <v>2.0000000000000001E-4</v>
      </c>
      <c r="F5286" s="28">
        <v>2695.3974743589961</v>
      </c>
    </row>
    <row r="5287" spans="1:6">
      <c r="A5287" s="20">
        <v>0.544525462962963</v>
      </c>
      <c r="B5287" s="21">
        <v>2688</v>
      </c>
      <c r="C5287" s="16">
        <v>-1</v>
      </c>
      <c r="D5287" s="26">
        <v>2685.5</v>
      </c>
      <c r="E5287" s="28">
        <v>2.0000000000000001E-4</v>
      </c>
      <c r="F5287" s="28">
        <v>2695.3954948641244</v>
      </c>
    </row>
    <row r="5288" spans="1:6">
      <c r="A5288" s="20">
        <v>0.54454861111111108</v>
      </c>
      <c r="B5288" s="21">
        <v>2687.5</v>
      </c>
      <c r="C5288" s="16">
        <v>-1</v>
      </c>
      <c r="D5288" s="26">
        <v>2685.5</v>
      </c>
      <c r="E5288" s="28">
        <v>2.0000000000000001E-4</v>
      </c>
      <c r="F5288" s="28">
        <v>2695.3935157651517</v>
      </c>
    </row>
    <row r="5289" spans="1:6">
      <c r="A5289" s="20">
        <v>0.54458333333333331</v>
      </c>
      <c r="B5289" s="21">
        <v>2688</v>
      </c>
      <c r="C5289" s="16">
        <v>-1</v>
      </c>
      <c r="D5289" s="26">
        <v>2685.5</v>
      </c>
      <c r="E5289" s="28">
        <v>2.0000000000000001E-4</v>
      </c>
      <c r="F5289" s="28">
        <v>2695.3915370619989</v>
      </c>
    </row>
    <row r="5290" spans="1:6">
      <c r="A5290" s="20">
        <v>0.54461805555555554</v>
      </c>
      <c r="B5290" s="21">
        <v>2687.5</v>
      </c>
      <c r="C5290" s="16">
        <v>-1</v>
      </c>
      <c r="D5290" s="26">
        <v>2685.5</v>
      </c>
      <c r="E5290" s="28">
        <v>2.0000000000000001E-4</v>
      </c>
      <c r="F5290" s="28">
        <v>2695.3895587545867</v>
      </c>
    </row>
    <row r="5291" spans="1:6">
      <c r="A5291" s="20">
        <v>0.54465277777777776</v>
      </c>
      <c r="B5291" s="21">
        <v>2687.5</v>
      </c>
      <c r="C5291" s="16">
        <v>-1</v>
      </c>
      <c r="D5291" s="26">
        <v>2685.5</v>
      </c>
      <c r="E5291" s="28">
        <v>2.0000000000000001E-4</v>
      </c>
      <c r="F5291" s="28">
        <v>2695.3875808428356</v>
      </c>
    </row>
    <row r="5292" spans="1:6">
      <c r="A5292" s="20">
        <v>0.54467592592592595</v>
      </c>
      <c r="B5292" s="21">
        <v>2687.5</v>
      </c>
      <c r="C5292" s="16">
        <v>-1</v>
      </c>
      <c r="D5292" s="26">
        <v>2685.5</v>
      </c>
      <c r="E5292" s="28">
        <v>2.0000000000000001E-4</v>
      </c>
      <c r="F5292" s="28">
        <v>2695.385603326667</v>
      </c>
    </row>
    <row r="5293" spans="1:6">
      <c r="A5293" s="20">
        <v>0.54469907407407403</v>
      </c>
      <c r="B5293" s="21">
        <v>2687.5</v>
      </c>
      <c r="C5293" s="16">
        <v>-1</v>
      </c>
      <c r="D5293" s="26">
        <v>2685.5</v>
      </c>
      <c r="E5293" s="28">
        <v>2.0000000000000001E-4</v>
      </c>
      <c r="F5293" s="28">
        <v>2695.3836262060017</v>
      </c>
    </row>
    <row r="5294" spans="1:6">
      <c r="A5294" s="20">
        <v>0.54472222222222222</v>
      </c>
      <c r="B5294" s="21">
        <v>2687.5</v>
      </c>
      <c r="C5294" s="16">
        <v>-1</v>
      </c>
      <c r="D5294" s="26">
        <v>2685.5</v>
      </c>
      <c r="E5294" s="28">
        <v>2.0000000000000001E-4</v>
      </c>
      <c r="F5294" s="28">
        <v>2695.3816494807606</v>
      </c>
    </row>
    <row r="5295" spans="1:6">
      <c r="A5295" s="20">
        <v>0.54474537037037041</v>
      </c>
      <c r="B5295" s="21">
        <v>2687.5</v>
      </c>
      <c r="C5295" s="16">
        <v>-1</v>
      </c>
      <c r="D5295" s="26">
        <v>2685.5</v>
      </c>
      <c r="E5295" s="28">
        <v>2.0000000000000001E-4</v>
      </c>
      <c r="F5295" s="28">
        <v>2695.3796731508646</v>
      </c>
    </row>
    <row r="5296" spans="1:6">
      <c r="A5296" s="20">
        <v>0.54478009259259264</v>
      </c>
      <c r="B5296" s="21">
        <v>2687.5</v>
      </c>
      <c r="C5296" s="16">
        <v>-1</v>
      </c>
      <c r="D5296" s="26">
        <v>2685.5</v>
      </c>
      <c r="E5296" s="28">
        <v>2.0000000000000001E-4</v>
      </c>
      <c r="F5296" s="28">
        <v>2695.3776972162345</v>
      </c>
    </row>
    <row r="5297" spans="1:6">
      <c r="A5297" s="20">
        <v>0.54480324074074071</v>
      </c>
      <c r="B5297" s="21">
        <v>2687.5</v>
      </c>
      <c r="C5297" s="16">
        <v>-1</v>
      </c>
      <c r="D5297" s="26">
        <v>2685.5</v>
      </c>
      <c r="E5297" s="28">
        <v>2.0000000000000001E-4</v>
      </c>
      <c r="F5297" s="28">
        <v>2695.3757216767913</v>
      </c>
    </row>
    <row r="5298" spans="1:6">
      <c r="A5298" s="20">
        <v>0.54481481481481486</v>
      </c>
      <c r="B5298" s="21">
        <v>2687.5</v>
      </c>
      <c r="C5298" s="16">
        <v>-1</v>
      </c>
      <c r="D5298" s="26">
        <v>2685.5</v>
      </c>
      <c r="E5298" s="28">
        <v>2.0000000000000001E-4</v>
      </c>
      <c r="F5298" s="28">
        <v>2695.3737465324557</v>
      </c>
    </row>
    <row r="5299" spans="1:6">
      <c r="A5299" s="20">
        <v>0.54483796296296294</v>
      </c>
      <c r="B5299" s="21">
        <v>2687.5</v>
      </c>
      <c r="C5299" s="16">
        <v>-1</v>
      </c>
      <c r="D5299" s="26">
        <v>2685.5</v>
      </c>
      <c r="E5299" s="28">
        <v>2.0000000000000001E-4</v>
      </c>
      <c r="F5299" s="28">
        <v>2695.3717717831491</v>
      </c>
    </row>
    <row r="5300" spans="1:6">
      <c r="A5300" s="20">
        <v>0.54484953703703709</v>
      </c>
      <c r="B5300" s="21">
        <v>2688</v>
      </c>
      <c r="C5300" s="16">
        <v>-1</v>
      </c>
      <c r="D5300" s="26">
        <v>2685.5</v>
      </c>
      <c r="E5300" s="28">
        <v>2.0000000000000001E-4</v>
      </c>
      <c r="F5300" s="28">
        <v>2695.3697974287925</v>
      </c>
    </row>
    <row r="5301" spans="1:6">
      <c r="A5301" s="20">
        <v>0.5449074074074074</v>
      </c>
      <c r="B5301" s="21">
        <v>2688</v>
      </c>
      <c r="C5301" s="16">
        <v>-1</v>
      </c>
      <c r="D5301" s="26">
        <v>2685.5</v>
      </c>
      <c r="E5301" s="28">
        <v>2.0000000000000001E-4</v>
      </c>
      <c r="F5301" s="28">
        <v>2695.3678234693066</v>
      </c>
    </row>
    <row r="5302" spans="1:6">
      <c r="A5302" s="20">
        <v>0.54491898148148143</v>
      </c>
      <c r="B5302" s="21">
        <v>2688</v>
      </c>
      <c r="C5302" s="16">
        <v>-1</v>
      </c>
      <c r="D5302" s="26">
        <v>2685.5</v>
      </c>
      <c r="E5302" s="28">
        <v>2.0000000000000001E-4</v>
      </c>
      <c r="F5302" s="28">
        <v>2695.3658499046128</v>
      </c>
    </row>
    <row r="5303" spans="1:6">
      <c r="A5303" s="20">
        <v>0.54495370370370366</v>
      </c>
      <c r="B5303" s="21">
        <v>2688</v>
      </c>
      <c r="C5303" s="16">
        <v>-1</v>
      </c>
      <c r="D5303" s="26">
        <v>2685.5</v>
      </c>
      <c r="E5303" s="28">
        <v>2.0000000000000001E-4</v>
      </c>
      <c r="F5303" s="28">
        <v>2695.363876734632</v>
      </c>
    </row>
    <row r="5304" spans="1:6">
      <c r="A5304" s="20">
        <v>0.54497685185185185</v>
      </c>
      <c r="B5304" s="21">
        <v>2688</v>
      </c>
      <c r="C5304" s="16">
        <v>-1</v>
      </c>
      <c r="D5304" s="26">
        <v>2685.5</v>
      </c>
      <c r="E5304" s="28">
        <v>2.0000000000000001E-4</v>
      </c>
      <c r="F5304" s="28">
        <v>2695.361903959285</v>
      </c>
    </row>
    <row r="5305" spans="1:6">
      <c r="A5305" s="20">
        <v>0.54498842592592589</v>
      </c>
      <c r="B5305" s="21">
        <v>2688</v>
      </c>
      <c r="C5305" s="16">
        <v>-1</v>
      </c>
      <c r="D5305" s="26">
        <v>2685.5</v>
      </c>
      <c r="E5305" s="28">
        <v>2.0000000000000001E-4</v>
      </c>
      <c r="F5305" s="28">
        <v>2695.3599315784932</v>
      </c>
    </row>
    <row r="5306" spans="1:6">
      <c r="A5306" s="20">
        <v>0.54501157407407408</v>
      </c>
      <c r="B5306" s="21">
        <v>2687.5</v>
      </c>
      <c r="C5306" s="16">
        <v>-1</v>
      </c>
      <c r="D5306" s="26">
        <v>2685.5</v>
      </c>
      <c r="E5306" s="28">
        <v>2.0000000000000001E-4</v>
      </c>
      <c r="F5306" s="28">
        <v>2695.3579595921774</v>
      </c>
    </row>
    <row r="5307" spans="1:6">
      <c r="A5307" s="20">
        <v>0.54504629629629631</v>
      </c>
      <c r="B5307" s="21">
        <v>2687.5</v>
      </c>
      <c r="C5307" s="16">
        <v>-1</v>
      </c>
      <c r="D5307" s="26">
        <v>2685.5</v>
      </c>
      <c r="E5307" s="28">
        <v>2.0000000000000001E-4</v>
      </c>
      <c r="F5307" s="28">
        <v>2695.355988000259</v>
      </c>
    </row>
    <row r="5308" spans="1:6">
      <c r="A5308" s="20">
        <v>0.54505787037037035</v>
      </c>
      <c r="B5308" s="21">
        <v>2687.5</v>
      </c>
      <c r="C5308" s="16">
        <v>-1</v>
      </c>
      <c r="D5308" s="26">
        <v>2685.5</v>
      </c>
      <c r="E5308" s="28">
        <v>2.0000000000000001E-4</v>
      </c>
      <c r="F5308" s="28">
        <v>2695.3540168026589</v>
      </c>
    </row>
    <row r="5309" spans="1:6">
      <c r="A5309" s="20">
        <v>0.54508101851851853</v>
      </c>
      <c r="B5309" s="21">
        <v>2687.5</v>
      </c>
      <c r="C5309" s="16">
        <v>-1</v>
      </c>
      <c r="D5309" s="26">
        <v>2685.5</v>
      </c>
      <c r="E5309" s="28">
        <v>2.0000000000000001E-4</v>
      </c>
      <c r="F5309" s="28">
        <v>2695.3520459992983</v>
      </c>
    </row>
    <row r="5310" spans="1:6">
      <c r="A5310" s="20">
        <v>0.5451273148148148</v>
      </c>
      <c r="B5310" s="21">
        <v>2688</v>
      </c>
      <c r="C5310" s="16">
        <v>-1</v>
      </c>
      <c r="D5310" s="26">
        <v>2685.5</v>
      </c>
      <c r="E5310" s="28">
        <v>2.0000000000000001E-4</v>
      </c>
      <c r="F5310" s="28">
        <v>2695.3500755900986</v>
      </c>
    </row>
    <row r="5311" spans="1:6">
      <c r="A5311" s="20">
        <v>0.54513888888888884</v>
      </c>
      <c r="B5311" s="21">
        <v>2687.5</v>
      </c>
      <c r="C5311" s="16">
        <v>-1</v>
      </c>
      <c r="D5311" s="26">
        <v>2685.5</v>
      </c>
      <c r="E5311" s="28">
        <v>2.0000000000000001E-4</v>
      </c>
      <c r="F5311" s="28">
        <v>2695.3481055749808</v>
      </c>
    </row>
    <row r="5312" spans="1:6">
      <c r="A5312" s="20">
        <v>0.54517361111111107</v>
      </c>
      <c r="B5312" s="21">
        <v>2687.5</v>
      </c>
      <c r="C5312" s="16">
        <v>-1</v>
      </c>
      <c r="D5312" s="26">
        <v>2685.5</v>
      </c>
      <c r="E5312" s="28">
        <v>2.0000000000000001E-4</v>
      </c>
      <c r="F5312" s="28">
        <v>2695.3461359538655</v>
      </c>
    </row>
    <row r="5313" spans="1:6">
      <c r="A5313" s="20">
        <v>0.54518518518518522</v>
      </c>
      <c r="B5313" s="21">
        <v>2687.5</v>
      </c>
      <c r="C5313" s="16">
        <v>-1</v>
      </c>
      <c r="D5313" s="26">
        <v>2685.5</v>
      </c>
      <c r="E5313" s="28">
        <v>2.0000000000000001E-4</v>
      </c>
      <c r="F5313" s="28">
        <v>2695.3441667266748</v>
      </c>
    </row>
    <row r="5314" spans="1:6">
      <c r="A5314" s="20">
        <v>0.54521990740740744</v>
      </c>
      <c r="B5314" s="21">
        <v>2687.5</v>
      </c>
      <c r="C5314" s="16">
        <v>-1</v>
      </c>
      <c r="D5314" s="26">
        <v>2685.5</v>
      </c>
      <c r="E5314" s="28">
        <v>2.0000000000000001E-4</v>
      </c>
      <c r="F5314" s="28">
        <v>2695.3421978933293</v>
      </c>
    </row>
    <row r="5315" spans="1:6">
      <c r="A5315" s="20">
        <v>0.54523148148148148</v>
      </c>
      <c r="B5315" s="21">
        <v>2687.5</v>
      </c>
      <c r="C5315" s="16">
        <v>-1</v>
      </c>
      <c r="D5315" s="26">
        <v>2685.5</v>
      </c>
      <c r="E5315" s="28">
        <v>2.0000000000000001E-4</v>
      </c>
      <c r="F5315" s="28">
        <v>2695.3402294537505</v>
      </c>
    </row>
    <row r="5316" spans="1:6">
      <c r="A5316" s="20">
        <v>0.54525462962962967</v>
      </c>
      <c r="B5316" s="21">
        <v>2687.5</v>
      </c>
      <c r="C5316" s="16">
        <v>-1</v>
      </c>
      <c r="D5316" s="26">
        <v>2685.5</v>
      </c>
      <c r="E5316" s="28">
        <v>2.0000000000000001E-4</v>
      </c>
      <c r="F5316" s="28">
        <v>2695.3382614078596</v>
      </c>
    </row>
    <row r="5317" spans="1:6">
      <c r="A5317" s="20">
        <v>0.54527777777777775</v>
      </c>
      <c r="B5317" s="21">
        <v>2687.5</v>
      </c>
      <c r="C5317" s="16">
        <v>-1</v>
      </c>
      <c r="D5317" s="26">
        <v>2685.5</v>
      </c>
      <c r="E5317" s="28">
        <v>2.0000000000000001E-4</v>
      </c>
      <c r="F5317" s="28">
        <v>2695.336293755578</v>
      </c>
    </row>
    <row r="5318" spans="1:6">
      <c r="A5318" s="20">
        <v>0.54530092592592594</v>
      </c>
      <c r="B5318" s="21">
        <v>2687.5</v>
      </c>
      <c r="C5318" s="16">
        <v>-1</v>
      </c>
      <c r="D5318" s="26">
        <v>2685.5</v>
      </c>
      <c r="E5318" s="28">
        <v>2.0000000000000001E-4</v>
      </c>
      <c r="F5318" s="28">
        <v>2695.3343264968271</v>
      </c>
    </row>
    <row r="5319" spans="1:6">
      <c r="A5319" s="20">
        <v>0.54531249999999998</v>
      </c>
      <c r="B5319" s="21">
        <v>2687.5</v>
      </c>
      <c r="C5319" s="16">
        <v>-1</v>
      </c>
      <c r="D5319" s="26">
        <v>2685.5</v>
      </c>
      <c r="E5319" s="28">
        <v>2.0000000000000001E-4</v>
      </c>
      <c r="F5319" s="28">
        <v>2695.3323596315277</v>
      </c>
    </row>
    <row r="5320" spans="1:6">
      <c r="A5320" s="20">
        <v>0.54534722222222221</v>
      </c>
      <c r="B5320" s="21">
        <v>2687.5</v>
      </c>
      <c r="C5320" s="16">
        <v>-1</v>
      </c>
      <c r="D5320" s="26">
        <v>2685.5</v>
      </c>
      <c r="E5320" s="28">
        <v>2.0000000000000001E-4</v>
      </c>
      <c r="F5320" s="28">
        <v>2695.3303931596015</v>
      </c>
    </row>
    <row r="5321" spans="1:6">
      <c r="A5321" s="20">
        <v>0.54537037037037039</v>
      </c>
      <c r="B5321" s="21">
        <v>2687.5</v>
      </c>
      <c r="C5321" s="16">
        <v>-1</v>
      </c>
      <c r="D5321" s="26">
        <v>2685.5</v>
      </c>
      <c r="E5321" s="28">
        <v>2.0000000000000001E-4</v>
      </c>
      <c r="F5321" s="28">
        <v>2695.3284270809695</v>
      </c>
    </row>
    <row r="5322" spans="1:6">
      <c r="A5322" s="20">
        <v>0.54538194444444443</v>
      </c>
      <c r="B5322" s="21">
        <v>2687.5</v>
      </c>
      <c r="C5322" s="16">
        <v>-1</v>
      </c>
      <c r="D5322" s="26">
        <v>2685.5</v>
      </c>
      <c r="E5322" s="28">
        <v>2.0000000000000001E-4</v>
      </c>
      <c r="F5322" s="28">
        <v>2695.3264613955535</v>
      </c>
    </row>
    <row r="5323" spans="1:6">
      <c r="A5323" s="20">
        <v>0.54541666666666666</v>
      </c>
      <c r="B5323" s="21">
        <v>2688</v>
      </c>
      <c r="C5323" s="16">
        <v>-1</v>
      </c>
      <c r="D5323" s="26">
        <v>2685.5</v>
      </c>
      <c r="E5323" s="28">
        <v>2.0000000000000001E-4</v>
      </c>
      <c r="F5323" s="28">
        <v>2695.3244961032742</v>
      </c>
    </row>
    <row r="5324" spans="1:6">
      <c r="A5324" s="20">
        <v>0.5454282407407407</v>
      </c>
      <c r="B5324" s="21">
        <v>2688</v>
      </c>
      <c r="C5324" s="16">
        <v>-1</v>
      </c>
      <c r="D5324" s="26">
        <v>2685.5</v>
      </c>
      <c r="E5324" s="28">
        <v>2.0000000000000001E-4</v>
      </c>
      <c r="F5324" s="28">
        <v>2695.3225312040536</v>
      </c>
    </row>
    <row r="5325" spans="1:6">
      <c r="A5325" s="20">
        <v>0.54546296296296293</v>
      </c>
      <c r="B5325" s="21">
        <v>2688</v>
      </c>
      <c r="C5325" s="16">
        <v>-1</v>
      </c>
      <c r="D5325" s="26">
        <v>2685.5</v>
      </c>
      <c r="E5325" s="28">
        <v>2.0000000000000001E-4</v>
      </c>
      <c r="F5325" s="28">
        <v>2695.3205666978129</v>
      </c>
    </row>
    <row r="5326" spans="1:6">
      <c r="A5326" s="20">
        <v>0.54548611111111112</v>
      </c>
      <c r="B5326" s="21">
        <v>2688.5</v>
      </c>
      <c r="C5326" s="16">
        <v>-1</v>
      </c>
      <c r="D5326" s="26">
        <v>2685.5</v>
      </c>
      <c r="E5326" s="28">
        <v>2.0000000000000001E-4</v>
      </c>
      <c r="F5326" s="28">
        <v>2695.3186025844734</v>
      </c>
    </row>
    <row r="5327" spans="1:6">
      <c r="A5327" s="20">
        <v>0.5455092592592593</v>
      </c>
      <c r="B5327" s="21">
        <v>2689</v>
      </c>
      <c r="C5327" s="16">
        <v>-1</v>
      </c>
      <c r="D5327" s="26">
        <v>2685.5</v>
      </c>
      <c r="E5327" s="28">
        <v>2.0000000000000001E-4</v>
      </c>
      <c r="F5327" s="28">
        <v>2695.3166388639565</v>
      </c>
    </row>
    <row r="5328" spans="1:6">
      <c r="A5328" s="20">
        <v>0.54554398148148153</v>
      </c>
      <c r="B5328" s="21">
        <v>2689</v>
      </c>
      <c r="C5328" s="16">
        <v>-1</v>
      </c>
      <c r="D5328" s="26">
        <v>2685.5</v>
      </c>
      <c r="E5328" s="28">
        <v>2.0000000000000001E-4</v>
      </c>
      <c r="F5328" s="28">
        <v>2695.3146755361836</v>
      </c>
    </row>
    <row r="5329" spans="1:6">
      <c r="A5329" s="20">
        <v>0.54556712962962961</v>
      </c>
      <c r="B5329" s="21">
        <v>2689</v>
      </c>
      <c r="C5329" s="16">
        <v>-1</v>
      </c>
      <c r="D5329" s="26">
        <v>2685.5</v>
      </c>
      <c r="E5329" s="28">
        <v>2.0000000000000001E-4</v>
      </c>
      <c r="F5329" s="28">
        <v>2695.3127126010763</v>
      </c>
    </row>
    <row r="5330" spans="1:6">
      <c r="A5330" s="20">
        <v>0.5455902777777778</v>
      </c>
      <c r="B5330" s="21">
        <v>2688.5</v>
      </c>
      <c r="C5330" s="16">
        <v>-1</v>
      </c>
      <c r="D5330" s="26">
        <v>2685.5</v>
      </c>
      <c r="E5330" s="28">
        <v>2.0000000000000001E-4</v>
      </c>
      <c r="F5330" s="28">
        <v>2695.3107500585561</v>
      </c>
    </row>
    <row r="5331" spans="1:6">
      <c r="A5331" s="20">
        <v>0.54561342592592588</v>
      </c>
      <c r="B5331" s="21">
        <v>2689</v>
      </c>
      <c r="C5331" s="16">
        <v>-1</v>
      </c>
      <c r="D5331" s="26">
        <v>2685.5</v>
      </c>
      <c r="E5331" s="28">
        <v>2.0000000000000001E-4</v>
      </c>
      <c r="F5331" s="28">
        <v>2695.3087879085442</v>
      </c>
    </row>
    <row r="5332" spans="1:6">
      <c r="A5332" s="20">
        <v>0.54563657407407407</v>
      </c>
      <c r="B5332" s="21">
        <v>2689</v>
      </c>
      <c r="C5332" s="16">
        <v>-1</v>
      </c>
      <c r="D5332" s="26">
        <v>2685.5</v>
      </c>
      <c r="E5332" s="28">
        <v>2.0000000000000001E-4</v>
      </c>
      <c r="F5332" s="28">
        <v>2695.3068261509625</v>
      </c>
    </row>
    <row r="5333" spans="1:6">
      <c r="A5333" s="20">
        <v>0.54565972222222225</v>
      </c>
      <c r="B5333" s="21">
        <v>2689</v>
      </c>
      <c r="C5333" s="16">
        <v>-1</v>
      </c>
      <c r="D5333" s="26">
        <v>2685.5</v>
      </c>
      <c r="E5333" s="28">
        <v>2.0000000000000001E-4</v>
      </c>
      <c r="F5333" s="28">
        <v>2695.3048647857322</v>
      </c>
    </row>
    <row r="5334" spans="1:6">
      <c r="A5334" s="20">
        <v>0.54567129629629629</v>
      </c>
      <c r="B5334" s="21">
        <v>2689.5</v>
      </c>
      <c r="C5334" s="16">
        <v>-1</v>
      </c>
      <c r="D5334" s="26">
        <v>2685.5</v>
      </c>
      <c r="E5334" s="28">
        <v>2.0000000000000001E-4</v>
      </c>
      <c r="F5334" s="28">
        <v>2695.3029038127752</v>
      </c>
    </row>
    <row r="5335" spans="1:6">
      <c r="A5335" s="20">
        <v>0.54569444444444448</v>
      </c>
      <c r="B5335" s="21">
        <v>2689.5</v>
      </c>
      <c r="C5335" s="16">
        <v>-1</v>
      </c>
      <c r="D5335" s="26">
        <v>2685.5</v>
      </c>
      <c r="E5335" s="28">
        <v>2.0000000000000001E-4</v>
      </c>
      <c r="F5335" s="28">
        <v>2695.3009432320127</v>
      </c>
    </row>
    <row r="5336" spans="1:6">
      <c r="A5336" s="20">
        <v>0.54571759259259256</v>
      </c>
      <c r="B5336" s="21">
        <v>2689.5</v>
      </c>
      <c r="C5336" s="16">
        <v>-1</v>
      </c>
      <c r="D5336" s="26">
        <v>2685.5</v>
      </c>
      <c r="E5336" s="28">
        <v>2.0000000000000001E-4</v>
      </c>
      <c r="F5336" s="28">
        <v>2695.2989830433662</v>
      </c>
    </row>
    <row r="5337" spans="1:6">
      <c r="A5337" s="20">
        <v>0.54574074074074075</v>
      </c>
      <c r="B5337" s="21">
        <v>2689</v>
      </c>
      <c r="C5337" s="16">
        <v>-1</v>
      </c>
      <c r="D5337" s="26">
        <v>2685.5</v>
      </c>
      <c r="E5337" s="28">
        <v>2.0000000000000001E-4</v>
      </c>
      <c r="F5337" s="28">
        <v>2695.2970232467574</v>
      </c>
    </row>
    <row r="5338" spans="1:6">
      <c r="A5338" s="20">
        <v>0.54576388888888894</v>
      </c>
      <c r="B5338" s="21">
        <v>2689</v>
      </c>
      <c r="C5338" s="16">
        <v>-1</v>
      </c>
      <c r="D5338" s="26">
        <v>2685.5</v>
      </c>
      <c r="E5338" s="28">
        <v>2.0000000000000001E-4</v>
      </c>
      <c r="F5338" s="28">
        <v>2695.295063842108</v>
      </c>
    </row>
    <row r="5339" spans="1:6">
      <c r="A5339" s="20">
        <v>0.54578703703703701</v>
      </c>
      <c r="B5339" s="21">
        <v>2688.5</v>
      </c>
      <c r="C5339" s="16">
        <v>-1</v>
      </c>
      <c r="D5339" s="26">
        <v>2685.5</v>
      </c>
      <c r="E5339" s="28">
        <v>2.0000000000000001E-4</v>
      </c>
      <c r="F5339" s="28">
        <v>2695.2931048293394</v>
      </c>
    </row>
    <row r="5340" spans="1:6">
      <c r="A5340" s="20">
        <v>0.5458101851851852</v>
      </c>
      <c r="B5340" s="21">
        <v>2688.5</v>
      </c>
      <c r="C5340" s="16">
        <v>-1</v>
      </c>
      <c r="D5340" s="26">
        <v>2685.5</v>
      </c>
      <c r="E5340" s="28">
        <v>2.0000000000000001E-4</v>
      </c>
      <c r="F5340" s="28">
        <v>2695.2911462083734</v>
      </c>
    </row>
    <row r="5341" spans="1:6">
      <c r="A5341" s="20">
        <v>0.54583333333333328</v>
      </c>
      <c r="B5341" s="21">
        <v>2688.5</v>
      </c>
      <c r="C5341" s="16">
        <v>-1</v>
      </c>
      <c r="D5341" s="26">
        <v>2685.5</v>
      </c>
      <c r="E5341" s="28">
        <v>2.0000000000000001E-4</v>
      </c>
      <c r="F5341" s="28">
        <v>2695.2891879791318</v>
      </c>
    </row>
    <row r="5342" spans="1:6">
      <c r="A5342" s="20">
        <v>0.54585648148148147</v>
      </c>
      <c r="B5342" s="21">
        <v>2688.5</v>
      </c>
      <c r="C5342" s="16">
        <v>-1</v>
      </c>
      <c r="D5342" s="26">
        <v>2685.5</v>
      </c>
      <c r="E5342" s="28">
        <v>2.0000000000000001E-4</v>
      </c>
      <c r="F5342" s="28">
        <v>2695.2872301415359</v>
      </c>
    </row>
    <row r="5343" spans="1:6">
      <c r="A5343" s="20">
        <v>0.54587962962962966</v>
      </c>
      <c r="B5343" s="21">
        <v>2688.5</v>
      </c>
      <c r="C5343" s="16">
        <v>-1</v>
      </c>
      <c r="D5343" s="26">
        <v>2685.5</v>
      </c>
      <c r="E5343" s="28">
        <v>2.0000000000000001E-4</v>
      </c>
      <c r="F5343" s="28">
        <v>2695.2852726955075</v>
      </c>
    </row>
    <row r="5344" spans="1:6">
      <c r="A5344" s="20">
        <v>0.54591435185185189</v>
      </c>
      <c r="B5344" s="21">
        <v>2688.5</v>
      </c>
      <c r="C5344" s="16">
        <v>-1</v>
      </c>
      <c r="D5344" s="26">
        <v>2685.5</v>
      </c>
      <c r="E5344" s="28">
        <v>2.0000000000000001E-4</v>
      </c>
      <c r="F5344" s="28">
        <v>2695.2833156409683</v>
      </c>
    </row>
    <row r="5345" spans="1:6">
      <c r="A5345" s="20">
        <v>0.54592592592592593</v>
      </c>
      <c r="B5345" s="21">
        <v>2689</v>
      </c>
      <c r="C5345" s="16">
        <v>-1</v>
      </c>
      <c r="D5345" s="26">
        <v>2685.5</v>
      </c>
      <c r="E5345" s="28">
        <v>2.0000000000000001E-4</v>
      </c>
      <c r="F5345" s="28">
        <v>2695.2813589778402</v>
      </c>
    </row>
    <row r="5346" spans="1:6">
      <c r="A5346" s="20">
        <v>0.54594907407407411</v>
      </c>
      <c r="B5346" s="21">
        <v>2688.5</v>
      </c>
      <c r="C5346" s="16">
        <v>-1</v>
      </c>
      <c r="D5346" s="26">
        <v>2685.5</v>
      </c>
      <c r="E5346" s="28">
        <v>2.0000000000000001E-4</v>
      </c>
      <c r="F5346" s="28">
        <v>2695.2794027060445</v>
      </c>
    </row>
    <row r="5347" spans="1:6">
      <c r="A5347" s="20">
        <v>0.54598379629629634</v>
      </c>
      <c r="B5347" s="21">
        <v>2688.5</v>
      </c>
      <c r="C5347" s="16">
        <v>-1</v>
      </c>
      <c r="D5347" s="26">
        <v>2685.5</v>
      </c>
      <c r="E5347" s="28">
        <v>2.0000000000000001E-4</v>
      </c>
      <c r="F5347" s="28">
        <v>2695.2774468255034</v>
      </c>
    </row>
    <row r="5348" spans="1:6">
      <c r="A5348" s="20">
        <v>0.54600694444444442</v>
      </c>
      <c r="B5348" s="21">
        <v>2689</v>
      </c>
      <c r="C5348" s="16">
        <v>-1</v>
      </c>
      <c r="D5348" s="26">
        <v>2685.5</v>
      </c>
      <c r="E5348" s="28">
        <v>2.0000000000000001E-4</v>
      </c>
      <c r="F5348" s="28">
        <v>2695.2754913361382</v>
      </c>
    </row>
    <row r="5349" spans="1:6">
      <c r="A5349" s="20">
        <v>0.54603009259259261</v>
      </c>
      <c r="B5349" s="21">
        <v>2688.5</v>
      </c>
      <c r="C5349" s="16">
        <v>-1</v>
      </c>
      <c r="D5349" s="26">
        <v>2685.5</v>
      </c>
      <c r="E5349" s="28">
        <v>2.0000000000000001E-4</v>
      </c>
      <c r="F5349" s="28">
        <v>2695.2735362378708</v>
      </c>
    </row>
    <row r="5350" spans="1:6">
      <c r="A5350" s="20">
        <v>0.54605324074074069</v>
      </c>
      <c r="B5350" s="21">
        <v>2688.5</v>
      </c>
      <c r="C5350" s="16">
        <v>-1</v>
      </c>
      <c r="D5350" s="26">
        <v>2685.5</v>
      </c>
      <c r="E5350" s="28">
        <v>2.0000000000000001E-4</v>
      </c>
      <c r="F5350" s="28">
        <v>2695.2715815306233</v>
      </c>
    </row>
    <row r="5351" spans="1:6">
      <c r="A5351" s="20">
        <v>0.54607638888888888</v>
      </c>
      <c r="B5351" s="21">
        <v>2688.5</v>
      </c>
      <c r="C5351" s="16">
        <v>-1</v>
      </c>
      <c r="D5351" s="26">
        <v>2685.5</v>
      </c>
      <c r="E5351" s="28">
        <v>2.0000000000000001E-4</v>
      </c>
      <c r="F5351" s="28">
        <v>2695.2696272143171</v>
      </c>
    </row>
    <row r="5352" spans="1:6">
      <c r="A5352" s="20">
        <v>0.54609953703703706</v>
      </c>
      <c r="B5352" s="21">
        <v>2688</v>
      </c>
      <c r="C5352" s="16">
        <v>-1</v>
      </c>
      <c r="D5352" s="26">
        <v>2685.5</v>
      </c>
      <c r="E5352" s="28">
        <v>2.0000000000000001E-4</v>
      </c>
      <c r="F5352" s="28">
        <v>2695.2676732888744</v>
      </c>
    </row>
    <row r="5353" spans="1:6">
      <c r="A5353" s="20">
        <v>0.54615740740740737</v>
      </c>
      <c r="B5353" s="21">
        <v>2689</v>
      </c>
      <c r="C5353" s="16">
        <v>-1</v>
      </c>
      <c r="D5353" s="26">
        <v>2685.5</v>
      </c>
      <c r="E5353" s="28">
        <v>2.0000000000000001E-4</v>
      </c>
      <c r="F5353" s="28">
        <v>2695.2657197542167</v>
      </c>
    </row>
    <row r="5354" spans="1:6">
      <c r="A5354" s="20">
        <v>0.54618055555555556</v>
      </c>
      <c r="B5354" s="21">
        <v>2688.5</v>
      </c>
      <c r="C5354" s="16">
        <v>-1</v>
      </c>
      <c r="D5354" s="26">
        <v>2685.5</v>
      </c>
      <c r="E5354" s="28">
        <v>2.0000000000000001E-4</v>
      </c>
      <c r="F5354" s="28">
        <v>2695.263766610266</v>
      </c>
    </row>
    <row r="5355" spans="1:6">
      <c r="A5355" s="20">
        <v>0.54620370370370375</v>
      </c>
      <c r="B5355" s="21">
        <v>2688</v>
      </c>
      <c r="C5355" s="16">
        <v>-1</v>
      </c>
      <c r="D5355" s="26">
        <v>2685.5</v>
      </c>
      <c r="E5355" s="28">
        <v>2.0000000000000001E-4</v>
      </c>
      <c r="F5355" s="28">
        <v>2695.2618138569437</v>
      </c>
    </row>
    <row r="5356" spans="1:6">
      <c r="A5356" s="20">
        <v>0.54625000000000001</v>
      </c>
      <c r="B5356" s="21">
        <v>2688</v>
      </c>
      <c r="C5356" s="16">
        <v>-1</v>
      </c>
      <c r="D5356" s="26">
        <v>2685.5</v>
      </c>
      <c r="E5356" s="28">
        <v>2.0000000000000001E-4</v>
      </c>
      <c r="F5356" s="28">
        <v>2695.2598614941721</v>
      </c>
    </row>
    <row r="5357" spans="1:6">
      <c r="A5357" s="20">
        <v>0.5462731481481482</v>
      </c>
      <c r="B5357" s="21">
        <v>2687.5</v>
      </c>
      <c r="C5357" s="16">
        <v>-1</v>
      </c>
      <c r="D5357" s="26">
        <v>2685.5</v>
      </c>
      <c r="E5357" s="28">
        <v>2.0000000000000001E-4</v>
      </c>
      <c r="F5357" s="28">
        <v>2695.2579095218734</v>
      </c>
    </row>
    <row r="5358" spans="1:6">
      <c r="A5358" s="20">
        <v>0.54629629629629628</v>
      </c>
      <c r="B5358" s="21">
        <v>2688</v>
      </c>
      <c r="C5358" s="16">
        <v>-1</v>
      </c>
      <c r="D5358" s="26">
        <v>2685.5</v>
      </c>
      <c r="E5358" s="28">
        <v>2.0000000000000001E-4</v>
      </c>
      <c r="F5358" s="28">
        <v>2695.255957939969</v>
      </c>
    </row>
    <row r="5359" spans="1:6">
      <c r="A5359" s="20">
        <v>0.54633101851851851</v>
      </c>
      <c r="B5359" s="21">
        <v>2688</v>
      </c>
      <c r="C5359" s="16">
        <v>-1</v>
      </c>
      <c r="D5359" s="26">
        <v>2685.5</v>
      </c>
      <c r="E5359" s="28">
        <v>2.0000000000000001E-4</v>
      </c>
      <c r="F5359" s="28">
        <v>2695.254006748381</v>
      </c>
    </row>
    <row r="5360" spans="1:6">
      <c r="A5360" s="20">
        <v>0.54637731481481477</v>
      </c>
      <c r="B5360" s="21">
        <v>2688</v>
      </c>
      <c r="C5360" s="16">
        <v>-1</v>
      </c>
      <c r="D5360" s="26">
        <v>2685.5</v>
      </c>
      <c r="E5360" s="28">
        <v>2.0000000000000001E-4</v>
      </c>
      <c r="F5360" s="28">
        <v>2695.2520559470313</v>
      </c>
    </row>
    <row r="5361" spans="1:6">
      <c r="A5361" s="20">
        <v>0.54638888888888892</v>
      </c>
      <c r="B5361" s="21">
        <v>2688.5</v>
      </c>
      <c r="C5361" s="16">
        <v>-1</v>
      </c>
      <c r="D5361" s="26">
        <v>2685.5</v>
      </c>
      <c r="E5361" s="28">
        <v>2.0000000000000001E-4</v>
      </c>
      <c r="F5361" s="28">
        <v>2695.2501055358421</v>
      </c>
    </row>
    <row r="5362" spans="1:6">
      <c r="A5362" s="20">
        <v>0.546412037037037</v>
      </c>
      <c r="B5362" s="21">
        <v>2688</v>
      </c>
      <c r="C5362" s="16">
        <v>-1</v>
      </c>
      <c r="D5362" s="26">
        <v>2685.5</v>
      </c>
      <c r="E5362" s="28">
        <v>2.0000000000000001E-4</v>
      </c>
      <c r="F5362" s="28">
        <v>2695.2481555147351</v>
      </c>
    </row>
    <row r="5363" spans="1:6">
      <c r="A5363" s="20">
        <v>0.54644675925925923</v>
      </c>
      <c r="B5363" s="21">
        <v>2688</v>
      </c>
      <c r="C5363" s="16">
        <v>-1</v>
      </c>
      <c r="D5363" s="26">
        <v>2685.5</v>
      </c>
      <c r="E5363" s="28">
        <v>2.0000000000000001E-4</v>
      </c>
      <c r="F5363" s="28">
        <v>2695.2462058836322</v>
      </c>
    </row>
    <row r="5364" spans="1:6">
      <c r="A5364" s="20">
        <v>0.54645833333333338</v>
      </c>
      <c r="B5364" s="21">
        <v>2688</v>
      </c>
      <c r="C5364" s="16">
        <v>-1</v>
      </c>
      <c r="D5364" s="26">
        <v>2685.5</v>
      </c>
      <c r="E5364" s="28">
        <v>2.0000000000000001E-4</v>
      </c>
      <c r="F5364" s="28">
        <v>2695.2442566424556</v>
      </c>
    </row>
    <row r="5365" spans="1:6">
      <c r="A5365" s="20">
        <v>0.54649305555555561</v>
      </c>
      <c r="B5365" s="21">
        <v>2688</v>
      </c>
      <c r="C5365" s="16">
        <v>-1</v>
      </c>
      <c r="D5365" s="26">
        <v>2685.5</v>
      </c>
      <c r="E5365" s="28">
        <v>2.0000000000000001E-4</v>
      </c>
      <c r="F5365" s="28">
        <v>2695.2423077911271</v>
      </c>
    </row>
    <row r="5366" spans="1:6">
      <c r="A5366" s="20">
        <v>0.54651620370370368</v>
      </c>
      <c r="B5366" s="21">
        <v>2688</v>
      </c>
      <c r="C5366" s="16">
        <v>-1</v>
      </c>
      <c r="D5366" s="26">
        <v>2685.5</v>
      </c>
      <c r="E5366" s="28">
        <v>2.0000000000000001E-4</v>
      </c>
      <c r="F5366" s="28">
        <v>2695.2403593295689</v>
      </c>
    </row>
    <row r="5367" spans="1:6">
      <c r="A5367" s="20">
        <v>0.54656249999999995</v>
      </c>
      <c r="B5367" s="21">
        <v>2688</v>
      </c>
      <c r="C5367" s="16">
        <v>-1</v>
      </c>
      <c r="D5367" s="26">
        <v>2685.5</v>
      </c>
      <c r="E5367" s="28">
        <v>2.0000000000000001E-4</v>
      </c>
      <c r="F5367" s="28">
        <v>2695.2384112577029</v>
      </c>
    </row>
    <row r="5368" spans="1:6">
      <c r="A5368" s="20">
        <v>0.54659722222222218</v>
      </c>
      <c r="B5368" s="21">
        <v>2688</v>
      </c>
      <c r="C5368" s="16">
        <v>-1</v>
      </c>
      <c r="D5368" s="26">
        <v>2685.5</v>
      </c>
      <c r="E5368" s="28">
        <v>2.0000000000000001E-4</v>
      </c>
      <c r="F5368" s="28">
        <v>2695.2364635754511</v>
      </c>
    </row>
    <row r="5369" spans="1:6">
      <c r="A5369" s="20">
        <v>0.54662037037037037</v>
      </c>
      <c r="B5369" s="21">
        <v>2688.5</v>
      </c>
      <c r="C5369" s="16">
        <v>-1</v>
      </c>
      <c r="D5369" s="26">
        <v>2685.5</v>
      </c>
      <c r="E5369" s="28">
        <v>2.0000000000000001E-4</v>
      </c>
      <c r="F5369" s="28">
        <v>2695.234516282736</v>
      </c>
    </row>
    <row r="5370" spans="1:6">
      <c r="A5370" s="20">
        <v>0.54664351851851856</v>
      </c>
      <c r="B5370" s="21">
        <v>2688</v>
      </c>
      <c r="C5370" s="16">
        <v>-1</v>
      </c>
      <c r="D5370" s="26">
        <v>2685.5</v>
      </c>
      <c r="E5370" s="28">
        <v>2.0000000000000001E-4</v>
      </c>
      <c r="F5370" s="28">
        <v>2695.2325693794796</v>
      </c>
    </row>
    <row r="5371" spans="1:6">
      <c r="A5371" s="20">
        <v>0.54666666666666663</v>
      </c>
      <c r="B5371" s="21">
        <v>2688</v>
      </c>
      <c r="C5371" s="16">
        <v>-1</v>
      </c>
      <c r="D5371" s="26">
        <v>2685.5</v>
      </c>
      <c r="E5371" s="28">
        <v>2.0000000000000001E-4</v>
      </c>
      <c r="F5371" s="28">
        <v>2695.2306228656039</v>
      </c>
    </row>
    <row r="5372" spans="1:6">
      <c r="A5372" s="20">
        <v>0.54667824074074078</v>
      </c>
      <c r="B5372" s="21">
        <v>2688</v>
      </c>
      <c r="C5372" s="16">
        <v>-1</v>
      </c>
      <c r="D5372" s="26">
        <v>2685.5</v>
      </c>
      <c r="E5372" s="28">
        <v>2.0000000000000001E-4</v>
      </c>
      <c r="F5372" s="28">
        <v>2695.228676741031</v>
      </c>
    </row>
    <row r="5373" spans="1:6">
      <c r="A5373" s="20">
        <v>0.54671296296296301</v>
      </c>
      <c r="B5373" s="21">
        <v>2688</v>
      </c>
      <c r="C5373" s="16">
        <v>-1</v>
      </c>
      <c r="D5373" s="26">
        <v>2685.5</v>
      </c>
      <c r="E5373" s="28">
        <v>2.0000000000000001E-4</v>
      </c>
      <c r="F5373" s="28">
        <v>2695.2267310056827</v>
      </c>
    </row>
    <row r="5374" spans="1:6">
      <c r="A5374" s="20">
        <v>0.54673611111111109</v>
      </c>
      <c r="B5374" s="21">
        <v>2688</v>
      </c>
      <c r="C5374" s="16">
        <v>-1</v>
      </c>
      <c r="D5374" s="26">
        <v>2685.5</v>
      </c>
      <c r="E5374" s="28">
        <v>2.0000000000000001E-4</v>
      </c>
      <c r="F5374" s="28">
        <v>2695.2247856594818</v>
      </c>
    </row>
    <row r="5375" spans="1:6">
      <c r="A5375" s="20">
        <v>0.54674768518518524</v>
      </c>
      <c r="B5375" s="21">
        <v>2688.5</v>
      </c>
      <c r="C5375" s="16">
        <v>-1</v>
      </c>
      <c r="D5375" s="26">
        <v>2685.5</v>
      </c>
      <c r="E5375" s="28">
        <v>2.0000000000000001E-4</v>
      </c>
      <c r="F5375" s="28">
        <v>2695.2228407023499</v>
      </c>
    </row>
    <row r="5376" spans="1:6">
      <c r="A5376" s="20">
        <v>0.54677083333333332</v>
      </c>
      <c r="B5376" s="21">
        <v>2688.5</v>
      </c>
      <c r="C5376" s="16">
        <v>-1</v>
      </c>
      <c r="D5376" s="26">
        <v>2685.5</v>
      </c>
      <c r="E5376" s="28">
        <v>2.0000000000000001E-4</v>
      </c>
      <c r="F5376" s="28">
        <v>2695.2208961342094</v>
      </c>
    </row>
    <row r="5377" spans="1:6">
      <c r="A5377" s="20">
        <v>0.54681712962962958</v>
      </c>
      <c r="B5377" s="21">
        <v>2688</v>
      </c>
      <c r="C5377" s="16">
        <v>-1</v>
      </c>
      <c r="D5377" s="26">
        <v>2685.5</v>
      </c>
      <c r="E5377" s="28">
        <v>2.0000000000000001E-4</v>
      </c>
      <c r="F5377" s="28">
        <v>2695.2189519549825</v>
      </c>
    </row>
    <row r="5378" spans="1:6">
      <c r="A5378" s="20">
        <v>0.54682870370370373</v>
      </c>
      <c r="B5378" s="21">
        <v>2688</v>
      </c>
      <c r="C5378" s="16">
        <v>-1</v>
      </c>
      <c r="D5378" s="26">
        <v>2685.5</v>
      </c>
      <c r="E5378" s="28">
        <v>2.0000000000000001E-4</v>
      </c>
      <c r="F5378" s="28">
        <v>2695.2170081645913</v>
      </c>
    </row>
    <row r="5379" spans="1:6">
      <c r="A5379" s="20">
        <v>0.54685185185185181</v>
      </c>
      <c r="B5379" s="21">
        <v>2688</v>
      </c>
      <c r="C5379" s="16">
        <v>-1</v>
      </c>
      <c r="D5379" s="26">
        <v>2685.5</v>
      </c>
      <c r="E5379" s="28">
        <v>2.0000000000000001E-4</v>
      </c>
      <c r="F5379" s="28">
        <v>2695.2150647629583</v>
      </c>
    </row>
    <row r="5380" spans="1:6">
      <c r="A5380" s="20">
        <v>0.54688657407407404</v>
      </c>
      <c r="B5380" s="21">
        <v>2688.5</v>
      </c>
      <c r="C5380" s="16">
        <v>-1</v>
      </c>
      <c r="D5380" s="26">
        <v>2685.5</v>
      </c>
      <c r="E5380" s="28">
        <v>2.0000000000000001E-4</v>
      </c>
      <c r="F5380" s="28">
        <v>2695.2131217500055</v>
      </c>
    </row>
    <row r="5381" spans="1:6">
      <c r="A5381" s="20">
        <v>0.54690972222222223</v>
      </c>
      <c r="B5381" s="21">
        <v>2688.5</v>
      </c>
      <c r="C5381" s="16">
        <v>-1</v>
      </c>
      <c r="D5381" s="26">
        <v>2685.5</v>
      </c>
      <c r="E5381" s="28">
        <v>2.0000000000000001E-4</v>
      </c>
      <c r="F5381" s="28">
        <v>2695.2111791256557</v>
      </c>
    </row>
    <row r="5382" spans="1:6">
      <c r="A5382" s="20">
        <v>0.54694444444444446</v>
      </c>
      <c r="B5382" s="21">
        <v>2689</v>
      </c>
      <c r="C5382" s="16">
        <v>-1</v>
      </c>
      <c r="D5382" s="26">
        <v>2685.5</v>
      </c>
      <c r="E5382" s="28">
        <v>2.0000000000000001E-4</v>
      </c>
      <c r="F5382" s="28">
        <v>2695.2092368898307</v>
      </c>
    </row>
    <row r="5383" spans="1:6">
      <c r="A5383" s="20">
        <v>0.54695601851851849</v>
      </c>
      <c r="B5383" s="21">
        <v>2689</v>
      </c>
      <c r="C5383" s="16">
        <v>-1</v>
      </c>
      <c r="D5383" s="26">
        <v>2685.5</v>
      </c>
      <c r="E5383" s="28">
        <v>2.0000000000000001E-4</v>
      </c>
      <c r="F5383" s="28">
        <v>2695.2072950424526</v>
      </c>
    </row>
    <row r="5384" spans="1:6">
      <c r="A5384" s="20">
        <v>0.54697916666666668</v>
      </c>
      <c r="B5384" s="21">
        <v>2689</v>
      </c>
      <c r="C5384" s="16">
        <v>-1</v>
      </c>
      <c r="D5384" s="26">
        <v>2685.5</v>
      </c>
      <c r="E5384" s="28">
        <v>2.0000000000000001E-4</v>
      </c>
      <c r="F5384" s="28">
        <v>2695.2053535834443</v>
      </c>
    </row>
    <row r="5385" spans="1:6">
      <c r="A5385" s="20">
        <v>0.54699074074074072</v>
      </c>
      <c r="B5385" s="21">
        <v>2689</v>
      </c>
      <c r="C5385" s="16">
        <v>-1</v>
      </c>
      <c r="D5385" s="26">
        <v>2685.5</v>
      </c>
      <c r="E5385" s="28">
        <v>2.0000000000000001E-4</v>
      </c>
      <c r="F5385" s="28">
        <v>2695.2034125127275</v>
      </c>
    </row>
    <row r="5386" spans="1:6">
      <c r="A5386" s="20">
        <v>0.54701388888888891</v>
      </c>
      <c r="B5386" s="21">
        <v>2689</v>
      </c>
      <c r="C5386" s="16">
        <v>-1</v>
      </c>
      <c r="D5386" s="26">
        <v>2685.5</v>
      </c>
      <c r="E5386" s="28">
        <v>2.0000000000000001E-4</v>
      </c>
      <c r="F5386" s="28">
        <v>2695.2014718302248</v>
      </c>
    </row>
    <row r="5387" spans="1:6">
      <c r="A5387" s="20">
        <v>0.54703703703703699</v>
      </c>
      <c r="B5387" s="21">
        <v>2688.5</v>
      </c>
      <c r="C5387" s="16">
        <v>-1</v>
      </c>
      <c r="D5387" s="26">
        <v>2685.5</v>
      </c>
      <c r="E5387" s="28">
        <v>2.0000000000000001E-4</v>
      </c>
      <c r="F5387" s="28">
        <v>2695.1995315358586</v>
      </c>
    </row>
    <row r="5388" spans="1:6">
      <c r="A5388" s="20">
        <v>0.54706018518518518</v>
      </c>
      <c r="B5388" s="21">
        <v>2688.5</v>
      </c>
      <c r="C5388" s="16">
        <v>-1</v>
      </c>
      <c r="D5388" s="26">
        <v>2685.5</v>
      </c>
      <c r="E5388" s="28">
        <v>2.0000000000000001E-4</v>
      </c>
      <c r="F5388" s="28">
        <v>2695.1975916295514</v>
      </c>
    </row>
    <row r="5389" spans="1:6">
      <c r="A5389" s="20">
        <v>0.54707175925925922</v>
      </c>
      <c r="B5389" s="21">
        <v>2689</v>
      </c>
      <c r="C5389" s="16">
        <v>-1</v>
      </c>
      <c r="D5389" s="26">
        <v>2685.5</v>
      </c>
      <c r="E5389" s="28">
        <v>2.0000000000000001E-4</v>
      </c>
      <c r="F5389" s="28">
        <v>2695.1956521112256</v>
      </c>
    </row>
    <row r="5390" spans="1:6">
      <c r="A5390" s="20">
        <v>0.54711805555555559</v>
      </c>
      <c r="B5390" s="21">
        <v>2689</v>
      </c>
      <c r="C5390" s="16">
        <v>-1</v>
      </c>
      <c r="D5390" s="26">
        <v>2685.5</v>
      </c>
      <c r="E5390" s="28">
        <v>2.0000000000000001E-4</v>
      </c>
      <c r="F5390" s="28">
        <v>2695.1937129808034</v>
      </c>
    </row>
    <row r="5391" spans="1:6">
      <c r="A5391" s="20">
        <v>0.54714120370370367</v>
      </c>
      <c r="B5391" s="21">
        <v>2688.5</v>
      </c>
      <c r="C5391" s="16">
        <v>-1</v>
      </c>
      <c r="D5391" s="26">
        <v>2685.5</v>
      </c>
      <c r="E5391" s="28">
        <v>2.0000000000000001E-4</v>
      </c>
      <c r="F5391" s="28">
        <v>2695.1917742382075</v>
      </c>
    </row>
    <row r="5392" spans="1:6">
      <c r="A5392" s="20">
        <v>0.54716435185185186</v>
      </c>
      <c r="B5392" s="21">
        <v>2688.5</v>
      </c>
      <c r="C5392" s="16">
        <v>-1</v>
      </c>
      <c r="D5392" s="26">
        <v>2685.5</v>
      </c>
      <c r="E5392" s="28">
        <v>2.0000000000000001E-4</v>
      </c>
      <c r="F5392" s="28">
        <v>2695.18983588336</v>
      </c>
    </row>
    <row r="5393" spans="1:6">
      <c r="A5393" s="20">
        <v>0.5471759259259259</v>
      </c>
      <c r="B5393" s="21">
        <v>2688.5</v>
      </c>
      <c r="C5393" s="16">
        <v>-1</v>
      </c>
      <c r="D5393" s="26">
        <v>2685.5</v>
      </c>
      <c r="E5393" s="28">
        <v>2.0000000000000001E-4</v>
      </c>
      <c r="F5393" s="28">
        <v>2695.1878979161834</v>
      </c>
    </row>
    <row r="5394" spans="1:6">
      <c r="A5394" s="20">
        <v>0.54722222222222228</v>
      </c>
      <c r="B5394" s="21">
        <v>2689</v>
      </c>
      <c r="C5394" s="16">
        <v>-1</v>
      </c>
      <c r="D5394" s="26">
        <v>2685.5</v>
      </c>
      <c r="E5394" s="28">
        <v>2.0000000000000001E-4</v>
      </c>
      <c r="F5394" s="28">
        <v>2695.1859603366001</v>
      </c>
    </row>
    <row r="5395" spans="1:6">
      <c r="A5395" s="20">
        <v>0.54723379629629632</v>
      </c>
      <c r="B5395" s="21">
        <v>2688.5</v>
      </c>
      <c r="C5395" s="16">
        <v>-1</v>
      </c>
      <c r="D5395" s="26">
        <v>2685.5</v>
      </c>
      <c r="E5395" s="28">
        <v>2.0000000000000001E-4</v>
      </c>
      <c r="F5395" s="28">
        <v>2695.1840231445326</v>
      </c>
    </row>
    <row r="5396" spans="1:6">
      <c r="A5396" s="20">
        <v>0.54725694444444439</v>
      </c>
      <c r="B5396" s="21">
        <v>2688.5</v>
      </c>
      <c r="C5396" s="16">
        <v>-1</v>
      </c>
      <c r="D5396" s="26">
        <v>2685.5</v>
      </c>
      <c r="E5396" s="28">
        <v>2.0000000000000001E-4</v>
      </c>
      <c r="F5396" s="28">
        <v>2695.1820863399039</v>
      </c>
    </row>
    <row r="5397" spans="1:6">
      <c r="A5397" s="20">
        <v>0.54728009259259258</v>
      </c>
      <c r="B5397" s="21">
        <v>2689</v>
      </c>
      <c r="C5397" s="16">
        <v>-1</v>
      </c>
      <c r="D5397" s="26">
        <v>2685.5</v>
      </c>
      <c r="E5397" s="28">
        <v>2.0000000000000001E-4</v>
      </c>
      <c r="F5397" s="28">
        <v>2695.1801499226358</v>
      </c>
    </row>
    <row r="5398" spans="1:6">
      <c r="A5398" s="20">
        <v>0.54730324074074077</v>
      </c>
      <c r="B5398" s="21">
        <v>2689</v>
      </c>
      <c r="C5398" s="16">
        <v>-1</v>
      </c>
      <c r="D5398" s="26">
        <v>2685.5</v>
      </c>
      <c r="E5398" s="28">
        <v>2.0000000000000001E-4</v>
      </c>
      <c r="F5398" s="28">
        <v>2695.1782138926515</v>
      </c>
    </row>
    <row r="5399" spans="1:6">
      <c r="A5399" s="20">
        <v>0.547337962962963</v>
      </c>
      <c r="B5399" s="21">
        <v>2689</v>
      </c>
      <c r="C5399" s="16">
        <v>-1</v>
      </c>
      <c r="D5399" s="26">
        <v>2685.5</v>
      </c>
      <c r="E5399" s="28">
        <v>2.0000000000000001E-4</v>
      </c>
      <c r="F5399" s="28">
        <v>2695.1762782498731</v>
      </c>
    </row>
    <row r="5400" spans="1:6">
      <c r="A5400" s="20">
        <v>0.54736111111111108</v>
      </c>
      <c r="B5400" s="21">
        <v>2689</v>
      </c>
      <c r="C5400" s="16">
        <v>-1</v>
      </c>
      <c r="D5400" s="26">
        <v>2685.5</v>
      </c>
      <c r="E5400" s="28">
        <v>2.0000000000000001E-4</v>
      </c>
      <c r="F5400" s="28">
        <v>2695.174342994223</v>
      </c>
    </row>
    <row r="5401" spans="1:6">
      <c r="A5401" s="20">
        <v>0.54738425925925926</v>
      </c>
      <c r="B5401" s="21">
        <v>2689.5</v>
      </c>
      <c r="C5401" s="16">
        <v>-1</v>
      </c>
      <c r="D5401" s="26">
        <v>2685.5</v>
      </c>
      <c r="E5401" s="28">
        <v>2.0000000000000001E-4</v>
      </c>
      <c r="F5401" s="28">
        <v>2695.1724081256243</v>
      </c>
    </row>
    <row r="5402" spans="1:6">
      <c r="A5402" s="20">
        <v>0.5473958333333333</v>
      </c>
      <c r="B5402" s="21">
        <v>2689.5</v>
      </c>
      <c r="C5402" s="16">
        <v>-1</v>
      </c>
      <c r="D5402" s="26">
        <v>2685.5</v>
      </c>
      <c r="E5402" s="28">
        <v>2.0000000000000001E-4</v>
      </c>
      <c r="F5402" s="28">
        <v>2695.1704736439992</v>
      </c>
    </row>
    <row r="5403" spans="1:6">
      <c r="A5403" s="20">
        <v>0.54741898148148149</v>
      </c>
      <c r="B5403" s="21">
        <v>2689.5</v>
      </c>
      <c r="C5403" s="16">
        <v>-1</v>
      </c>
      <c r="D5403" s="26">
        <v>2685.5</v>
      </c>
      <c r="E5403" s="28">
        <v>2.0000000000000001E-4</v>
      </c>
      <c r="F5403" s="28">
        <v>2695.1685395492705</v>
      </c>
    </row>
    <row r="5404" spans="1:6">
      <c r="A5404" s="20">
        <v>0.54746527777777776</v>
      </c>
      <c r="B5404" s="21">
        <v>2689.5</v>
      </c>
      <c r="C5404" s="16">
        <v>-1</v>
      </c>
      <c r="D5404" s="26">
        <v>2685.5</v>
      </c>
      <c r="E5404" s="28">
        <v>2.0000000000000001E-4</v>
      </c>
      <c r="F5404" s="28">
        <v>2695.1666058413607</v>
      </c>
    </row>
    <row r="5405" spans="1:6">
      <c r="A5405" s="20">
        <v>0.54748842592592595</v>
      </c>
      <c r="B5405" s="21">
        <v>2689</v>
      </c>
      <c r="C5405" s="16">
        <v>-1</v>
      </c>
      <c r="D5405" s="26">
        <v>2685.5</v>
      </c>
      <c r="E5405" s="28">
        <v>2.0000000000000001E-4</v>
      </c>
      <c r="F5405" s="28">
        <v>2695.1646725201927</v>
      </c>
    </row>
    <row r="5406" spans="1:6">
      <c r="A5406" s="20">
        <v>0.54752314814814818</v>
      </c>
      <c r="B5406" s="21">
        <v>2689</v>
      </c>
      <c r="C5406" s="16">
        <v>-1</v>
      </c>
      <c r="D5406" s="26">
        <v>2685.5</v>
      </c>
      <c r="E5406" s="28">
        <v>2.0000000000000001E-4</v>
      </c>
      <c r="F5406" s="28">
        <v>2695.1627395856885</v>
      </c>
    </row>
    <row r="5407" spans="1:6">
      <c r="A5407" s="20">
        <v>0.54753472222222221</v>
      </c>
      <c r="B5407" s="21">
        <v>2689</v>
      </c>
      <c r="C5407" s="16">
        <v>-1</v>
      </c>
      <c r="D5407" s="26">
        <v>2685.5</v>
      </c>
      <c r="E5407" s="28">
        <v>2.0000000000000001E-4</v>
      </c>
      <c r="F5407" s="28">
        <v>2695.1608070377715</v>
      </c>
    </row>
    <row r="5408" spans="1:6">
      <c r="A5408" s="20">
        <v>0.5475578703703704</v>
      </c>
      <c r="B5408" s="21">
        <v>2689.5</v>
      </c>
      <c r="C5408" s="16">
        <v>-1</v>
      </c>
      <c r="D5408" s="26">
        <v>2685.5</v>
      </c>
      <c r="E5408" s="28">
        <v>2.0000000000000001E-4</v>
      </c>
      <c r="F5408" s="28">
        <v>2695.1588748763638</v>
      </c>
    </row>
    <row r="5409" spans="1:6">
      <c r="A5409" s="20">
        <v>0.54759259259259263</v>
      </c>
      <c r="B5409" s="21">
        <v>2689.5</v>
      </c>
      <c r="C5409" s="16">
        <v>-1</v>
      </c>
      <c r="D5409" s="26">
        <v>2685.5</v>
      </c>
      <c r="E5409" s="28">
        <v>2.0000000000000001E-4</v>
      </c>
      <c r="F5409" s="28">
        <v>2695.1569431013886</v>
      </c>
    </row>
    <row r="5410" spans="1:6">
      <c r="A5410" s="20">
        <v>0.54760416666666667</v>
      </c>
      <c r="B5410" s="21">
        <v>2689.5</v>
      </c>
      <c r="C5410" s="16">
        <v>-1</v>
      </c>
      <c r="D5410" s="26">
        <v>2685.5</v>
      </c>
      <c r="E5410" s="28">
        <v>2.0000000000000001E-4</v>
      </c>
      <c r="F5410" s="28">
        <v>2695.1550117127686</v>
      </c>
    </row>
    <row r="5411" spans="1:6">
      <c r="A5411" s="20">
        <v>0.54762731481481486</v>
      </c>
      <c r="B5411" s="21">
        <v>2689.5</v>
      </c>
      <c r="C5411" s="16">
        <v>-1</v>
      </c>
      <c r="D5411" s="26">
        <v>2685.5</v>
      </c>
      <c r="E5411" s="28">
        <v>2.0000000000000001E-4</v>
      </c>
      <c r="F5411" s="28">
        <v>2695.1530807104259</v>
      </c>
    </row>
    <row r="5412" spans="1:6">
      <c r="A5412" s="20">
        <v>0.54766203703703709</v>
      </c>
      <c r="B5412" s="21">
        <v>2689.5</v>
      </c>
      <c r="C5412" s="16">
        <v>-1</v>
      </c>
      <c r="D5412" s="26">
        <v>2685.5</v>
      </c>
      <c r="E5412" s="28">
        <v>2.0000000000000001E-4</v>
      </c>
      <c r="F5412" s="28">
        <v>2695.1511500942838</v>
      </c>
    </row>
    <row r="5413" spans="1:6">
      <c r="A5413" s="20">
        <v>0.54768518518518516</v>
      </c>
      <c r="B5413" s="21">
        <v>2689.5</v>
      </c>
      <c r="C5413" s="16">
        <v>-1</v>
      </c>
      <c r="D5413" s="26">
        <v>2685.5</v>
      </c>
      <c r="E5413" s="28">
        <v>2.0000000000000001E-4</v>
      </c>
      <c r="F5413" s="28">
        <v>2695.149219864265</v>
      </c>
    </row>
    <row r="5414" spans="1:6">
      <c r="A5414" s="20">
        <v>0.54769675925925931</v>
      </c>
      <c r="B5414" s="21">
        <v>2689.5</v>
      </c>
      <c r="C5414" s="16">
        <v>-1</v>
      </c>
      <c r="D5414" s="26">
        <v>2685.5</v>
      </c>
      <c r="E5414" s="28">
        <v>2.0000000000000001E-4</v>
      </c>
      <c r="F5414" s="28">
        <v>2695.1472900202921</v>
      </c>
    </row>
    <row r="5415" spans="1:6">
      <c r="A5415" s="20">
        <v>0.54773148148148143</v>
      </c>
      <c r="B5415" s="21">
        <v>2690</v>
      </c>
      <c r="C5415" s="16">
        <v>-1</v>
      </c>
      <c r="D5415" s="26">
        <v>2685.5</v>
      </c>
      <c r="E5415" s="28">
        <v>2.0000000000000001E-4</v>
      </c>
      <c r="F5415" s="28">
        <v>2695.1453605622878</v>
      </c>
    </row>
    <row r="5416" spans="1:6">
      <c r="A5416" s="20">
        <v>0.54774305555555558</v>
      </c>
      <c r="B5416" s="21">
        <v>2689.5</v>
      </c>
      <c r="C5416" s="16">
        <v>-1</v>
      </c>
      <c r="D5416" s="26">
        <v>2685.5</v>
      </c>
      <c r="E5416" s="28">
        <v>2.0000000000000001E-4</v>
      </c>
      <c r="F5416" s="28">
        <v>2695.1434314901753</v>
      </c>
    </row>
    <row r="5417" spans="1:6">
      <c r="A5417" s="20">
        <v>0.54777777777777781</v>
      </c>
      <c r="B5417" s="21">
        <v>2689.5</v>
      </c>
      <c r="C5417" s="16">
        <v>-1</v>
      </c>
      <c r="D5417" s="26">
        <v>2685.5</v>
      </c>
      <c r="E5417" s="28">
        <v>2.0000000000000001E-4</v>
      </c>
      <c r="F5417" s="28">
        <v>2695.1415028038773</v>
      </c>
    </row>
    <row r="5418" spans="1:6">
      <c r="A5418" s="20">
        <v>0.54778935185185185</v>
      </c>
      <c r="B5418" s="21">
        <v>2690</v>
      </c>
      <c r="C5418" s="16">
        <v>-1</v>
      </c>
      <c r="D5418" s="26">
        <v>2685.5</v>
      </c>
      <c r="E5418" s="28">
        <v>2.0000000000000001E-4</v>
      </c>
      <c r="F5418" s="28">
        <v>2695.1395745033165</v>
      </c>
    </row>
    <row r="5419" spans="1:6">
      <c r="A5419" s="20">
        <v>0.54782407407407407</v>
      </c>
      <c r="B5419" s="21">
        <v>2690</v>
      </c>
      <c r="C5419" s="16">
        <v>-1</v>
      </c>
      <c r="D5419" s="26">
        <v>2685.5</v>
      </c>
      <c r="E5419" s="28">
        <v>2.0000000000000001E-4</v>
      </c>
      <c r="F5419" s="28">
        <v>2695.1376465884159</v>
      </c>
    </row>
    <row r="5420" spans="1:6">
      <c r="A5420" s="20">
        <v>0.54783564814814811</v>
      </c>
      <c r="B5420" s="21">
        <v>2690</v>
      </c>
      <c r="C5420" s="16">
        <v>-1</v>
      </c>
      <c r="D5420" s="26">
        <v>2685.5</v>
      </c>
      <c r="E5420" s="28">
        <v>2.0000000000000001E-4</v>
      </c>
      <c r="F5420" s="28">
        <v>2695.1357190590984</v>
      </c>
    </row>
    <row r="5421" spans="1:6">
      <c r="A5421" s="20">
        <v>0.5478587962962963</v>
      </c>
      <c r="B5421" s="21">
        <v>2690</v>
      </c>
      <c r="C5421" s="16">
        <v>-1</v>
      </c>
      <c r="D5421" s="26">
        <v>2685.5</v>
      </c>
      <c r="E5421" s="28">
        <v>2.0000000000000001E-4</v>
      </c>
      <c r="F5421" s="28">
        <v>2695.1337919152866</v>
      </c>
    </row>
    <row r="5422" spans="1:6">
      <c r="A5422" s="20">
        <v>0.54789351851851853</v>
      </c>
      <c r="B5422" s="21">
        <v>2690</v>
      </c>
      <c r="C5422" s="16">
        <v>-1</v>
      </c>
      <c r="D5422" s="26">
        <v>2685.5</v>
      </c>
      <c r="E5422" s="28">
        <v>2.0000000000000001E-4</v>
      </c>
      <c r="F5422" s="28">
        <v>2695.1318651569036</v>
      </c>
    </row>
    <row r="5423" spans="1:6">
      <c r="A5423" s="20">
        <v>0.54792824074074076</v>
      </c>
      <c r="B5423" s="21">
        <v>2690</v>
      </c>
      <c r="C5423" s="16">
        <v>-1</v>
      </c>
      <c r="D5423" s="26">
        <v>2685.5</v>
      </c>
      <c r="E5423" s="28">
        <v>2.0000000000000001E-4</v>
      </c>
      <c r="F5423" s="28">
        <v>2695.1299387838721</v>
      </c>
    </row>
    <row r="5424" spans="1:6">
      <c r="A5424" s="20">
        <v>0.54795138888888884</v>
      </c>
      <c r="B5424" s="21">
        <v>2690</v>
      </c>
      <c r="C5424" s="16">
        <v>-1</v>
      </c>
      <c r="D5424" s="26">
        <v>2685.5</v>
      </c>
      <c r="E5424" s="28">
        <v>2.0000000000000001E-4</v>
      </c>
      <c r="F5424" s="28">
        <v>2695.1280127961154</v>
      </c>
    </row>
    <row r="5425" spans="1:6">
      <c r="A5425" s="20">
        <v>0.54796296296296299</v>
      </c>
      <c r="B5425" s="21">
        <v>2690</v>
      </c>
      <c r="C5425" s="16">
        <v>-1</v>
      </c>
      <c r="D5425" s="26">
        <v>2685.5</v>
      </c>
      <c r="E5425" s="28">
        <v>2.0000000000000001E-4</v>
      </c>
      <c r="F5425" s="28">
        <v>2695.126087193556</v>
      </c>
    </row>
    <row r="5426" spans="1:6">
      <c r="A5426" s="20">
        <v>0.54800925925925925</v>
      </c>
      <c r="B5426" s="21">
        <v>2689.5</v>
      </c>
      <c r="C5426" s="16">
        <v>-1</v>
      </c>
      <c r="D5426" s="26">
        <v>2685.5</v>
      </c>
      <c r="E5426" s="28">
        <v>2.0000000000000001E-4</v>
      </c>
      <c r="F5426" s="28">
        <v>2695.1241619761172</v>
      </c>
    </row>
    <row r="5427" spans="1:6">
      <c r="A5427" s="20">
        <v>0.54802083333333329</v>
      </c>
      <c r="B5427" s="21">
        <v>2689.5</v>
      </c>
      <c r="C5427" s="16">
        <v>-1</v>
      </c>
      <c r="D5427" s="26">
        <v>2685.5</v>
      </c>
      <c r="E5427" s="28">
        <v>2.0000000000000001E-4</v>
      </c>
      <c r="F5427" s="28">
        <v>2695.122237143722</v>
      </c>
    </row>
    <row r="5428" spans="1:6">
      <c r="A5428" s="20">
        <v>0.54803240740740744</v>
      </c>
      <c r="B5428" s="21">
        <v>2689.5</v>
      </c>
      <c r="C5428" s="16">
        <v>-1</v>
      </c>
      <c r="D5428" s="26">
        <v>2685.5</v>
      </c>
      <c r="E5428" s="28">
        <v>2.0000000000000001E-4</v>
      </c>
      <c r="F5428" s="28">
        <v>2695.1203126962932</v>
      </c>
    </row>
    <row r="5429" spans="1:6">
      <c r="A5429" s="20">
        <v>0.54806712962962967</v>
      </c>
      <c r="B5429" s="21">
        <v>2690</v>
      </c>
      <c r="C5429" s="16">
        <v>-1</v>
      </c>
      <c r="D5429" s="26">
        <v>2685.5</v>
      </c>
      <c r="E5429" s="28">
        <v>2.0000000000000001E-4</v>
      </c>
      <c r="F5429" s="28">
        <v>2695.118388633754</v>
      </c>
    </row>
    <row r="5430" spans="1:6">
      <c r="A5430" s="20">
        <v>0.5481018518518519</v>
      </c>
      <c r="B5430" s="21">
        <v>2689.5</v>
      </c>
      <c r="C5430" s="16">
        <v>-1</v>
      </c>
      <c r="D5430" s="26">
        <v>2685.5</v>
      </c>
      <c r="E5430" s="28">
        <v>2.0000000000000001E-4</v>
      </c>
      <c r="F5430" s="28">
        <v>2695.1164649560274</v>
      </c>
    </row>
    <row r="5431" spans="1:6">
      <c r="A5431" s="20">
        <v>0.54811342592592593</v>
      </c>
      <c r="B5431" s="21">
        <v>2689.5</v>
      </c>
      <c r="C5431" s="16">
        <v>-1</v>
      </c>
      <c r="D5431" s="26">
        <v>2685.5</v>
      </c>
      <c r="E5431" s="28">
        <v>2.0000000000000001E-4</v>
      </c>
      <c r="F5431" s="28">
        <v>2695.1145416630361</v>
      </c>
    </row>
    <row r="5432" spans="1:6">
      <c r="A5432" s="20">
        <v>0.54814814814814816</v>
      </c>
      <c r="B5432" s="21">
        <v>2689.5</v>
      </c>
      <c r="C5432" s="16">
        <v>-1</v>
      </c>
      <c r="D5432" s="26">
        <v>2685.5</v>
      </c>
      <c r="E5432" s="28">
        <v>2.0000000000000001E-4</v>
      </c>
      <c r="F5432" s="28">
        <v>2695.1126187547034</v>
      </c>
    </row>
    <row r="5433" spans="1:6">
      <c r="A5433" s="20">
        <v>0.54817129629629635</v>
      </c>
      <c r="B5433" s="21">
        <v>2689</v>
      </c>
      <c r="C5433" s="16">
        <v>-1</v>
      </c>
      <c r="D5433" s="26">
        <v>2685.5</v>
      </c>
      <c r="E5433" s="28">
        <v>2.0000000000000001E-4</v>
      </c>
      <c r="F5433" s="28">
        <v>2695.1106962309523</v>
      </c>
    </row>
    <row r="5434" spans="1:6">
      <c r="A5434" s="20">
        <v>0.54819444444444443</v>
      </c>
      <c r="B5434" s="21">
        <v>2689</v>
      </c>
      <c r="C5434" s="16">
        <v>-1</v>
      </c>
      <c r="D5434" s="26">
        <v>2685.5</v>
      </c>
      <c r="E5434" s="28">
        <v>2.0000000000000001E-4</v>
      </c>
      <c r="F5434" s="28">
        <v>2695.108774091706</v>
      </c>
    </row>
    <row r="5435" spans="1:6">
      <c r="A5435" s="20">
        <v>0.54821759259259262</v>
      </c>
      <c r="B5435" s="21">
        <v>2689</v>
      </c>
      <c r="C5435" s="16">
        <v>-1</v>
      </c>
      <c r="D5435" s="26">
        <v>2685.5</v>
      </c>
      <c r="E5435" s="28">
        <v>2.0000000000000001E-4</v>
      </c>
      <c r="F5435" s="28">
        <v>2695.1068523368876</v>
      </c>
    </row>
    <row r="5436" spans="1:6">
      <c r="A5436" s="20">
        <v>0.5482407407407407</v>
      </c>
      <c r="B5436" s="21">
        <v>2688.5</v>
      </c>
      <c r="C5436" s="16">
        <v>-1</v>
      </c>
      <c r="D5436" s="26">
        <v>2685.5</v>
      </c>
      <c r="E5436" s="28">
        <v>2.0000000000000001E-4</v>
      </c>
      <c r="F5436" s="28">
        <v>2695.1049309664204</v>
      </c>
    </row>
    <row r="5437" spans="1:6">
      <c r="A5437" s="20">
        <v>0.54825231481481485</v>
      </c>
      <c r="B5437" s="21">
        <v>2688.5</v>
      </c>
      <c r="C5437" s="16">
        <v>-1</v>
      </c>
      <c r="D5437" s="26">
        <v>2685.5</v>
      </c>
      <c r="E5437" s="28">
        <v>2.0000000000000001E-4</v>
      </c>
      <c r="F5437" s="28">
        <v>2695.1030099802269</v>
      </c>
    </row>
    <row r="5438" spans="1:6">
      <c r="A5438" s="20">
        <v>0.54828703703703707</v>
      </c>
      <c r="B5438" s="21">
        <v>2688.5</v>
      </c>
      <c r="C5438" s="16">
        <v>-1</v>
      </c>
      <c r="D5438" s="26">
        <v>2685.5</v>
      </c>
      <c r="E5438" s="28">
        <v>2.0000000000000001E-4</v>
      </c>
      <c r="F5438" s="28">
        <v>2695.1010893782309</v>
      </c>
    </row>
    <row r="5439" spans="1:6">
      <c r="A5439" s="20">
        <v>0.54829861111111111</v>
      </c>
      <c r="B5439" s="21">
        <v>2689</v>
      </c>
      <c r="C5439" s="16">
        <v>-1</v>
      </c>
      <c r="D5439" s="26">
        <v>2685.5</v>
      </c>
      <c r="E5439" s="28">
        <v>2.0000000000000001E-4</v>
      </c>
      <c r="F5439" s="28">
        <v>2695.0991691603554</v>
      </c>
    </row>
    <row r="5440" spans="1:6">
      <c r="A5440" s="20">
        <v>0.54831018518518515</v>
      </c>
      <c r="B5440" s="21">
        <v>2688.5</v>
      </c>
      <c r="C5440" s="16">
        <v>-1</v>
      </c>
      <c r="D5440" s="26">
        <v>2685.5</v>
      </c>
      <c r="E5440" s="28">
        <v>2.0000000000000001E-4</v>
      </c>
      <c r="F5440" s="28">
        <v>2695.0972493265231</v>
      </c>
    </row>
    <row r="5441" spans="1:6">
      <c r="A5441" s="20">
        <v>0.54834490740740738</v>
      </c>
      <c r="B5441" s="21">
        <v>2688.5</v>
      </c>
      <c r="C5441" s="16">
        <v>-1</v>
      </c>
      <c r="D5441" s="26">
        <v>2685.5</v>
      </c>
      <c r="E5441" s="28">
        <v>2.0000000000000001E-4</v>
      </c>
      <c r="F5441" s="28">
        <v>2695.0953298766576</v>
      </c>
    </row>
    <row r="5442" spans="1:6">
      <c r="A5442" s="20">
        <v>0.54836805555555557</v>
      </c>
      <c r="B5442" s="21">
        <v>2689</v>
      </c>
      <c r="C5442" s="16">
        <v>-1</v>
      </c>
      <c r="D5442" s="26">
        <v>2685.5</v>
      </c>
      <c r="E5442" s="28">
        <v>2.0000000000000001E-4</v>
      </c>
      <c r="F5442" s="28">
        <v>2695.0934108106821</v>
      </c>
    </row>
    <row r="5443" spans="1:6">
      <c r="A5443" s="20">
        <v>0.54839120370370376</v>
      </c>
      <c r="B5443" s="21">
        <v>2688.5</v>
      </c>
      <c r="C5443" s="16">
        <v>-1</v>
      </c>
      <c r="D5443" s="26">
        <v>2685.5</v>
      </c>
      <c r="E5443" s="28">
        <v>2.0000000000000001E-4</v>
      </c>
      <c r="F5443" s="28">
        <v>2695.0914921285198</v>
      </c>
    </row>
    <row r="5444" spans="1:6">
      <c r="A5444" s="20">
        <v>0.54842592592592587</v>
      </c>
      <c r="B5444" s="21">
        <v>2689.5</v>
      </c>
      <c r="C5444" s="16">
        <v>-1</v>
      </c>
      <c r="D5444" s="26">
        <v>2685.5</v>
      </c>
      <c r="E5444" s="28">
        <v>2.0000000000000001E-4</v>
      </c>
      <c r="F5444" s="28">
        <v>2695.0895738300942</v>
      </c>
    </row>
    <row r="5445" spans="1:6">
      <c r="A5445" s="20">
        <v>0.54844907407407406</v>
      </c>
      <c r="B5445" s="21">
        <v>2690</v>
      </c>
      <c r="C5445" s="16">
        <v>-1</v>
      </c>
      <c r="D5445" s="26">
        <v>2685.5</v>
      </c>
      <c r="E5445" s="28">
        <v>2.0000000000000001E-4</v>
      </c>
      <c r="F5445" s="28">
        <v>2695.087655915328</v>
      </c>
    </row>
    <row r="5446" spans="1:6">
      <c r="A5446" s="20">
        <v>0.5484606481481481</v>
      </c>
      <c r="B5446" s="21">
        <v>2689.5</v>
      </c>
      <c r="C5446" s="16">
        <v>-1</v>
      </c>
      <c r="D5446" s="26">
        <v>2685.5</v>
      </c>
      <c r="E5446" s="28">
        <v>2.0000000000000001E-4</v>
      </c>
      <c r="F5446" s="28">
        <v>2695.0857383841449</v>
      </c>
    </row>
    <row r="5447" spans="1:6">
      <c r="A5447" s="20">
        <v>0.54848379629629629</v>
      </c>
      <c r="B5447" s="21">
        <v>2690</v>
      </c>
      <c r="C5447" s="16">
        <v>-1</v>
      </c>
      <c r="D5447" s="26">
        <v>2685.5</v>
      </c>
      <c r="E5447" s="28">
        <v>2.0000000000000001E-4</v>
      </c>
      <c r="F5447" s="28">
        <v>2695.0838212364679</v>
      </c>
    </row>
    <row r="5448" spans="1:6">
      <c r="A5448" s="20">
        <v>0.54850694444444448</v>
      </c>
      <c r="B5448" s="21">
        <v>2690</v>
      </c>
      <c r="C5448" s="16">
        <v>-1</v>
      </c>
      <c r="D5448" s="26">
        <v>2685.5</v>
      </c>
      <c r="E5448" s="28">
        <v>2.0000000000000001E-4</v>
      </c>
      <c r="F5448" s="28">
        <v>2695.0819044722207</v>
      </c>
    </row>
    <row r="5449" spans="1:6">
      <c r="A5449" s="20">
        <v>0.54854166666666671</v>
      </c>
      <c r="B5449" s="21">
        <v>2689.5</v>
      </c>
      <c r="C5449" s="16">
        <v>-1</v>
      </c>
      <c r="D5449" s="26">
        <v>2685.5</v>
      </c>
      <c r="E5449" s="28">
        <v>2.0000000000000001E-4</v>
      </c>
      <c r="F5449" s="28">
        <v>2695.0799880913264</v>
      </c>
    </row>
    <row r="5450" spans="1:6">
      <c r="A5450" s="20">
        <v>0.54856481481481478</v>
      </c>
      <c r="B5450" s="21">
        <v>2689.5</v>
      </c>
      <c r="C5450" s="16">
        <v>-1</v>
      </c>
      <c r="D5450" s="26">
        <v>2685.5</v>
      </c>
      <c r="E5450" s="28">
        <v>2.0000000000000001E-4</v>
      </c>
      <c r="F5450" s="28">
        <v>2695.0780720937082</v>
      </c>
    </row>
    <row r="5451" spans="1:6">
      <c r="A5451" s="20">
        <v>0.54858796296296297</v>
      </c>
      <c r="B5451" s="21">
        <v>2690</v>
      </c>
      <c r="C5451" s="16">
        <v>-1</v>
      </c>
      <c r="D5451" s="26">
        <v>2685.5</v>
      </c>
      <c r="E5451" s="28">
        <v>2.0000000000000001E-4</v>
      </c>
      <c r="F5451" s="28">
        <v>2695.0761564792897</v>
      </c>
    </row>
    <row r="5452" spans="1:6">
      <c r="A5452" s="20">
        <v>0.54861111111111116</v>
      </c>
      <c r="B5452" s="21">
        <v>2690</v>
      </c>
      <c r="C5452" s="16">
        <v>-1</v>
      </c>
      <c r="D5452" s="26">
        <v>2685.5</v>
      </c>
      <c r="E5452" s="28">
        <v>2.0000000000000001E-4</v>
      </c>
      <c r="F5452" s="28">
        <v>2695.074241247994</v>
      </c>
    </row>
    <row r="5453" spans="1:6">
      <c r="A5453" s="20">
        <v>0.54863425925925924</v>
      </c>
      <c r="B5453" s="21">
        <v>2689.5</v>
      </c>
      <c r="C5453" s="16">
        <v>-1</v>
      </c>
      <c r="D5453" s="26">
        <v>2685.5</v>
      </c>
      <c r="E5453" s="28">
        <v>2.0000000000000001E-4</v>
      </c>
      <c r="F5453" s="28">
        <v>2695.0723263997443</v>
      </c>
    </row>
    <row r="5454" spans="1:6">
      <c r="A5454" s="20">
        <v>0.54865740740740743</v>
      </c>
      <c r="B5454" s="21">
        <v>2689.5</v>
      </c>
      <c r="C5454" s="16">
        <v>-1</v>
      </c>
      <c r="D5454" s="26">
        <v>2685.5</v>
      </c>
      <c r="E5454" s="28">
        <v>2.0000000000000001E-4</v>
      </c>
      <c r="F5454" s="28">
        <v>2695.0704119344641</v>
      </c>
    </row>
    <row r="5455" spans="1:6">
      <c r="A5455" s="20">
        <v>0.5486805555555555</v>
      </c>
      <c r="B5455" s="21">
        <v>2688.5</v>
      </c>
      <c r="C5455" s="16">
        <v>-1</v>
      </c>
      <c r="D5455" s="26">
        <v>2685.5</v>
      </c>
      <c r="E5455" s="28">
        <v>2.0000000000000001E-4</v>
      </c>
      <c r="F5455" s="28">
        <v>2695.0684978520771</v>
      </c>
    </row>
    <row r="5456" spans="1:6">
      <c r="A5456" s="20">
        <v>0.54869212962962965</v>
      </c>
      <c r="B5456" s="21">
        <v>2688</v>
      </c>
      <c r="C5456" s="16">
        <v>-1</v>
      </c>
      <c r="D5456" s="26">
        <v>2685.5</v>
      </c>
      <c r="E5456" s="28">
        <v>2.0000000000000001E-4</v>
      </c>
      <c r="F5456" s="28">
        <v>2695.0665841525069</v>
      </c>
    </row>
    <row r="5457" spans="1:6">
      <c r="A5457" s="20">
        <v>0.54871527777777773</v>
      </c>
      <c r="B5457" s="21">
        <v>2688.5</v>
      </c>
      <c r="C5457" s="16">
        <v>-1</v>
      </c>
      <c r="D5457" s="26">
        <v>2685.5</v>
      </c>
      <c r="E5457" s="28">
        <v>2.0000000000000001E-4</v>
      </c>
      <c r="F5457" s="28">
        <v>2695.0646708356762</v>
      </c>
    </row>
    <row r="5458" spans="1:6">
      <c r="A5458" s="20">
        <v>0.54873842592592592</v>
      </c>
      <c r="B5458" s="21">
        <v>2688</v>
      </c>
      <c r="C5458" s="16">
        <v>-1</v>
      </c>
      <c r="D5458" s="26">
        <v>2685.5</v>
      </c>
      <c r="E5458" s="28">
        <v>2.0000000000000001E-4</v>
      </c>
      <c r="F5458" s="28">
        <v>2695.062757901509</v>
      </c>
    </row>
    <row r="5459" spans="1:6">
      <c r="A5459" s="20">
        <v>0.54877314814814815</v>
      </c>
      <c r="B5459" s="21">
        <v>2687.5</v>
      </c>
      <c r="C5459" s="16">
        <v>-1</v>
      </c>
      <c r="D5459" s="26">
        <v>2685.5</v>
      </c>
      <c r="E5459" s="28">
        <v>2.0000000000000001E-4</v>
      </c>
      <c r="F5459" s="28">
        <v>2695.0608453499285</v>
      </c>
    </row>
    <row r="5460" spans="1:6">
      <c r="A5460" s="20">
        <v>0.54878472222222219</v>
      </c>
      <c r="B5460" s="21">
        <v>2687.5</v>
      </c>
      <c r="C5460" s="16">
        <v>-1</v>
      </c>
      <c r="D5460" s="26">
        <v>2685.5</v>
      </c>
      <c r="E5460" s="28">
        <v>2.0000000000000001E-4</v>
      </c>
      <c r="F5460" s="28">
        <v>2695.0589331808587</v>
      </c>
    </row>
    <row r="5461" spans="1:6">
      <c r="A5461" s="20">
        <v>0.54881944444444442</v>
      </c>
      <c r="B5461" s="21">
        <v>2687.5</v>
      </c>
      <c r="C5461" s="16">
        <v>-1</v>
      </c>
      <c r="D5461" s="26">
        <v>2685.5</v>
      </c>
      <c r="E5461" s="28">
        <v>2.0000000000000001E-4</v>
      </c>
      <c r="F5461" s="28">
        <v>2695.0570213942224</v>
      </c>
    </row>
    <row r="5462" spans="1:6">
      <c r="A5462" s="20">
        <v>0.5488425925925926</v>
      </c>
      <c r="B5462" s="21">
        <v>2687.5</v>
      </c>
      <c r="C5462" s="16">
        <v>-1</v>
      </c>
      <c r="D5462" s="26">
        <v>2685.5</v>
      </c>
      <c r="E5462" s="28">
        <v>2.0000000000000001E-4</v>
      </c>
      <c r="F5462" s="28">
        <v>2695.0551099899435</v>
      </c>
    </row>
    <row r="5463" spans="1:6">
      <c r="A5463" s="20">
        <v>0.54886574074074079</v>
      </c>
      <c r="B5463" s="21">
        <v>2687.5</v>
      </c>
      <c r="C5463" s="16">
        <v>-1</v>
      </c>
      <c r="D5463" s="26">
        <v>2685.5</v>
      </c>
      <c r="E5463" s="28">
        <v>2.0000000000000001E-4</v>
      </c>
      <c r="F5463" s="28">
        <v>2695.0531989679457</v>
      </c>
    </row>
    <row r="5464" spans="1:6">
      <c r="A5464" s="20">
        <v>0.54887731481481483</v>
      </c>
      <c r="B5464" s="21">
        <v>2687.5</v>
      </c>
      <c r="C5464" s="16">
        <v>-1</v>
      </c>
      <c r="D5464" s="26">
        <v>2685.5</v>
      </c>
      <c r="E5464" s="28">
        <v>2.0000000000000001E-4</v>
      </c>
      <c r="F5464" s="28">
        <v>2695.0512883281522</v>
      </c>
    </row>
    <row r="5465" spans="1:6">
      <c r="A5465" s="20">
        <v>0.54891203703703706</v>
      </c>
      <c r="B5465" s="21">
        <v>2688.5</v>
      </c>
      <c r="C5465" s="16">
        <v>-1</v>
      </c>
      <c r="D5465" s="26">
        <v>2685.5</v>
      </c>
      <c r="E5465" s="28">
        <v>2.0000000000000001E-4</v>
      </c>
      <c r="F5465" s="28">
        <v>2695.0493780704865</v>
      </c>
    </row>
    <row r="5466" spans="1:6">
      <c r="A5466" s="20">
        <v>0.54893518518518514</v>
      </c>
      <c r="B5466" s="21">
        <v>2688.5</v>
      </c>
      <c r="C5466" s="16">
        <v>-1</v>
      </c>
      <c r="D5466" s="26">
        <v>2685.5</v>
      </c>
      <c r="E5466" s="28">
        <v>2.0000000000000001E-4</v>
      </c>
      <c r="F5466" s="28">
        <v>2695.0474681948722</v>
      </c>
    </row>
    <row r="5467" spans="1:6">
      <c r="A5467" s="20">
        <v>0.54895833333333333</v>
      </c>
      <c r="B5467" s="21">
        <v>2688</v>
      </c>
      <c r="C5467" s="16">
        <v>-1</v>
      </c>
      <c r="D5467" s="26">
        <v>2685.5</v>
      </c>
      <c r="E5467" s="28">
        <v>2.0000000000000001E-4</v>
      </c>
      <c r="F5467" s="28">
        <v>2695.0455587012334</v>
      </c>
    </row>
    <row r="5468" spans="1:6">
      <c r="A5468" s="20">
        <v>0.54898148148148151</v>
      </c>
      <c r="B5468" s="21">
        <v>2688.5</v>
      </c>
      <c r="C5468" s="16">
        <v>-1</v>
      </c>
      <c r="D5468" s="26">
        <v>2685.5</v>
      </c>
      <c r="E5468" s="28">
        <v>2.0000000000000001E-4</v>
      </c>
      <c r="F5468" s="28">
        <v>2695.0436495894933</v>
      </c>
    </row>
    <row r="5469" spans="1:6">
      <c r="A5469" s="20">
        <v>0.54900462962962959</v>
      </c>
      <c r="B5469" s="21">
        <v>2688.5</v>
      </c>
      <c r="C5469" s="16">
        <v>-1</v>
      </c>
      <c r="D5469" s="26">
        <v>2685.5</v>
      </c>
      <c r="E5469" s="28">
        <v>2.0000000000000001E-4</v>
      </c>
      <c r="F5469" s="28">
        <v>2695.0417408595754</v>
      </c>
    </row>
    <row r="5470" spans="1:6">
      <c r="A5470" s="20">
        <v>0.54901620370370374</v>
      </c>
      <c r="B5470" s="21">
        <v>2688.5</v>
      </c>
      <c r="C5470" s="16">
        <v>-1</v>
      </c>
      <c r="D5470" s="26">
        <v>2685.5</v>
      </c>
      <c r="E5470" s="28">
        <v>2.0000000000000001E-4</v>
      </c>
      <c r="F5470" s="28">
        <v>2695.0398325114033</v>
      </c>
    </row>
    <row r="5471" spans="1:6">
      <c r="A5471" s="20">
        <v>0.54903935185185182</v>
      </c>
      <c r="B5471" s="21">
        <v>2688</v>
      </c>
      <c r="C5471" s="16">
        <v>-1</v>
      </c>
      <c r="D5471" s="26">
        <v>2685.5</v>
      </c>
      <c r="E5471" s="28">
        <v>2.0000000000000001E-4</v>
      </c>
      <c r="F5471" s="28">
        <v>2695.0379245449012</v>
      </c>
    </row>
    <row r="5472" spans="1:6">
      <c r="A5472" s="20">
        <v>0.54907407407407405</v>
      </c>
      <c r="B5472" s="21">
        <v>2688.5</v>
      </c>
      <c r="C5472" s="16">
        <v>-1</v>
      </c>
      <c r="D5472" s="26">
        <v>2685.5</v>
      </c>
      <c r="E5472" s="28">
        <v>2.0000000000000001E-4</v>
      </c>
      <c r="F5472" s="28">
        <v>2695.0360169599921</v>
      </c>
    </row>
    <row r="5473" spans="1:6">
      <c r="A5473" s="20">
        <v>0.54909722222222224</v>
      </c>
      <c r="B5473" s="21">
        <v>2688.5</v>
      </c>
      <c r="C5473" s="16">
        <v>-1</v>
      </c>
      <c r="D5473" s="26">
        <v>2685.5</v>
      </c>
      <c r="E5473" s="28">
        <v>2.0000000000000001E-4</v>
      </c>
      <c r="F5473" s="28">
        <v>2695.0341097566002</v>
      </c>
    </row>
    <row r="5474" spans="1:6">
      <c r="A5474" s="20">
        <v>0.54912037037037043</v>
      </c>
      <c r="B5474" s="21">
        <v>2688.5</v>
      </c>
      <c r="C5474" s="16">
        <v>-1</v>
      </c>
      <c r="D5474" s="26">
        <v>2685.5</v>
      </c>
      <c r="E5474" s="28">
        <v>2.0000000000000001E-4</v>
      </c>
      <c r="F5474" s="28">
        <v>2695.0322029346489</v>
      </c>
    </row>
    <row r="5475" spans="1:6">
      <c r="A5475" s="20">
        <v>0.5491435185185185</v>
      </c>
      <c r="B5475" s="21">
        <v>2688.5</v>
      </c>
      <c r="C5475" s="16">
        <v>-1</v>
      </c>
      <c r="D5475" s="26">
        <v>2685.5</v>
      </c>
      <c r="E5475" s="28">
        <v>2.0000000000000001E-4</v>
      </c>
      <c r="F5475" s="28">
        <v>2695.030296494062</v>
      </c>
    </row>
    <row r="5476" spans="1:6">
      <c r="A5476" s="20">
        <v>0.54918981481481477</v>
      </c>
      <c r="B5476" s="21">
        <v>2688.5</v>
      </c>
      <c r="C5476" s="16">
        <v>-1</v>
      </c>
      <c r="D5476" s="26">
        <v>2685.5</v>
      </c>
      <c r="E5476" s="28">
        <v>2.0000000000000001E-4</v>
      </c>
      <c r="F5476" s="28">
        <v>2695.028390434763</v>
      </c>
    </row>
    <row r="5477" spans="1:6">
      <c r="A5477" s="20">
        <v>0.54920138888888892</v>
      </c>
      <c r="B5477" s="21">
        <v>2688.5</v>
      </c>
      <c r="C5477" s="16">
        <v>-1</v>
      </c>
      <c r="D5477" s="26">
        <v>2685.5</v>
      </c>
      <c r="E5477" s="28">
        <v>2.0000000000000001E-4</v>
      </c>
      <c r="F5477" s="28">
        <v>2695.0264847566759</v>
      </c>
    </row>
    <row r="5478" spans="1:6">
      <c r="A5478" s="20">
        <v>0.549224537037037</v>
      </c>
      <c r="B5478" s="21">
        <v>2688.5</v>
      </c>
      <c r="C5478" s="16">
        <v>-1</v>
      </c>
      <c r="D5478" s="26">
        <v>2685.5</v>
      </c>
      <c r="E5478" s="28">
        <v>2.0000000000000001E-4</v>
      </c>
      <c r="F5478" s="28">
        <v>2695.0245794597245</v>
      </c>
    </row>
    <row r="5479" spans="1:6">
      <c r="A5479" s="20">
        <v>0.54925925925925922</v>
      </c>
      <c r="B5479" s="21">
        <v>2688.5</v>
      </c>
      <c r="C5479" s="16">
        <v>-1</v>
      </c>
      <c r="D5479" s="26">
        <v>2685.5</v>
      </c>
      <c r="E5479" s="28">
        <v>2.0000000000000001E-4</v>
      </c>
      <c r="F5479" s="28">
        <v>2695.0226745438326</v>
      </c>
    </row>
    <row r="5480" spans="1:6">
      <c r="A5480" s="20">
        <v>0.54928240740740741</v>
      </c>
      <c r="B5480" s="21">
        <v>2688.5</v>
      </c>
      <c r="C5480" s="16">
        <v>-1</v>
      </c>
      <c r="D5480" s="26">
        <v>2685.5</v>
      </c>
      <c r="E5480" s="28">
        <v>2.0000000000000001E-4</v>
      </c>
      <c r="F5480" s="28">
        <v>2695.020770008924</v>
      </c>
    </row>
    <row r="5481" spans="1:6">
      <c r="A5481" s="20">
        <v>0.5493055555555556</v>
      </c>
      <c r="B5481" s="21">
        <v>2688</v>
      </c>
      <c r="C5481" s="16">
        <v>-1</v>
      </c>
      <c r="D5481" s="26">
        <v>2685.5</v>
      </c>
      <c r="E5481" s="28">
        <v>2.0000000000000001E-4</v>
      </c>
      <c r="F5481" s="28">
        <v>2695.0188658549223</v>
      </c>
    </row>
    <row r="5482" spans="1:6">
      <c r="A5482" s="20">
        <v>0.54932870370370368</v>
      </c>
      <c r="B5482" s="21">
        <v>2689</v>
      </c>
      <c r="C5482" s="16">
        <v>-1</v>
      </c>
      <c r="D5482" s="26">
        <v>2685.5</v>
      </c>
      <c r="E5482" s="28">
        <v>2.0000000000000001E-4</v>
      </c>
      <c r="F5482" s="28">
        <v>2695.0169620817514</v>
      </c>
    </row>
    <row r="5483" spans="1:6">
      <c r="A5483" s="20">
        <v>0.54934027777777783</v>
      </c>
      <c r="B5483" s="21">
        <v>2688.5</v>
      </c>
      <c r="C5483" s="16">
        <v>-1</v>
      </c>
      <c r="D5483" s="26">
        <v>2685.5</v>
      </c>
      <c r="E5483" s="28">
        <v>2.0000000000000001E-4</v>
      </c>
      <c r="F5483" s="28">
        <v>2695.0150586893351</v>
      </c>
    </row>
    <row r="5484" spans="1:6">
      <c r="A5484" s="20">
        <v>0.54936342592592591</v>
      </c>
      <c r="B5484" s="21">
        <v>2689</v>
      </c>
      <c r="C5484" s="16">
        <v>-1</v>
      </c>
      <c r="D5484" s="26">
        <v>2685.5</v>
      </c>
      <c r="E5484" s="28">
        <v>2.0000000000000001E-4</v>
      </c>
      <c r="F5484" s="28">
        <v>2695.0131556775973</v>
      </c>
    </row>
    <row r="5485" spans="1:6">
      <c r="A5485" s="20">
        <v>0.54942129629629632</v>
      </c>
      <c r="B5485" s="21">
        <v>2689</v>
      </c>
      <c r="C5485" s="16">
        <v>-1</v>
      </c>
      <c r="D5485" s="26">
        <v>2685.5</v>
      </c>
      <c r="E5485" s="28">
        <v>2.0000000000000001E-4</v>
      </c>
      <c r="F5485" s="28">
        <v>2695.0112530464617</v>
      </c>
    </row>
    <row r="5486" spans="1:6">
      <c r="A5486" s="20">
        <v>0.54946759259259259</v>
      </c>
      <c r="B5486" s="21">
        <v>2688.5</v>
      </c>
      <c r="C5486" s="16">
        <v>-1</v>
      </c>
      <c r="D5486" s="26">
        <v>2685.5</v>
      </c>
      <c r="E5486" s="28">
        <v>2.0000000000000001E-4</v>
      </c>
      <c r="F5486" s="28">
        <v>2695.0093507958522</v>
      </c>
    </row>
    <row r="5487" spans="1:6">
      <c r="A5487" s="20">
        <v>0.54949074074074078</v>
      </c>
      <c r="B5487" s="21">
        <v>2688.5</v>
      </c>
      <c r="C5487" s="16">
        <v>-1</v>
      </c>
      <c r="D5487" s="26">
        <v>2685.5</v>
      </c>
      <c r="E5487" s="28">
        <v>2.0000000000000001E-4</v>
      </c>
      <c r="F5487" s="28">
        <v>2695.0074489256931</v>
      </c>
    </row>
    <row r="5488" spans="1:6">
      <c r="A5488" s="20">
        <v>0.54951388888888886</v>
      </c>
      <c r="B5488" s="21">
        <v>2688.5</v>
      </c>
      <c r="C5488" s="16">
        <v>-1</v>
      </c>
      <c r="D5488" s="26">
        <v>2685.5</v>
      </c>
      <c r="E5488" s="28">
        <v>2.0000000000000001E-4</v>
      </c>
      <c r="F5488" s="28">
        <v>2695.0055474359078</v>
      </c>
    </row>
    <row r="5489" spans="1:6">
      <c r="A5489" s="20">
        <v>0.54957175925925927</v>
      </c>
      <c r="B5489" s="21">
        <v>2688</v>
      </c>
      <c r="C5489" s="16">
        <v>-1</v>
      </c>
      <c r="D5489" s="26">
        <v>2685.5</v>
      </c>
      <c r="E5489" s="28">
        <v>2.0000000000000001E-4</v>
      </c>
      <c r="F5489" s="28">
        <v>2695.0036463264205</v>
      </c>
    </row>
    <row r="5490" spans="1:6">
      <c r="A5490" s="20">
        <v>0.54958333333333331</v>
      </c>
      <c r="B5490" s="21">
        <v>2688</v>
      </c>
      <c r="C5490" s="16">
        <v>-1</v>
      </c>
      <c r="D5490" s="26">
        <v>2685.5</v>
      </c>
      <c r="E5490" s="28">
        <v>2.0000000000000001E-4</v>
      </c>
      <c r="F5490" s="28">
        <v>2695.0017455971551</v>
      </c>
    </row>
    <row r="5491" spans="1:6">
      <c r="A5491" s="20">
        <v>0.54962962962962958</v>
      </c>
      <c r="B5491" s="21">
        <v>2688</v>
      </c>
      <c r="C5491" s="16">
        <v>-1</v>
      </c>
      <c r="D5491" s="26">
        <v>2685.5</v>
      </c>
      <c r="E5491" s="28">
        <v>2.0000000000000001E-4</v>
      </c>
      <c r="F5491" s="28">
        <v>2694.9998452480359</v>
      </c>
    </row>
    <row r="5492" spans="1:6">
      <c r="A5492" s="20">
        <v>0.54967592592592596</v>
      </c>
      <c r="B5492" s="21">
        <v>2688</v>
      </c>
      <c r="C5492" s="16">
        <v>-1</v>
      </c>
      <c r="D5492" s="26">
        <v>2685.5</v>
      </c>
      <c r="E5492" s="28">
        <v>2.0000000000000001E-4</v>
      </c>
      <c r="F5492" s="28">
        <v>2694.9979452789862</v>
      </c>
    </row>
    <row r="5493" spans="1:6">
      <c r="A5493" s="20">
        <v>0.54969907407407403</v>
      </c>
      <c r="B5493" s="21">
        <v>2688</v>
      </c>
      <c r="C5493" s="16">
        <v>-1</v>
      </c>
      <c r="D5493" s="26">
        <v>2685.5</v>
      </c>
      <c r="E5493" s="28">
        <v>2.0000000000000001E-4</v>
      </c>
      <c r="F5493" s="28">
        <v>2694.9960456899303</v>
      </c>
    </row>
    <row r="5494" spans="1:6">
      <c r="A5494" s="20">
        <v>0.54972222222222222</v>
      </c>
      <c r="B5494" s="21">
        <v>2688</v>
      </c>
      <c r="C5494" s="16">
        <v>-1</v>
      </c>
      <c r="D5494" s="26">
        <v>2685.5</v>
      </c>
      <c r="E5494" s="28">
        <v>2.0000000000000001E-4</v>
      </c>
      <c r="F5494" s="28">
        <v>2694.9941464807921</v>
      </c>
    </row>
    <row r="5495" spans="1:6">
      <c r="A5495" s="20">
        <v>0.54974537037037041</v>
      </c>
      <c r="B5495" s="21">
        <v>2688</v>
      </c>
      <c r="C5495" s="16">
        <v>-1</v>
      </c>
      <c r="D5495" s="26">
        <v>2685.5</v>
      </c>
      <c r="E5495" s="28">
        <v>2.0000000000000001E-4</v>
      </c>
      <c r="F5495" s="28">
        <v>2694.9922476514957</v>
      </c>
    </row>
    <row r="5496" spans="1:6">
      <c r="A5496" s="20">
        <v>0.54976851851851849</v>
      </c>
      <c r="B5496" s="21">
        <v>2687.5</v>
      </c>
      <c r="C5496" s="16">
        <v>-1</v>
      </c>
      <c r="D5496" s="26">
        <v>2685.5</v>
      </c>
      <c r="E5496" s="28">
        <v>2.0000000000000001E-4</v>
      </c>
      <c r="F5496" s="28">
        <v>2694.9903492019653</v>
      </c>
    </row>
    <row r="5497" spans="1:6">
      <c r="A5497" s="20">
        <v>0.54978009259259264</v>
      </c>
      <c r="B5497" s="21">
        <v>2688</v>
      </c>
      <c r="C5497" s="16">
        <v>-1</v>
      </c>
      <c r="D5497" s="26">
        <v>2685.5</v>
      </c>
      <c r="E5497" s="28">
        <v>2.0000000000000001E-4</v>
      </c>
      <c r="F5497" s="28">
        <v>2694.9884511321247</v>
      </c>
    </row>
    <row r="5498" spans="1:6">
      <c r="A5498" s="20">
        <v>0.54980324074074072</v>
      </c>
      <c r="B5498" s="21">
        <v>2687.5</v>
      </c>
      <c r="C5498" s="16">
        <v>-1</v>
      </c>
      <c r="D5498" s="26">
        <v>2685.5</v>
      </c>
      <c r="E5498" s="28">
        <v>2.0000000000000001E-4</v>
      </c>
      <c r="F5498" s="28">
        <v>2694.9865534418982</v>
      </c>
    </row>
    <row r="5499" spans="1:6">
      <c r="A5499" s="20">
        <v>0.54983796296296295</v>
      </c>
      <c r="B5499" s="21">
        <v>2687</v>
      </c>
      <c r="C5499" s="16">
        <v>-1</v>
      </c>
      <c r="D5499" s="26">
        <v>2685.5</v>
      </c>
      <c r="E5499" s="28">
        <v>2.0000000000000001E-4</v>
      </c>
      <c r="F5499" s="28">
        <v>2694.9846561312097</v>
      </c>
    </row>
    <row r="5500" spans="1:6">
      <c r="A5500" s="20">
        <v>0.54986111111111113</v>
      </c>
      <c r="B5500" s="21">
        <v>2686</v>
      </c>
      <c r="C5500" s="16">
        <v>-1</v>
      </c>
      <c r="D5500" s="26">
        <v>2685.5</v>
      </c>
      <c r="E5500" s="28">
        <v>2.0000000000000001E-4</v>
      </c>
      <c r="F5500" s="28">
        <v>2694.9827591999833</v>
      </c>
    </row>
    <row r="5501" spans="1:6">
      <c r="A5501" s="20">
        <v>0.54989583333333336</v>
      </c>
      <c r="B5501" s="21">
        <v>2686</v>
      </c>
      <c r="C5501" s="16">
        <v>-1</v>
      </c>
      <c r="D5501" s="26">
        <v>2685.5</v>
      </c>
      <c r="E5501" s="28">
        <v>2.0000000000000001E-4</v>
      </c>
      <c r="F5501" s="28">
        <v>2694.9808626481431</v>
      </c>
    </row>
    <row r="5502" spans="1:6">
      <c r="A5502" s="20">
        <v>0.54991898148148144</v>
      </c>
      <c r="B5502" s="21">
        <v>2686</v>
      </c>
      <c r="C5502" s="16">
        <v>-1</v>
      </c>
      <c r="D5502" s="26">
        <v>2685.5</v>
      </c>
      <c r="E5502" s="28">
        <v>2.0000000000000001E-4</v>
      </c>
      <c r="F5502" s="28">
        <v>2694.9789664756136</v>
      </c>
    </row>
    <row r="5503" spans="1:6">
      <c r="A5503" s="20">
        <v>0.54993055555555559</v>
      </c>
      <c r="B5503" s="21">
        <v>2687.5</v>
      </c>
      <c r="C5503" s="16">
        <v>-1</v>
      </c>
      <c r="D5503" s="26">
        <v>2685.5</v>
      </c>
      <c r="E5503" s="28">
        <v>2.0000000000000001E-4</v>
      </c>
      <c r="F5503" s="28">
        <v>2694.9770706823183</v>
      </c>
    </row>
    <row r="5504" spans="1:6">
      <c r="A5504" s="20">
        <v>0.54996527777777782</v>
      </c>
      <c r="B5504" s="21">
        <v>2687</v>
      </c>
      <c r="C5504" s="16">
        <v>-1</v>
      </c>
      <c r="D5504" s="26">
        <v>2685.5</v>
      </c>
      <c r="E5504" s="28">
        <v>2.0000000000000001E-4</v>
      </c>
      <c r="F5504" s="28">
        <v>2694.9751752681818</v>
      </c>
    </row>
    <row r="5505" spans="1:6">
      <c r="A5505" s="20">
        <v>0.54998842592592589</v>
      </c>
      <c r="B5505" s="21">
        <v>2687.5</v>
      </c>
      <c r="C5505" s="16">
        <v>-1</v>
      </c>
      <c r="D5505" s="26">
        <v>2685.5</v>
      </c>
      <c r="E5505" s="28">
        <v>2.0000000000000001E-4</v>
      </c>
      <c r="F5505" s="28">
        <v>2694.9732802331282</v>
      </c>
    </row>
    <row r="5506" spans="1:6">
      <c r="A5506" s="20">
        <v>0.55002314814814812</v>
      </c>
      <c r="B5506" s="21">
        <v>2688</v>
      </c>
      <c r="C5506" s="16">
        <v>-1</v>
      </c>
      <c r="D5506" s="26">
        <v>2685.5</v>
      </c>
      <c r="E5506" s="28">
        <v>2.0000000000000001E-4</v>
      </c>
      <c r="F5506" s="28">
        <v>2694.9713855770815</v>
      </c>
    </row>
    <row r="5507" spans="1:6">
      <c r="A5507" s="20">
        <v>0.55004629629629631</v>
      </c>
      <c r="B5507" s="21">
        <v>2687.5</v>
      </c>
      <c r="C5507" s="16">
        <v>-1</v>
      </c>
      <c r="D5507" s="26">
        <v>2685.5</v>
      </c>
      <c r="E5507" s="28">
        <v>2.0000000000000001E-4</v>
      </c>
      <c r="F5507" s="28">
        <v>2694.9694912999662</v>
      </c>
    </row>
    <row r="5508" spans="1:6">
      <c r="A5508" s="20">
        <v>0.5500694444444445</v>
      </c>
      <c r="B5508" s="21">
        <v>2687.5</v>
      </c>
      <c r="C5508" s="16">
        <v>-1</v>
      </c>
      <c r="D5508" s="26">
        <v>2685.5</v>
      </c>
      <c r="E5508" s="28">
        <v>2.0000000000000001E-4</v>
      </c>
      <c r="F5508" s="28">
        <v>2694.9675974017064</v>
      </c>
    </row>
    <row r="5509" spans="1:6">
      <c r="A5509" s="20">
        <v>0.55009259259259258</v>
      </c>
      <c r="B5509" s="21">
        <v>2687.5</v>
      </c>
      <c r="C5509" s="16">
        <v>-1</v>
      </c>
      <c r="D5509" s="26">
        <v>2685.5</v>
      </c>
      <c r="E5509" s="28">
        <v>2.0000000000000001E-4</v>
      </c>
      <c r="F5509" s="28">
        <v>2694.9657038822261</v>
      </c>
    </row>
    <row r="5510" spans="1:6">
      <c r="A5510" s="20">
        <v>0.55011574074074077</v>
      </c>
      <c r="B5510" s="21">
        <v>2687.5</v>
      </c>
      <c r="C5510" s="16">
        <v>-1</v>
      </c>
      <c r="D5510" s="26">
        <v>2685.5</v>
      </c>
      <c r="E5510" s="28">
        <v>2.0000000000000001E-4</v>
      </c>
      <c r="F5510" s="28">
        <v>2694.9638107414498</v>
      </c>
    </row>
    <row r="5511" spans="1:6">
      <c r="A5511" s="20">
        <v>0.55013888888888884</v>
      </c>
      <c r="B5511" s="21">
        <v>2687.5</v>
      </c>
      <c r="C5511" s="16">
        <v>-1</v>
      </c>
      <c r="D5511" s="26">
        <v>2685.5</v>
      </c>
      <c r="E5511" s="28">
        <v>2.0000000000000001E-4</v>
      </c>
      <c r="F5511" s="28">
        <v>2694.9619179793017</v>
      </c>
    </row>
    <row r="5512" spans="1:6">
      <c r="A5512" s="20">
        <v>0.55016203703703703</v>
      </c>
      <c r="B5512" s="21">
        <v>2687.5</v>
      </c>
      <c r="C5512" s="16">
        <v>-1</v>
      </c>
      <c r="D5512" s="26">
        <v>2685.5</v>
      </c>
      <c r="E5512" s="28">
        <v>2.0000000000000001E-4</v>
      </c>
      <c r="F5512" s="28">
        <v>2694.9600255957057</v>
      </c>
    </row>
    <row r="5513" spans="1:6">
      <c r="A5513" s="20">
        <v>0.55017361111111107</v>
      </c>
      <c r="B5513" s="21">
        <v>2687.5</v>
      </c>
      <c r="C5513" s="16">
        <v>-1</v>
      </c>
      <c r="D5513" s="26">
        <v>2685.5</v>
      </c>
      <c r="E5513" s="28">
        <v>2.0000000000000001E-4</v>
      </c>
      <c r="F5513" s="28">
        <v>2694.9581335905864</v>
      </c>
    </row>
    <row r="5514" spans="1:6">
      <c r="A5514" s="20">
        <v>0.5502083333333333</v>
      </c>
      <c r="B5514" s="21">
        <v>2687.5</v>
      </c>
      <c r="C5514" s="16">
        <v>-1</v>
      </c>
      <c r="D5514" s="26">
        <v>2685.5</v>
      </c>
      <c r="E5514" s="28">
        <v>2.0000000000000001E-4</v>
      </c>
      <c r="F5514" s="28">
        <v>2694.9562419638683</v>
      </c>
    </row>
    <row r="5515" spans="1:6">
      <c r="A5515" s="20">
        <v>0.55023148148148149</v>
      </c>
      <c r="B5515" s="21">
        <v>2687.5</v>
      </c>
      <c r="C5515" s="16">
        <v>-1</v>
      </c>
      <c r="D5515" s="26">
        <v>2685.5</v>
      </c>
      <c r="E5515" s="28">
        <v>2.0000000000000001E-4</v>
      </c>
      <c r="F5515" s="28">
        <v>2694.9543507154754</v>
      </c>
    </row>
    <row r="5516" spans="1:6">
      <c r="A5516" s="20">
        <v>0.55025462962962968</v>
      </c>
      <c r="B5516" s="21">
        <v>2687.5</v>
      </c>
      <c r="C5516" s="16">
        <v>-1</v>
      </c>
      <c r="D5516" s="26">
        <v>2685.5</v>
      </c>
      <c r="E5516" s="28">
        <v>2.0000000000000001E-4</v>
      </c>
      <c r="F5516" s="28">
        <v>2694.9524598453322</v>
      </c>
    </row>
    <row r="5517" spans="1:6">
      <c r="A5517" s="20">
        <v>0.55027777777777775</v>
      </c>
      <c r="B5517" s="21">
        <v>2687</v>
      </c>
      <c r="C5517" s="16">
        <v>-1</v>
      </c>
      <c r="D5517" s="26">
        <v>2685.5</v>
      </c>
      <c r="E5517" s="28">
        <v>2.0000000000000001E-4</v>
      </c>
      <c r="F5517" s="28">
        <v>2694.9505693533633</v>
      </c>
    </row>
    <row r="5518" spans="1:6">
      <c r="A5518" s="20">
        <v>0.55030092592592594</v>
      </c>
      <c r="B5518" s="21">
        <v>2687.5</v>
      </c>
      <c r="C5518" s="16">
        <v>-1</v>
      </c>
      <c r="D5518" s="26">
        <v>2685.5</v>
      </c>
      <c r="E5518" s="28">
        <v>2.0000000000000001E-4</v>
      </c>
      <c r="F5518" s="28">
        <v>2694.9486792394928</v>
      </c>
    </row>
    <row r="5519" spans="1:6">
      <c r="A5519" s="20">
        <v>0.55032407407407402</v>
      </c>
      <c r="B5519" s="21">
        <v>2688</v>
      </c>
      <c r="C5519" s="16">
        <v>-1</v>
      </c>
      <c r="D5519" s="26">
        <v>2685.5</v>
      </c>
      <c r="E5519" s="28">
        <v>2.0000000000000001E-4</v>
      </c>
      <c r="F5519" s="28">
        <v>2694.946789503645</v>
      </c>
    </row>
    <row r="5520" spans="1:6">
      <c r="A5520" s="20">
        <v>0.55035879629629625</v>
      </c>
      <c r="B5520" s="21">
        <v>2687.5</v>
      </c>
      <c r="C5520" s="16">
        <v>-1</v>
      </c>
      <c r="D5520" s="26">
        <v>2685.5</v>
      </c>
      <c r="E5520" s="28">
        <v>2.0000000000000001E-4</v>
      </c>
      <c r="F5520" s="28">
        <v>2694.9449001457442</v>
      </c>
    </row>
    <row r="5521" spans="1:6">
      <c r="A5521" s="20">
        <v>0.5503703703703704</v>
      </c>
      <c r="B5521" s="21">
        <v>2687.5</v>
      </c>
      <c r="C5521" s="16">
        <v>-1</v>
      </c>
      <c r="D5521" s="26">
        <v>2685.5</v>
      </c>
      <c r="E5521" s="28">
        <v>2.0000000000000001E-4</v>
      </c>
      <c r="F5521" s="28">
        <v>2694.9430111657152</v>
      </c>
    </row>
    <row r="5522" spans="1:6">
      <c r="A5522" s="20">
        <v>0.55040509259259263</v>
      </c>
      <c r="B5522" s="21">
        <v>2687.5</v>
      </c>
      <c r="C5522" s="16">
        <v>-1</v>
      </c>
      <c r="D5522" s="26">
        <v>2685.5</v>
      </c>
      <c r="E5522" s="28">
        <v>2.0000000000000001E-4</v>
      </c>
      <c r="F5522" s="28">
        <v>2694.9411225634822</v>
      </c>
    </row>
    <row r="5523" spans="1:6">
      <c r="A5523" s="20">
        <v>0.5504282407407407</v>
      </c>
      <c r="B5523" s="21">
        <v>2687.5</v>
      </c>
      <c r="C5523" s="16">
        <v>-1</v>
      </c>
      <c r="D5523" s="26">
        <v>2685.5</v>
      </c>
      <c r="E5523" s="28">
        <v>2.0000000000000001E-4</v>
      </c>
      <c r="F5523" s="28">
        <v>2694.9392343389695</v>
      </c>
    </row>
    <row r="5524" spans="1:6">
      <c r="A5524" s="20">
        <v>0.55045138888888889</v>
      </c>
      <c r="B5524" s="21">
        <v>2687.5</v>
      </c>
      <c r="C5524" s="16">
        <v>-1</v>
      </c>
      <c r="D5524" s="26">
        <v>2685.5</v>
      </c>
      <c r="E5524" s="28">
        <v>2.0000000000000001E-4</v>
      </c>
      <c r="F5524" s="28">
        <v>2694.9373464921018</v>
      </c>
    </row>
    <row r="5525" spans="1:6">
      <c r="A5525" s="20">
        <v>0.55047453703703708</v>
      </c>
      <c r="B5525" s="21">
        <v>2687</v>
      </c>
      <c r="C5525" s="16">
        <v>-1</v>
      </c>
      <c r="D5525" s="26">
        <v>2685.5</v>
      </c>
      <c r="E5525" s="28">
        <v>2.0000000000000001E-4</v>
      </c>
      <c r="F5525" s="28">
        <v>2694.9354590228036</v>
      </c>
    </row>
    <row r="5526" spans="1:6">
      <c r="A5526" s="20">
        <v>0.55050925925925931</v>
      </c>
      <c r="B5526" s="21">
        <v>2687.5</v>
      </c>
      <c r="C5526" s="16">
        <v>-1</v>
      </c>
      <c r="D5526" s="26">
        <v>2685.5</v>
      </c>
      <c r="E5526" s="28">
        <v>2.0000000000000001E-4</v>
      </c>
      <c r="F5526" s="28">
        <v>2694.9335719309988</v>
      </c>
    </row>
    <row r="5527" spans="1:6">
      <c r="A5527" s="20">
        <v>0.55053240740740739</v>
      </c>
      <c r="B5527" s="21">
        <v>2687.5</v>
      </c>
      <c r="C5527" s="16">
        <v>-1</v>
      </c>
      <c r="D5527" s="26">
        <v>2685.5</v>
      </c>
      <c r="E5527" s="28">
        <v>2.0000000000000001E-4</v>
      </c>
      <c r="F5527" s="28">
        <v>2694.9316852166125</v>
      </c>
    </row>
    <row r="5528" spans="1:6">
      <c r="A5528" s="20">
        <v>0.55055555555555558</v>
      </c>
      <c r="B5528" s="21">
        <v>2687.5</v>
      </c>
      <c r="C5528" s="16">
        <v>-1</v>
      </c>
      <c r="D5528" s="26">
        <v>2685.5</v>
      </c>
      <c r="E5528" s="28">
        <v>2.0000000000000001E-4</v>
      </c>
      <c r="F5528" s="28">
        <v>2694.9297988795693</v>
      </c>
    </row>
    <row r="5529" spans="1:6">
      <c r="A5529" s="20">
        <v>0.55057870370370365</v>
      </c>
      <c r="B5529" s="21">
        <v>2687.5</v>
      </c>
      <c r="C5529" s="16">
        <v>-1</v>
      </c>
      <c r="D5529" s="26">
        <v>2685.5</v>
      </c>
      <c r="E5529" s="28">
        <v>2.0000000000000001E-4</v>
      </c>
      <c r="F5529" s="28">
        <v>2694.9279129197935</v>
      </c>
    </row>
    <row r="5530" spans="1:6">
      <c r="A5530" s="20">
        <v>0.55060185185185184</v>
      </c>
      <c r="B5530" s="21">
        <v>2687.5</v>
      </c>
      <c r="C5530" s="16">
        <v>-1</v>
      </c>
      <c r="D5530" s="26">
        <v>2685.5</v>
      </c>
      <c r="E5530" s="28">
        <v>2.0000000000000001E-4</v>
      </c>
      <c r="F5530" s="28">
        <v>2694.9260273372097</v>
      </c>
    </row>
    <row r="5531" spans="1:6">
      <c r="A5531" s="20">
        <v>0.55062500000000003</v>
      </c>
      <c r="B5531" s="21">
        <v>2688</v>
      </c>
      <c r="C5531" s="16">
        <v>-1</v>
      </c>
      <c r="D5531" s="26">
        <v>2685.5</v>
      </c>
      <c r="E5531" s="28">
        <v>2.0000000000000001E-4</v>
      </c>
      <c r="F5531" s="28">
        <v>2694.9241421317424</v>
      </c>
    </row>
    <row r="5532" spans="1:6">
      <c r="A5532" s="20">
        <v>0.55063657407407407</v>
      </c>
      <c r="B5532" s="21">
        <v>2688</v>
      </c>
      <c r="C5532" s="16">
        <v>-1</v>
      </c>
      <c r="D5532" s="26">
        <v>2685.5</v>
      </c>
      <c r="E5532" s="28">
        <v>2.0000000000000001E-4</v>
      </c>
      <c r="F5532" s="28">
        <v>2694.9222573033162</v>
      </c>
    </row>
    <row r="5533" spans="1:6">
      <c r="A5533" s="20">
        <v>0.5506712962962963</v>
      </c>
      <c r="B5533" s="21">
        <v>2688</v>
      </c>
      <c r="C5533" s="16">
        <v>-1</v>
      </c>
      <c r="D5533" s="26">
        <v>2685.5</v>
      </c>
      <c r="E5533" s="28">
        <v>2.0000000000000001E-4</v>
      </c>
      <c r="F5533" s="28">
        <v>2694.9203728518555</v>
      </c>
    </row>
    <row r="5534" spans="1:6">
      <c r="A5534" s="20">
        <v>0.55069444444444449</v>
      </c>
      <c r="B5534" s="21">
        <v>2688</v>
      </c>
      <c r="C5534" s="16">
        <v>-1</v>
      </c>
      <c r="D5534" s="26">
        <v>2685.5</v>
      </c>
      <c r="E5534" s="28">
        <v>2.0000000000000001E-4</v>
      </c>
      <c r="F5534" s="28">
        <v>2694.9184887772853</v>
      </c>
    </row>
    <row r="5535" spans="1:6">
      <c r="A5535" s="20">
        <v>0.55071759259259256</v>
      </c>
      <c r="B5535" s="21">
        <v>2687.5</v>
      </c>
      <c r="C5535" s="16">
        <v>-1</v>
      </c>
      <c r="D5535" s="26">
        <v>2685.5</v>
      </c>
      <c r="E5535" s="28">
        <v>2.0000000000000001E-4</v>
      </c>
      <c r="F5535" s="28">
        <v>2694.9166050795297</v>
      </c>
    </row>
    <row r="5536" spans="1:6">
      <c r="A5536" s="20">
        <v>0.55076388888888894</v>
      </c>
      <c r="B5536" s="21">
        <v>2688</v>
      </c>
      <c r="C5536" s="16">
        <v>-1</v>
      </c>
      <c r="D5536" s="26">
        <v>2685.5</v>
      </c>
      <c r="E5536" s="28">
        <v>2.0000000000000001E-4</v>
      </c>
      <c r="F5536" s="28">
        <v>2694.9147217585137</v>
      </c>
    </row>
    <row r="5537" spans="1:6">
      <c r="A5537" s="20">
        <v>0.55077546296296298</v>
      </c>
      <c r="B5537" s="21">
        <v>2688</v>
      </c>
      <c r="C5537" s="16">
        <v>-1</v>
      </c>
      <c r="D5537" s="26">
        <v>2685.5</v>
      </c>
      <c r="E5537" s="28">
        <v>2.0000000000000001E-4</v>
      </c>
      <c r="F5537" s="28">
        <v>2694.9128388141621</v>
      </c>
    </row>
    <row r="5538" spans="1:6">
      <c r="A5538" s="20">
        <v>0.55081018518518521</v>
      </c>
      <c r="B5538" s="21">
        <v>2687.5</v>
      </c>
      <c r="C5538" s="16">
        <v>-1</v>
      </c>
      <c r="D5538" s="26">
        <v>2685.5</v>
      </c>
      <c r="E5538" s="28">
        <v>2.0000000000000001E-4</v>
      </c>
      <c r="F5538" s="28">
        <v>2694.9109562463991</v>
      </c>
    </row>
    <row r="5539" spans="1:6">
      <c r="A5539" s="20">
        <v>0.55082175925925925</v>
      </c>
      <c r="B5539" s="21">
        <v>2688</v>
      </c>
      <c r="C5539" s="16">
        <v>-1</v>
      </c>
      <c r="D5539" s="26">
        <v>2685.5</v>
      </c>
      <c r="E5539" s="28">
        <v>2.0000000000000001E-4</v>
      </c>
      <c r="F5539" s="28">
        <v>2694.9090740551496</v>
      </c>
    </row>
    <row r="5540" spans="1:6">
      <c r="A5540" s="20">
        <v>0.55085648148148147</v>
      </c>
      <c r="B5540" s="21">
        <v>2687.5</v>
      </c>
      <c r="C5540" s="16">
        <v>-1</v>
      </c>
      <c r="D5540" s="26">
        <v>2685.5</v>
      </c>
      <c r="E5540" s="28">
        <v>2.0000000000000001E-4</v>
      </c>
      <c r="F5540" s="28">
        <v>2694.9071922403386</v>
      </c>
    </row>
    <row r="5541" spans="1:6">
      <c r="A5541" s="20">
        <v>0.55087962962962966</v>
      </c>
      <c r="B5541" s="21">
        <v>2688</v>
      </c>
      <c r="C5541" s="16">
        <v>-1</v>
      </c>
      <c r="D5541" s="26">
        <v>2685.5</v>
      </c>
      <c r="E5541" s="28">
        <v>2.0000000000000001E-4</v>
      </c>
      <c r="F5541" s="28">
        <v>2694.9053108018907</v>
      </c>
    </row>
    <row r="5542" spans="1:6">
      <c r="A5542" s="20">
        <v>0.55092592592592593</v>
      </c>
      <c r="B5542" s="21">
        <v>2687.5</v>
      </c>
      <c r="C5542" s="16">
        <v>-1</v>
      </c>
      <c r="D5542" s="26">
        <v>2685.5</v>
      </c>
      <c r="E5542" s="28">
        <v>2.0000000000000001E-4</v>
      </c>
      <c r="F5542" s="28">
        <v>2694.9034297397302</v>
      </c>
    </row>
    <row r="5543" spans="1:6">
      <c r="A5543" s="20">
        <v>0.55094907407407412</v>
      </c>
      <c r="B5543" s="21">
        <v>2687.5</v>
      </c>
      <c r="C5543" s="16">
        <v>-1</v>
      </c>
      <c r="D5543" s="26">
        <v>2685.5</v>
      </c>
      <c r="E5543" s="28">
        <v>2.0000000000000001E-4</v>
      </c>
      <c r="F5543" s="28">
        <v>2694.9015490537822</v>
      </c>
    </row>
    <row r="5544" spans="1:6">
      <c r="A5544" s="20">
        <v>0.5509722222222222</v>
      </c>
      <c r="B5544" s="21">
        <v>2687.5</v>
      </c>
      <c r="C5544" s="16">
        <v>-1</v>
      </c>
      <c r="D5544" s="26">
        <v>2685.5</v>
      </c>
      <c r="E5544" s="28">
        <v>2.0000000000000001E-4</v>
      </c>
      <c r="F5544" s="28">
        <v>2694.8996687439717</v>
      </c>
    </row>
    <row r="5545" spans="1:6">
      <c r="A5545" s="20">
        <v>0.55099537037037039</v>
      </c>
      <c r="B5545" s="21">
        <v>2687.5</v>
      </c>
      <c r="C5545" s="16">
        <v>-1</v>
      </c>
      <c r="D5545" s="26">
        <v>2685.5</v>
      </c>
      <c r="E5545" s="28">
        <v>2.0000000000000001E-4</v>
      </c>
      <c r="F5545" s="28">
        <v>2694.8977888102231</v>
      </c>
    </row>
    <row r="5546" spans="1:6">
      <c r="A5546" s="20">
        <v>0.55101851851851846</v>
      </c>
      <c r="B5546" s="21">
        <v>2687.5</v>
      </c>
      <c r="C5546" s="16">
        <v>-1</v>
      </c>
      <c r="D5546" s="26">
        <v>2685.5</v>
      </c>
      <c r="E5546" s="28">
        <v>2.0000000000000001E-4</v>
      </c>
      <c r="F5546" s="28">
        <v>2694.895909252461</v>
      </c>
    </row>
    <row r="5547" spans="1:6">
      <c r="A5547" s="20">
        <v>0.55104166666666665</v>
      </c>
      <c r="B5547" s="21">
        <v>2687.5</v>
      </c>
      <c r="C5547" s="16">
        <v>-1</v>
      </c>
      <c r="D5547" s="26">
        <v>2685.5</v>
      </c>
      <c r="E5547" s="28">
        <v>2.0000000000000001E-4</v>
      </c>
      <c r="F5547" s="28">
        <v>2694.8940300706104</v>
      </c>
    </row>
    <row r="5548" spans="1:6">
      <c r="A5548" s="20">
        <v>0.55107638888888888</v>
      </c>
      <c r="B5548" s="21">
        <v>2687.5</v>
      </c>
      <c r="C5548" s="16">
        <v>-1</v>
      </c>
      <c r="D5548" s="26">
        <v>2685.5</v>
      </c>
      <c r="E5548" s="28">
        <v>2.0000000000000001E-4</v>
      </c>
      <c r="F5548" s="28">
        <v>2694.8921512645961</v>
      </c>
    </row>
    <row r="5549" spans="1:6">
      <c r="A5549" s="20">
        <v>0.55114583333333333</v>
      </c>
      <c r="B5549" s="21">
        <v>2688</v>
      </c>
      <c r="C5549" s="16">
        <v>-1</v>
      </c>
      <c r="D5549" s="26">
        <v>2685.5</v>
      </c>
      <c r="E5549" s="28">
        <v>2.0000000000000001E-4</v>
      </c>
      <c r="F5549" s="28">
        <v>2694.8902728343432</v>
      </c>
    </row>
    <row r="5550" spans="1:6">
      <c r="A5550" s="20">
        <v>0.55115740740740737</v>
      </c>
      <c r="B5550" s="21">
        <v>2688</v>
      </c>
      <c r="C5550" s="16">
        <v>-1</v>
      </c>
      <c r="D5550" s="26">
        <v>2685.5</v>
      </c>
      <c r="E5550" s="28">
        <v>2.0000000000000001E-4</v>
      </c>
      <c r="F5550" s="28">
        <v>2694.8883947797763</v>
      </c>
    </row>
    <row r="5551" spans="1:6">
      <c r="A5551" s="20">
        <v>0.5511921296296296</v>
      </c>
      <c r="B5551" s="21">
        <v>2688</v>
      </c>
      <c r="C5551" s="16">
        <v>-1</v>
      </c>
      <c r="D5551" s="26">
        <v>2685.5</v>
      </c>
      <c r="E5551" s="28">
        <v>2.0000000000000001E-4</v>
      </c>
      <c r="F5551" s="28">
        <v>2694.8865171008201</v>
      </c>
    </row>
    <row r="5552" spans="1:6">
      <c r="A5552" s="20">
        <v>0.55123842592592598</v>
      </c>
      <c r="B5552" s="21">
        <v>2688.5</v>
      </c>
      <c r="C5552" s="16">
        <v>-1</v>
      </c>
      <c r="D5552" s="26">
        <v>2685.5</v>
      </c>
      <c r="E5552" s="28">
        <v>2.0000000000000001E-4</v>
      </c>
      <c r="F5552" s="28">
        <v>2694.8846397973998</v>
      </c>
    </row>
    <row r="5553" spans="1:6">
      <c r="A5553" s="20">
        <v>0.55125000000000002</v>
      </c>
      <c r="B5553" s="21">
        <v>2688.5</v>
      </c>
      <c r="C5553" s="16">
        <v>-1</v>
      </c>
      <c r="D5553" s="26">
        <v>2685.5</v>
      </c>
      <c r="E5553" s="28">
        <v>2.0000000000000001E-4</v>
      </c>
      <c r="F5553" s="28">
        <v>2694.8827628694403</v>
      </c>
    </row>
    <row r="5554" spans="1:6">
      <c r="A5554" s="20">
        <v>0.55130787037037032</v>
      </c>
      <c r="B5554" s="21">
        <v>2688.5</v>
      </c>
      <c r="C5554" s="16">
        <v>-1</v>
      </c>
      <c r="D5554" s="26">
        <v>2685.5</v>
      </c>
      <c r="E5554" s="28">
        <v>2.0000000000000001E-4</v>
      </c>
      <c r="F5554" s="28">
        <v>2694.8808863168665</v>
      </c>
    </row>
    <row r="5555" spans="1:6">
      <c r="A5555" s="20">
        <v>0.55131944444444447</v>
      </c>
      <c r="B5555" s="21">
        <v>2688.5</v>
      </c>
      <c r="C5555" s="16">
        <v>-1</v>
      </c>
      <c r="D5555" s="26">
        <v>2685.5</v>
      </c>
      <c r="E5555" s="28">
        <v>2.0000000000000001E-4</v>
      </c>
      <c r="F5555" s="28">
        <v>2694.879010139603</v>
      </c>
    </row>
    <row r="5556" spans="1:6">
      <c r="A5556" s="20">
        <v>0.55136574074074074</v>
      </c>
      <c r="B5556" s="21">
        <v>2688</v>
      </c>
      <c r="C5556" s="16">
        <v>-1</v>
      </c>
      <c r="D5556" s="26">
        <v>2685.5</v>
      </c>
      <c r="E5556" s="28">
        <v>2.0000000000000001E-4</v>
      </c>
      <c r="F5556" s="28">
        <v>2694.8771343375752</v>
      </c>
    </row>
    <row r="5557" spans="1:6">
      <c r="A5557" s="20">
        <v>0.55138888888888893</v>
      </c>
      <c r="B5557" s="21">
        <v>2688</v>
      </c>
      <c r="C5557" s="16">
        <v>-1</v>
      </c>
      <c r="D5557" s="26">
        <v>2685.5</v>
      </c>
      <c r="E5557" s="28">
        <v>2.0000000000000001E-4</v>
      </c>
      <c r="F5557" s="28">
        <v>2694.8752589107075</v>
      </c>
    </row>
    <row r="5558" spans="1:6">
      <c r="A5558" s="20">
        <v>0.55143518518518519</v>
      </c>
      <c r="B5558" s="21">
        <v>2687.5</v>
      </c>
      <c r="C5558" s="16">
        <v>-1</v>
      </c>
      <c r="D5558" s="26">
        <v>2685.5</v>
      </c>
      <c r="E5558" s="28">
        <v>2.0000000000000001E-4</v>
      </c>
      <c r="F5558" s="28">
        <v>2694.8733838589255</v>
      </c>
    </row>
    <row r="5559" spans="1:6">
      <c r="A5559" s="20">
        <v>0.55145833333333338</v>
      </c>
      <c r="B5559" s="21">
        <v>2687.5</v>
      </c>
      <c r="C5559" s="16">
        <v>-1</v>
      </c>
      <c r="D5559" s="26">
        <v>2685.5</v>
      </c>
      <c r="E5559" s="28">
        <v>2.0000000000000001E-4</v>
      </c>
      <c r="F5559" s="28">
        <v>2694.8715091821537</v>
      </c>
    </row>
    <row r="5560" spans="1:6">
      <c r="A5560" s="20">
        <v>0.55146990740740742</v>
      </c>
      <c r="B5560" s="21">
        <v>2687.5</v>
      </c>
      <c r="C5560" s="16">
        <v>-1</v>
      </c>
      <c r="D5560" s="26">
        <v>2685.5</v>
      </c>
      <c r="E5560" s="28">
        <v>2.0000000000000001E-4</v>
      </c>
      <c r="F5560" s="28">
        <v>2694.8696348803173</v>
      </c>
    </row>
    <row r="5561" spans="1:6">
      <c r="A5561" s="20">
        <v>0.5514930555555555</v>
      </c>
      <c r="B5561" s="21">
        <v>2687.5</v>
      </c>
      <c r="C5561" s="16">
        <v>-1</v>
      </c>
      <c r="D5561" s="26">
        <v>2685.5</v>
      </c>
      <c r="E5561" s="28">
        <v>2.0000000000000001E-4</v>
      </c>
      <c r="F5561" s="28">
        <v>2694.8677609533411</v>
      </c>
    </row>
    <row r="5562" spans="1:6">
      <c r="A5562" s="20">
        <v>0.55152777777777773</v>
      </c>
      <c r="B5562" s="21">
        <v>2688</v>
      </c>
      <c r="C5562" s="16">
        <v>-1</v>
      </c>
      <c r="D5562" s="26">
        <v>2685.5</v>
      </c>
      <c r="E5562" s="28">
        <v>2.0000000000000001E-4</v>
      </c>
      <c r="F5562" s="28">
        <v>2694.8658874011503</v>
      </c>
    </row>
    <row r="5563" spans="1:6">
      <c r="A5563" s="20">
        <v>0.55156249999999996</v>
      </c>
      <c r="B5563" s="21">
        <v>2687.5</v>
      </c>
      <c r="C5563" s="16">
        <v>-1</v>
      </c>
      <c r="D5563" s="26">
        <v>2685.5</v>
      </c>
      <c r="E5563" s="28">
        <v>2.0000000000000001E-4</v>
      </c>
      <c r="F5563" s="28">
        <v>2694.86401422367</v>
      </c>
    </row>
    <row r="5564" spans="1:6">
      <c r="A5564" s="20">
        <v>0.55157407407407411</v>
      </c>
      <c r="B5564" s="21">
        <v>2688</v>
      </c>
      <c r="C5564" s="16">
        <v>-1</v>
      </c>
      <c r="D5564" s="26">
        <v>2685.5</v>
      </c>
      <c r="E5564" s="28">
        <v>2.0000000000000001E-4</v>
      </c>
      <c r="F5564" s="28">
        <v>2694.8621414208251</v>
      </c>
    </row>
    <row r="5565" spans="1:6">
      <c r="A5565" s="20">
        <v>0.55159722222222218</v>
      </c>
      <c r="B5565" s="21">
        <v>2687.5</v>
      </c>
      <c r="C5565" s="16">
        <v>-1</v>
      </c>
      <c r="D5565" s="26">
        <v>2685.5</v>
      </c>
      <c r="E5565" s="28">
        <v>2.0000000000000001E-4</v>
      </c>
      <c r="F5565" s="28">
        <v>2694.860268992541</v>
      </c>
    </row>
    <row r="5566" spans="1:6">
      <c r="A5566" s="20">
        <v>0.55163194444444441</v>
      </c>
      <c r="B5566" s="21">
        <v>2688</v>
      </c>
      <c r="C5566" s="16">
        <v>-1</v>
      </c>
      <c r="D5566" s="26">
        <v>2685.5</v>
      </c>
      <c r="E5566" s="28">
        <v>2.0000000000000001E-4</v>
      </c>
      <c r="F5566" s="28">
        <v>2694.8583969387423</v>
      </c>
    </row>
    <row r="5567" spans="1:6">
      <c r="A5567" s="20">
        <v>0.5516550925925926</v>
      </c>
      <c r="B5567" s="21">
        <v>2687.5</v>
      </c>
      <c r="C5567" s="16">
        <v>-1</v>
      </c>
      <c r="D5567" s="26">
        <v>2685.5</v>
      </c>
      <c r="E5567" s="28">
        <v>2.0000000000000001E-4</v>
      </c>
      <c r="F5567" s="28">
        <v>2694.8565252593544</v>
      </c>
    </row>
    <row r="5568" spans="1:6">
      <c r="A5568" s="20">
        <v>0.55167824074074079</v>
      </c>
      <c r="B5568" s="21">
        <v>2687</v>
      </c>
      <c r="C5568" s="16">
        <v>-1</v>
      </c>
      <c r="D5568" s="26">
        <v>2685.5</v>
      </c>
      <c r="E5568" s="28">
        <v>2.0000000000000001E-4</v>
      </c>
      <c r="F5568" s="28">
        <v>2694.8546539543026</v>
      </c>
    </row>
    <row r="5569" spans="1:6">
      <c r="A5569" s="20">
        <v>0.55170138888888887</v>
      </c>
      <c r="B5569" s="21">
        <v>2687</v>
      </c>
      <c r="C5569" s="16">
        <v>-1</v>
      </c>
      <c r="D5569" s="26">
        <v>2685.5</v>
      </c>
      <c r="E5569" s="28">
        <v>2.0000000000000001E-4</v>
      </c>
      <c r="F5569" s="28">
        <v>2694.8527830235116</v>
      </c>
    </row>
    <row r="5570" spans="1:6">
      <c r="A5570" s="20">
        <v>0.55173611111111109</v>
      </c>
      <c r="B5570" s="21">
        <v>2687</v>
      </c>
      <c r="C5570" s="16">
        <v>-1</v>
      </c>
      <c r="D5570" s="26">
        <v>2685.5</v>
      </c>
      <c r="E5570" s="28">
        <v>2.0000000000000001E-4</v>
      </c>
      <c r="F5570" s="28">
        <v>2694.8509124669067</v>
      </c>
    </row>
    <row r="5571" spans="1:6">
      <c r="A5571" s="20">
        <v>0.55175925925925928</v>
      </c>
      <c r="B5571" s="21">
        <v>2687.5</v>
      </c>
      <c r="C5571" s="16">
        <v>-1</v>
      </c>
      <c r="D5571" s="26">
        <v>2685.5</v>
      </c>
      <c r="E5571" s="28">
        <v>2.0000000000000001E-4</v>
      </c>
      <c r="F5571" s="28">
        <v>2694.8490422844134</v>
      </c>
    </row>
    <row r="5572" spans="1:6">
      <c r="A5572" s="20">
        <v>0.55178240740740736</v>
      </c>
      <c r="B5572" s="21">
        <v>2687.5</v>
      </c>
      <c r="C5572" s="16">
        <v>-1</v>
      </c>
      <c r="D5572" s="26">
        <v>2685.5</v>
      </c>
      <c r="E5572" s="28">
        <v>2.0000000000000001E-4</v>
      </c>
      <c r="F5572" s="28">
        <v>2694.8471724759565</v>
      </c>
    </row>
    <row r="5573" spans="1:6">
      <c r="A5573" s="20">
        <v>0.55182870370370374</v>
      </c>
      <c r="B5573" s="21">
        <v>2687.5</v>
      </c>
      <c r="C5573" s="16">
        <v>-1</v>
      </c>
      <c r="D5573" s="26">
        <v>2685.5</v>
      </c>
      <c r="E5573" s="28">
        <v>2.0000000000000001E-4</v>
      </c>
      <c r="F5573" s="28">
        <v>2694.8453030414612</v>
      </c>
    </row>
    <row r="5574" spans="1:6">
      <c r="A5574" s="20">
        <v>0.55185185185185182</v>
      </c>
      <c r="B5574" s="21">
        <v>2687.5</v>
      </c>
      <c r="C5574" s="16">
        <v>-1</v>
      </c>
      <c r="D5574" s="26">
        <v>2685.5</v>
      </c>
      <c r="E5574" s="28">
        <v>2.0000000000000001E-4</v>
      </c>
      <c r="F5574" s="28">
        <v>2694.8434339808528</v>
      </c>
    </row>
    <row r="5575" spans="1:6">
      <c r="A5575" s="20">
        <v>0.551875</v>
      </c>
      <c r="B5575" s="21">
        <v>2687</v>
      </c>
      <c r="C5575" s="16">
        <v>-1</v>
      </c>
      <c r="D5575" s="26">
        <v>2685.5</v>
      </c>
      <c r="E5575" s="28">
        <v>2.0000000000000001E-4</v>
      </c>
      <c r="F5575" s="28">
        <v>2694.8415652940566</v>
      </c>
    </row>
    <row r="5576" spans="1:6">
      <c r="A5576" s="20">
        <v>0.55189814814814819</v>
      </c>
      <c r="B5576" s="21">
        <v>2687.5</v>
      </c>
      <c r="C5576" s="16">
        <v>-1</v>
      </c>
      <c r="D5576" s="26">
        <v>2685.5</v>
      </c>
      <c r="E5576" s="28">
        <v>2.0000000000000001E-4</v>
      </c>
      <c r="F5576" s="28">
        <v>2694.8396969809978</v>
      </c>
    </row>
    <row r="5577" spans="1:6">
      <c r="A5577" s="20">
        <v>0.55194444444444446</v>
      </c>
      <c r="B5577" s="21">
        <v>2687</v>
      </c>
      <c r="C5577" s="16">
        <v>-1</v>
      </c>
      <c r="D5577" s="26">
        <v>2685.5</v>
      </c>
      <c r="E5577" s="28">
        <v>2.0000000000000001E-4</v>
      </c>
      <c r="F5577" s="28">
        <v>2694.8378290416017</v>
      </c>
    </row>
    <row r="5578" spans="1:6">
      <c r="A5578" s="20">
        <v>0.55196759259259254</v>
      </c>
      <c r="B5578" s="21">
        <v>2687</v>
      </c>
      <c r="C5578" s="16">
        <v>-1</v>
      </c>
      <c r="D5578" s="26">
        <v>2685.5</v>
      </c>
      <c r="E5578" s="28">
        <v>2.0000000000000001E-4</v>
      </c>
      <c r="F5578" s="28">
        <v>2694.8359614757933</v>
      </c>
    </row>
    <row r="5579" spans="1:6">
      <c r="A5579" s="20">
        <v>0.55201388888888892</v>
      </c>
      <c r="B5579" s="21">
        <v>2687</v>
      </c>
      <c r="C5579" s="16">
        <v>-1</v>
      </c>
      <c r="D5579" s="26">
        <v>2685.5</v>
      </c>
      <c r="E5579" s="28">
        <v>2.0000000000000001E-4</v>
      </c>
      <c r="F5579" s="28">
        <v>2694.834094283498</v>
      </c>
    </row>
    <row r="5580" spans="1:6">
      <c r="A5580" s="20">
        <v>0.55204861111111114</v>
      </c>
      <c r="B5580" s="21">
        <v>2687</v>
      </c>
      <c r="C5580" s="16">
        <v>-1</v>
      </c>
      <c r="D5580" s="26">
        <v>2685.5</v>
      </c>
      <c r="E5580" s="28">
        <v>2.0000000000000001E-4</v>
      </c>
      <c r="F5580" s="28">
        <v>2694.8322274646412</v>
      </c>
    </row>
    <row r="5581" spans="1:6">
      <c r="A5581" s="20">
        <v>0.55207175925925922</v>
      </c>
      <c r="B5581" s="21">
        <v>2687</v>
      </c>
      <c r="C5581" s="16">
        <v>-1</v>
      </c>
      <c r="D5581" s="26">
        <v>2685.5</v>
      </c>
      <c r="E5581" s="28">
        <v>2.0000000000000001E-4</v>
      </c>
      <c r="F5581" s="28">
        <v>2694.8303610191483</v>
      </c>
    </row>
    <row r="5582" spans="1:6">
      <c r="A5582" s="20">
        <v>0.55210648148148145</v>
      </c>
      <c r="B5582" s="21">
        <v>2687</v>
      </c>
      <c r="C5582" s="16">
        <v>-1</v>
      </c>
      <c r="D5582" s="26">
        <v>2685.5</v>
      </c>
      <c r="E5582" s="28">
        <v>2.0000000000000001E-4</v>
      </c>
      <c r="F5582" s="28">
        <v>2694.8284949469444</v>
      </c>
    </row>
    <row r="5583" spans="1:6">
      <c r="A5583" s="20">
        <v>0.5521759259259259</v>
      </c>
      <c r="B5583" s="21">
        <v>2687</v>
      </c>
      <c r="C5583" s="16">
        <v>-1</v>
      </c>
      <c r="D5583" s="26">
        <v>2685.5</v>
      </c>
      <c r="E5583" s="28">
        <v>2.0000000000000001E-4</v>
      </c>
      <c r="F5583" s="28">
        <v>2694.8266292479548</v>
      </c>
    </row>
    <row r="5584" spans="1:6">
      <c r="A5584" s="20">
        <v>0.55219907407407409</v>
      </c>
      <c r="B5584" s="21">
        <v>2687.5</v>
      </c>
      <c r="C5584" s="16">
        <v>-1</v>
      </c>
      <c r="D5584" s="26">
        <v>2685.5</v>
      </c>
      <c r="E5584" s="28">
        <v>2.0000000000000001E-4</v>
      </c>
      <c r="F5584" s="28">
        <v>2694.8247639221054</v>
      </c>
    </row>
    <row r="5585" spans="1:6">
      <c r="A5585" s="20">
        <v>0.55222222222222217</v>
      </c>
      <c r="B5585" s="21">
        <v>2686.5</v>
      </c>
      <c r="C5585" s="16">
        <v>-1</v>
      </c>
      <c r="D5585" s="26">
        <v>2685.5</v>
      </c>
      <c r="E5585" s="28">
        <v>2.0000000000000001E-4</v>
      </c>
      <c r="F5585" s="28">
        <v>2694.8228989693212</v>
      </c>
    </row>
    <row r="5586" spans="1:6">
      <c r="A5586" s="20">
        <v>0.55224537037037036</v>
      </c>
      <c r="B5586" s="21">
        <v>2687</v>
      </c>
      <c r="C5586" s="16">
        <v>-1</v>
      </c>
      <c r="D5586" s="26">
        <v>2685.5</v>
      </c>
      <c r="E5586" s="28">
        <v>2.0000000000000001E-4</v>
      </c>
      <c r="F5586" s="28">
        <v>2694.8210343895271</v>
      </c>
    </row>
    <row r="5587" spans="1:6">
      <c r="A5587" s="20">
        <v>0.5522569444444444</v>
      </c>
      <c r="B5587" s="21">
        <v>2686.5</v>
      </c>
      <c r="C5587" s="16">
        <v>-1</v>
      </c>
      <c r="D5587" s="26">
        <v>2685.5</v>
      </c>
      <c r="E5587" s="28">
        <v>2.0000000000000001E-4</v>
      </c>
      <c r="F5587" s="28">
        <v>2694.819170182649</v>
      </c>
    </row>
    <row r="5588" spans="1:6">
      <c r="A5588" s="20">
        <v>0.55229166666666663</v>
      </c>
      <c r="B5588" s="21">
        <v>2685.5</v>
      </c>
      <c r="C5588" s="16">
        <v>-1</v>
      </c>
      <c r="D5588" s="26">
        <v>2685.5</v>
      </c>
      <c r="E5588" s="28">
        <v>2.0000000000000001E-4</v>
      </c>
      <c r="F5588" s="28">
        <v>2694.8173063486124</v>
      </c>
    </row>
    <row r="5589" spans="1:6">
      <c r="A5589" s="20">
        <v>0.55232638888888885</v>
      </c>
      <c r="B5589" s="21">
        <v>2686</v>
      </c>
      <c r="C5589" s="16">
        <v>-1</v>
      </c>
      <c r="D5589" s="26">
        <v>2685.5</v>
      </c>
      <c r="E5589" s="28">
        <v>2.0000000000000001E-4</v>
      </c>
      <c r="F5589" s="28">
        <v>2694.8154428873427</v>
      </c>
    </row>
    <row r="5590" spans="1:6">
      <c r="A5590" s="20">
        <v>0.55234953703703704</v>
      </c>
      <c r="B5590" s="21">
        <v>2685</v>
      </c>
      <c r="C5590" s="16">
        <v>-1</v>
      </c>
      <c r="D5590" s="26">
        <v>2685</v>
      </c>
      <c r="E5590" s="28">
        <v>3.0000000000000003E-4</v>
      </c>
      <c r="F5590" s="28">
        <v>2694.8124982544764</v>
      </c>
    </row>
    <row r="5591" spans="1:6">
      <c r="A5591" s="20">
        <v>0.55236111111111108</v>
      </c>
      <c r="B5591" s="21">
        <v>2685</v>
      </c>
      <c r="C5591" s="16">
        <v>-1</v>
      </c>
      <c r="D5591" s="26">
        <v>2685</v>
      </c>
      <c r="E5591" s="28">
        <v>3.0000000000000003E-4</v>
      </c>
      <c r="F5591" s="28">
        <v>2694.8095545050001</v>
      </c>
    </row>
    <row r="5592" spans="1:6">
      <c r="A5592" s="20">
        <v>0.55239583333333331</v>
      </c>
      <c r="B5592" s="21">
        <v>2686</v>
      </c>
      <c r="C5592" s="16">
        <v>-1</v>
      </c>
      <c r="D5592" s="26">
        <v>2685</v>
      </c>
      <c r="E5592" s="28">
        <v>3.0000000000000003E-4</v>
      </c>
      <c r="F5592" s="28">
        <v>2694.8066116386485</v>
      </c>
    </row>
    <row r="5593" spans="1:6">
      <c r="A5593" s="20">
        <v>0.5524189814814815</v>
      </c>
      <c r="B5593" s="21">
        <v>2686</v>
      </c>
      <c r="C5593" s="16">
        <v>-1</v>
      </c>
      <c r="D5593" s="26">
        <v>2685</v>
      </c>
      <c r="E5593" s="28">
        <v>3.0000000000000003E-4</v>
      </c>
      <c r="F5593" s="28">
        <v>2694.8036696551571</v>
      </c>
    </row>
    <row r="5594" spans="1:6">
      <c r="A5594" s="20">
        <v>0.55243055555555554</v>
      </c>
      <c r="B5594" s="21">
        <v>2686</v>
      </c>
      <c r="C5594" s="16">
        <v>-1</v>
      </c>
      <c r="D5594" s="26">
        <v>2685</v>
      </c>
      <c r="E5594" s="28">
        <v>3.0000000000000003E-4</v>
      </c>
      <c r="F5594" s="28">
        <v>2694.8007285542608</v>
      </c>
    </row>
    <row r="5595" spans="1:6">
      <c r="A5595" s="20">
        <v>0.55246527777777776</v>
      </c>
      <c r="B5595" s="21">
        <v>2685</v>
      </c>
      <c r="C5595" s="16">
        <v>-1</v>
      </c>
      <c r="D5595" s="26">
        <v>2685</v>
      </c>
      <c r="E5595" s="28">
        <v>3.0000000000000003E-4</v>
      </c>
      <c r="F5595" s="28">
        <v>2694.7977883356943</v>
      </c>
    </row>
    <row r="5596" spans="1:6">
      <c r="A5596" s="20">
        <v>0.55248842592592595</v>
      </c>
      <c r="B5596" s="21">
        <v>2686</v>
      </c>
      <c r="C5596" s="16">
        <v>-1</v>
      </c>
      <c r="D5596" s="26">
        <v>2685</v>
      </c>
      <c r="E5596" s="28">
        <v>3.0000000000000003E-4</v>
      </c>
      <c r="F5596" s="28">
        <v>2694.7948489991936</v>
      </c>
    </row>
    <row r="5597" spans="1:6">
      <c r="A5597" s="20">
        <v>0.55251157407407403</v>
      </c>
      <c r="B5597" s="21">
        <v>2685.5</v>
      </c>
      <c r="C5597" s="16">
        <v>-1</v>
      </c>
      <c r="D5597" s="26">
        <v>2685</v>
      </c>
      <c r="E5597" s="28">
        <v>3.0000000000000003E-4</v>
      </c>
      <c r="F5597" s="28">
        <v>2694.7919105444939</v>
      </c>
    </row>
    <row r="5598" spans="1:6">
      <c r="A5598" s="20">
        <v>0.55253472222222222</v>
      </c>
      <c r="B5598" s="21">
        <v>2685.5</v>
      </c>
      <c r="C5598" s="16">
        <v>-1</v>
      </c>
      <c r="D5598" s="26">
        <v>2685</v>
      </c>
      <c r="E5598" s="28">
        <v>3.0000000000000003E-4</v>
      </c>
      <c r="F5598" s="28">
        <v>2694.7889729713306</v>
      </c>
    </row>
    <row r="5599" spans="1:6">
      <c r="A5599" s="20">
        <v>0.55255787037037041</v>
      </c>
      <c r="B5599" s="21">
        <v>2686</v>
      </c>
      <c r="C5599" s="16">
        <v>-1</v>
      </c>
      <c r="D5599" s="26">
        <v>2685</v>
      </c>
      <c r="E5599" s="28">
        <v>3.0000000000000003E-4</v>
      </c>
      <c r="F5599" s="28">
        <v>2694.786036279439</v>
      </c>
    </row>
    <row r="5600" spans="1:6">
      <c r="A5600" s="20">
        <v>0.55256944444444445</v>
      </c>
      <c r="B5600" s="21">
        <v>2686</v>
      </c>
      <c r="C5600" s="16">
        <v>-1</v>
      </c>
      <c r="D5600" s="26">
        <v>2685</v>
      </c>
      <c r="E5600" s="28">
        <v>3.0000000000000003E-4</v>
      </c>
      <c r="F5600" s="28">
        <v>2694.7831004685554</v>
      </c>
    </row>
    <row r="5601" spans="1:6">
      <c r="A5601" s="20">
        <v>0.55259259259259264</v>
      </c>
      <c r="B5601" s="21">
        <v>2685.5</v>
      </c>
      <c r="C5601" s="16">
        <v>-1</v>
      </c>
      <c r="D5601" s="26">
        <v>2685</v>
      </c>
      <c r="E5601" s="28">
        <v>3.0000000000000003E-4</v>
      </c>
      <c r="F5601" s="28">
        <v>2694.7801655384146</v>
      </c>
    </row>
    <row r="5602" spans="1:6">
      <c r="A5602" s="20">
        <v>0.55261574074074071</v>
      </c>
      <c r="B5602" s="21">
        <v>2686.5</v>
      </c>
      <c r="C5602" s="16">
        <v>-1</v>
      </c>
      <c r="D5602" s="26">
        <v>2685</v>
      </c>
      <c r="E5602" s="28">
        <v>3.0000000000000003E-4</v>
      </c>
      <c r="F5602" s="28">
        <v>2694.7772314887529</v>
      </c>
    </row>
    <row r="5603" spans="1:6">
      <c r="A5603" s="20">
        <v>0.5526388888888889</v>
      </c>
      <c r="B5603" s="21">
        <v>2686</v>
      </c>
      <c r="C5603" s="16">
        <v>-1</v>
      </c>
      <c r="D5603" s="26">
        <v>2685</v>
      </c>
      <c r="E5603" s="28">
        <v>3.0000000000000003E-4</v>
      </c>
      <c r="F5603" s="28">
        <v>2694.7742983193061</v>
      </c>
    </row>
    <row r="5604" spans="1:6">
      <c r="A5604" s="20">
        <v>0.55267361111111113</v>
      </c>
      <c r="B5604" s="21">
        <v>2686</v>
      </c>
      <c r="C5604" s="16">
        <v>-1</v>
      </c>
      <c r="D5604" s="26">
        <v>2685</v>
      </c>
      <c r="E5604" s="28">
        <v>3.0000000000000003E-4</v>
      </c>
      <c r="F5604" s="28">
        <v>2694.7713660298105</v>
      </c>
    </row>
    <row r="5605" spans="1:6">
      <c r="A5605" s="20">
        <v>0.55269675925925921</v>
      </c>
      <c r="B5605" s="21">
        <v>2686.5</v>
      </c>
      <c r="C5605" s="16">
        <v>-1</v>
      </c>
      <c r="D5605" s="26">
        <v>2685</v>
      </c>
      <c r="E5605" s="28">
        <v>3.0000000000000003E-4</v>
      </c>
      <c r="F5605" s="28">
        <v>2694.7684346200017</v>
      </c>
    </row>
    <row r="5606" spans="1:6">
      <c r="A5606" s="20">
        <v>0.55274305555555558</v>
      </c>
      <c r="B5606" s="21">
        <v>2686.5</v>
      </c>
      <c r="C5606" s="16">
        <v>-1</v>
      </c>
      <c r="D5606" s="26">
        <v>2685</v>
      </c>
      <c r="E5606" s="28">
        <v>3.0000000000000003E-4</v>
      </c>
      <c r="F5606" s="28">
        <v>2694.7655040896157</v>
      </c>
    </row>
    <row r="5607" spans="1:6">
      <c r="A5607" s="20">
        <v>0.55275462962962962</v>
      </c>
      <c r="B5607" s="21">
        <v>2686.5</v>
      </c>
      <c r="C5607" s="16">
        <v>-1</v>
      </c>
      <c r="D5607" s="26">
        <v>2685</v>
      </c>
      <c r="E5607" s="28">
        <v>3.0000000000000003E-4</v>
      </c>
      <c r="F5607" s="28">
        <v>2694.7625744383886</v>
      </c>
    </row>
    <row r="5608" spans="1:6">
      <c r="A5608" s="20">
        <v>0.55278935185185185</v>
      </c>
      <c r="B5608" s="21">
        <v>2686</v>
      </c>
      <c r="C5608" s="16">
        <v>-1</v>
      </c>
      <c r="D5608" s="26">
        <v>2685</v>
      </c>
      <c r="E5608" s="28">
        <v>3.0000000000000003E-4</v>
      </c>
      <c r="F5608" s="28">
        <v>2694.7596456660572</v>
      </c>
    </row>
    <row r="5609" spans="1:6">
      <c r="A5609" s="20">
        <v>0.55281250000000004</v>
      </c>
      <c r="B5609" s="21">
        <v>2686</v>
      </c>
      <c r="C5609" s="16">
        <v>-1</v>
      </c>
      <c r="D5609" s="26">
        <v>2685</v>
      </c>
      <c r="E5609" s="28">
        <v>3.0000000000000003E-4</v>
      </c>
      <c r="F5609" s="28">
        <v>2694.7567177723572</v>
      </c>
    </row>
    <row r="5610" spans="1:6">
      <c r="A5610" s="20">
        <v>0.55283564814814812</v>
      </c>
      <c r="B5610" s="21">
        <v>2685.5</v>
      </c>
      <c r="C5610" s="16">
        <v>-1</v>
      </c>
      <c r="D5610" s="26">
        <v>2685</v>
      </c>
      <c r="E5610" s="28">
        <v>3.0000000000000003E-4</v>
      </c>
      <c r="F5610" s="28">
        <v>2694.7537907570254</v>
      </c>
    </row>
    <row r="5611" spans="1:6">
      <c r="A5611" s="20">
        <v>0.55285879629629631</v>
      </c>
      <c r="B5611" s="21">
        <v>2686</v>
      </c>
      <c r="C5611" s="16">
        <v>-1</v>
      </c>
      <c r="D5611" s="26">
        <v>2685</v>
      </c>
      <c r="E5611" s="28">
        <v>3.0000000000000003E-4</v>
      </c>
      <c r="F5611" s="28">
        <v>2694.7508646197984</v>
      </c>
    </row>
    <row r="5612" spans="1:6">
      <c r="A5612" s="20">
        <v>0.55290509259259257</v>
      </c>
      <c r="B5612" s="21">
        <v>2685.5</v>
      </c>
      <c r="C5612" s="16">
        <v>-1</v>
      </c>
      <c r="D5612" s="26">
        <v>2685</v>
      </c>
      <c r="E5612" s="28">
        <v>3.0000000000000003E-4</v>
      </c>
      <c r="F5612" s="28">
        <v>2694.7479393604126</v>
      </c>
    </row>
    <row r="5613" spans="1:6">
      <c r="A5613" s="20">
        <v>0.55292824074074076</v>
      </c>
      <c r="B5613" s="21">
        <v>2685.5</v>
      </c>
      <c r="C5613" s="16">
        <v>-1</v>
      </c>
      <c r="D5613" s="26">
        <v>2685</v>
      </c>
      <c r="E5613" s="28">
        <v>3.0000000000000003E-4</v>
      </c>
      <c r="F5613" s="28">
        <v>2694.7450149786046</v>
      </c>
    </row>
    <row r="5614" spans="1:6">
      <c r="A5614" s="20">
        <v>0.55295138888888884</v>
      </c>
      <c r="B5614" s="21">
        <v>2685.5</v>
      </c>
      <c r="C5614" s="16">
        <v>-1</v>
      </c>
      <c r="D5614" s="26">
        <v>2685</v>
      </c>
      <c r="E5614" s="28">
        <v>3.0000000000000003E-4</v>
      </c>
      <c r="F5614" s="28">
        <v>2694.742091474111</v>
      </c>
    </row>
    <row r="5615" spans="1:6">
      <c r="A5615" s="20">
        <v>0.55297453703703703</v>
      </c>
      <c r="B5615" s="21">
        <v>2685</v>
      </c>
      <c r="C5615" s="16">
        <v>-1</v>
      </c>
      <c r="D5615" s="26">
        <v>2685</v>
      </c>
      <c r="E5615" s="28">
        <v>3.0000000000000003E-4</v>
      </c>
      <c r="F5615" s="28">
        <v>2694.7391688466687</v>
      </c>
    </row>
    <row r="5616" spans="1:6">
      <c r="A5616" s="20">
        <v>0.55299768518518522</v>
      </c>
      <c r="B5616" s="21">
        <v>2685.5</v>
      </c>
      <c r="C5616" s="16">
        <v>-1</v>
      </c>
      <c r="D5616" s="26">
        <v>2685</v>
      </c>
      <c r="E5616" s="28">
        <v>3.0000000000000003E-4</v>
      </c>
      <c r="F5616" s="28">
        <v>2694.7362470960147</v>
      </c>
    </row>
    <row r="5617" spans="1:6">
      <c r="A5617" s="20">
        <v>0.55300925925925926</v>
      </c>
      <c r="B5617" s="21">
        <v>2685.5</v>
      </c>
      <c r="C5617" s="16">
        <v>-1</v>
      </c>
      <c r="D5617" s="26">
        <v>2685</v>
      </c>
      <c r="E5617" s="28">
        <v>3.0000000000000003E-4</v>
      </c>
      <c r="F5617" s="28">
        <v>2694.7333262218858</v>
      </c>
    </row>
    <row r="5618" spans="1:6">
      <c r="A5618" s="20">
        <v>0.55304398148148148</v>
      </c>
      <c r="B5618" s="21">
        <v>2685.5</v>
      </c>
      <c r="C5618" s="16">
        <v>-1</v>
      </c>
      <c r="D5618" s="26">
        <v>2685</v>
      </c>
      <c r="E5618" s="28">
        <v>3.0000000000000003E-4</v>
      </c>
      <c r="F5618" s="28">
        <v>2694.7304062240191</v>
      </c>
    </row>
    <row r="5619" spans="1:6">
      <c r="A5619" s="20">
        <v>0.55305555555555552</v>
      </c>
      <c r="B5619" s="21">
        <v>2685.5</v>
      </c>
      <c r="C5619" s="16">
        <v>-1</v>
      </c>
      <c r="D5619" s="26">
        <v>2685</v>
      </c>
      <c r="E5619" s="28">
        <v>3.0000000000000003E-4</v>
      </c>
      <c r="F5619" s="28">
        <v>2694.7274871021518</v>
      </c>
    </row>
    <row r="5620" spans="1:6">
      <c r="A5620" s="20">
        <v>0.55307870370370371</v>
      </c>
      <c r="B5620" s="21">
        <v>2685</v>
      </c>
      <c r="C5620" s="16">
        <v>-1</v>
      </c>
      <c r="D5620" s="26">
        <v>2685</v>
      </c>
      <c r="E5620" s="28">
        <v>3.0000000000000003E-4</v>
      </c>
      <c r="F5620" s="28">
        <v>2694.7245688560211</v>
      </c>
    </row>
    <row r="5621" spans="1:6">
      <c r="A5621" s="20">
        <v>0.5531018518518519</v>
      </c>
      <c r="B5621" s="21">
        <v>2685</v>
      </c>
      <c r="C5621" s="16">
        <v>-1</v>
      </c>
      <c r="D5621" s="26">
        <v>2685</v>
      </c>
      <c r="E5621" s="28">
        <v>3.0000000000000003E-4</v>
      </c>
      <c r="F5621" s="28">
        <v>2694.7216514853644</v>
      </c>
    </row>
    <row r="5622" spans="1:6">
      <c r="A5622" s="20">
        <v>0.55313657407407413</v>
      </c>
      <c r="B5622" s="21">
        <v>2685.5</v>
      </c>
      <c r="C5622" s="16">
        <v>-1</v>
      </c>
      <c r="D5622" s="26">
        <v>2685</v>
      </c>
      <c r="E5622" s="28">
        <v>3.0000000000000003E-4</v>
      </c>
      <c r="F5622" s="28">
        <v>2694.7187349899186</v>
      </c>
    </row>
    <row r="5623" spans="1:6">
      <c r="A5623" s="20">
        <v>0.55315972222222221</v>
      </c>
      <c r="B5623" s="21">
        <v>2685.5</v>
      </c>
      <c r="C5623" s="16">
        <v>-1</v>
      </c>
      <c r="D5623" s="26">
        <v>2685</v>
      </c>
      <c r="E5623" s="28">
        <v>3.0000000000000003E-4</v>
      </c>
      <c r="F5623" s="28">
        <v>2694.7158193694218</v>
      </c>
    </row>
    <row r="5624" spans="1:6">
      <c r="A5624" s="20">
        <v>0.55318287037037039</v>
      </c>
      <c r="B5624" s="21">
        <v>2685.5</v>
      </c>
      <c r="C5624" s="16">
        <v>-1</v>
      </c>
      <c r="D5624" s="26">
        <v>2685</v>
      </c>
      <c r="E5624" s="28">
        <v>3.0000000000000003E-4</v>
      </c>
      <c r="F5624" s="28">
        <v>2694.7129046236109</v>
      </c>
    </row>
    <row r="5625" spans="1:6">
      <c r="A5625" s="20">
        <v>0.55320601851851847</v>
      </c>
      <c r="B5625" s="21">
        <v>2686</v>
      </c>
      <c r="C5625" s="16">
        <v>-1</v>
      </c>
      <c r="D5625" s="26">
        <v>2685</v>
      </c>
      <c r="E5625" s="28">
        <v>3.0000000000000003E-4</v>
      </c>
      <c r="F5625" s="28">
        <v>2694.7099907522238</v>
      </c>
    </row>
    <row r="5626" spans="1:6">
      <c r="A5626" s="20">
        <v>0.55322916666666666</v>
      </c>
      <c r="B5626" s="21">
        <v>2685.5</v>
      </c>
      <c r="C5626" s="16">
        <v>-1</v>
      </c>
      <c r="D5626" s="26">
        <v>2685</v>
      </c>
      <c r="E5626" s="28">
        <v>3.0000000000000003E-4</v>
      </c>
      <c r="F5626" s="28">
        <v>2694.707077754998</v>
      </c>
    </row>
    <row r="5627" spans="1:6">
      <c r="A5627" s="20">
        <v>0.55325231481481485</v>
      </c>
      <c r="B5627" s="21">
        <v>2685.5</v>
      </c>
      <c r="C5627" s="16">
        <v>-1</v>
      </c>
      <c r="D5627" s="26">
        <v>2685</v>
      </c>
      <c r="E5627" s="28">
        <v>3.0000000000000003E-4</v>
      </c>
      <c r="F5627" s="28">
        <v>2694.7041656316715</v>
      </c>
    </row>
    <row r="5628" spans="1:6">
      <c r="A5628" s="20">
        <v>0.55326388888888889</v>
      </c>
      <c r="B5628" s="21">
        <v>2686</v>
      </c>
      <c r="C5628" s="16">
        <v>-1</v>
      </c>
      <c r="D5628" s="26">
        <v>2685</v>
      </c>
      <c r="E5628" s="28">
        <v>3.0000000000000003E-4</v>
      </c>
      <c r="F5628" s="28">
        <v>2694.7012543819819</v>
      </c>
    </row>
    <row r="5629" spans="1:6">
      <c r="A5629" s="20">
        <v>0.55329861111111112</v>
      </c>
      <c r="B5629" s="21">
        <v>2686</v>
      </c>
      <c r="C5629" s="16">
        <v>-1</v>
      </c>
      <c r="D5629" s="26">
        <v>2685</v>
      </c>
      <c r="E5629" s="28">
        <v>3.0000000000000003E-4</v>
      </c>
      <c r="F5629" s="28">
        <v>2694.6983440056674</v>
      </c>
    </row>
    <row r="5630" spans="1:6">
      <c r="A5630" s="20">
        <v>0.55331018518518515</v>
      </c>
      <c r="B5630" s="21">
        <v>2686</v>
      </c>
      <c r="C5630" s="16">
        <v>-1</v>
      </c>
      <c r="D5630" s="26">
        <v>2685</v>
      </c>
      <c r="E5630" s="28">
        <v>3.0000000000000003E-4</v>
      </c>
      <c r="F5630" s="28">
        <v>2694.6954345024656</v>
      </c>
    </row>
    <row r="5631" spans="1:6">
      <c r="A5631" s="20">
        <v>0.55334490740740738</v>
      </c>
      <c r="B5631" s="21">
        <v>2686</v>
      </c>
      <c r="C5631" s="16">
        <v>-1</v>
      </c>
      <c r="D5631" s="26">
        <v>2685</v>
      </c>
      <c r="E5631" s="28">
        <v>3.0000000000000003E-4</v>
      </c>
      <c r="F5631" s="28">
        <v>2694.6925258721149</v>
      </c>
    </row>
    <row r="5632" spans="1:6">
      <c r="A5632" s="20">
        <v>0.55336805555555557</v>
      </c>
      <c r="B5632" s="21">
        <v>2686</v>
      </c>
      <c r="C5632" s="16">
        <v>-1</v>
      </c>
      <c r="D5632" s="26">
        <v>2685</v>
      </c>
      <c r="E5632" s="28">
        <v>3.0000000000000003E-4</v>
      </c>
      <c r="F5632" s="28">
        <v>2694.6896181143534</v>
      </c>
    </row>
    <row r="5633" spans="1:6">
      <c r="A5633" s="20">
        <v>0.55339120370370365</v>
      </c>
      <c r="B5633" s="21">
        <v>2685.5</v>
      </c>
      <c r="C5633" s="16">
        <v>-1</v>
      </c>
      <c r="D5633" s="26">
        <v>2685</v>
      </c>
      <c r="E5633" s="28">
        <v>3.0000000000000003E-4</v>
      </c>
      <c r="F5633" s="28">
        <v>2694.6867112289192</v>
      </c>
    </row>
    <row r="5634" spans="1:6">
      <c r="A5634" s="20">
        <v>0.55341435185185184</v>
      </c>
      <c r="B5634" s="21">
        <v>2686</v>
      </c>
      <c r="C5634" s="16">
        <v>-1</v>
      </c>
      <c r="D5634" s="26">
        <v>2685</v>
      </c>
      <c r="E5634" s="28">
        <v>3.0000000000000003E-4</v>
      </c>
      <c r="F5634" s="28">
        <v>2694.6838052155504</v>
      </c>
    </row>
    <row r="5635" spans="1:6">
      <c r="A5635" s="20">
        <v>0.55342592592592588</v>
      </c>
      <c r="B5635" s="21">
        <v>2686</v>
      </c>
      <c r="C5635" s="16">
        <v>-1</v>
      </c>
      <c r="D5635" s="26">
        <v>2685</v>
      </c>
      <c r="E5635" s="28">
        <v>3.0000000000000003E-4</v>
      </c>
      <c r="F5635" s="28">
        <v>2694.6809000739859</v>
      </c>
    </row>
    <row r="5636" spans="1:6">
      <c r="A5636" s="20">
        <v>0.55343750000000003</v>
      </c>
      <c r="B5636" s="21">
        <v>2685.5</v>
      </c>
      <c r="C5636" s="16">
        <v>-1</v>
      </c>
      <c r="D5636" s="26">
        <v>2685</v>
      </c>
      <c r="E5636" s="28">
        <v>3.0000000000000003E-4</v>
      </c>
      <c r="F5636" s="28">
        <v>2694.6779958039638</v>
      </c>
    </row>
    <row r="5637" spans="1:6">
      <c r="A5637" s="20">
        <v>0.5534606481481481</v>
      </c>
      <c r="B5637" s="21">
        <v>2685.5</v>
      </c>
      <c r="C5637" s="16">
        <v>-1</v>
      </c>
      <c r="D5637" s="26">
        <v>2685</v>
      </c>
      <c r="E5637" s="28">
        <v>3.0000000000000003E-4</v>
      </c>
      <c r="F5637" s="28">
        <v>2694.6750924052226</v>
      </c>
    </row>
    <row r="5638" spans="1:6">
      <c r="A5638" s="20">
        <v>0.55350694444444448</v>
      </c>
      <c r="B5638" s="21">
        <v>2686</v>
      </c>
      <c r="C5638" s="16">
        <v>-1</v>
      </c>
      <c r="D5638" s="26">
        <v>2685</v>
      </c>
      <c r="E5638" s="28">
        <v>3.0000000000000003E-4</v>
      </c>
      <c r="F5638" s="28">
        <v>2694.6721898775008</v>
      </c>
    </row>
    <row r="5639" spans="1:6">
      <c r="A5639" s="20">
        <v>0.55351851851851852</v>
      </c>
      <c r="B5639" s="21">
        <v>2685.5</v>
      </c>
      <c r="C5639" s="16">
        <v>-1</v>
      </c>
      <c r="D5639" s="26">
        <v>2685</v>
      </c>
      <c r="E5639" s="28">
        <v>3.0000000000000003E-4</v>
      </c>
      <c r="F5639" s="28">
        <v>2694.6692882205375</v>
      </c>
    </row>
    <row r="5640" spans="1:6">
      <c r="A5640" s="20">
        <v>0.55354166666666671</v>
      </c>
      <c r="B5640" s="21">
        <v>2686</v>
      </c>
      <c r="C5640" s="16">
        <v>-1</v>
      </c>
      <c r="D5640" s="26">
        <v>2685</v>
      </c>
      <c r="E5640" s="28">
        <v>3.0000000000000003E-4</v>
      </c>
      <c r="F5640" s="28">
        <v>2694.6663874340716</v>
      </c>
    </row>
    <row r="5641" spans="1:6">
      <c r="A5641" s="20">
        <v>0.55356481481481479</v>
      </c>
      <c r="B5641" s="21">
        <v>2686</v>
      </c>
      <c r="C5641" s="16">
        <v>-1</v>
      </c>
      <c r="D5641" s="26">
        <v>2685</v>
      </c>
      <c r="E5641" s="28">
        <v>3.0000000000000003E-4</v>
      </c>
      <c r="F5641" s="28">
        <v>2694.6634875178415</v>
      </c>
    </row>
    <row r="5642" spans="1:6">
      <c r="A5642" s="20">
        <v>0.55359953703703701</v>
      </c>
      <c r="B5642" s="21">
        <v>2686</v>
      </c>
      <c r="C5642" s="16">
        <v>-1</v>
      </c>
      <c r="D5642" s="26">
        <v>2685</v>
      </c>
      <c r="E5642" s="28">
        <v>3.0000000000000003E-4</v>
      </c>
      <c r="F5642" s="28">
        <v>2694.6605884715864</v>
      </c>
    </row>
    <row r="5643" spans="1:6">
      <c r="A5643" s="20">
        <v>0.5536226851851852</v>
      </c>
      <c r="B5643" s="21">
        <v>2686</v>
      </c>
      <c r="C5643" s="16">
        <v>-1</v>
      </c>
      <c r="D5643" s="26">
        <v>2685</v>
      </c>
      <c r="E5643" s="28">
        <v>3.0000000000000003E-4</v>
      </c>
      <c r="F5643" s="28">
        <v>2694.6576902950451</v>
      </c>
    </row>
    <row r="5644" spans="1:6">
      <c r="A5644" s="20">
        <v>0.55364583333333328</v>
      </c>
      <c r="B5644" s="21">
        <v>2687</v>
      </c>
      <c r="C5644" s="16">
        <v>-1</v>
      </c>
      <c r="D5644" s="26">
        <v>2685</v>
      </c>
      <c r="E5644" s="28">
        <v>3.0000000000000003E-4</v>
      </c>
      <c r="F5644" s="28">
        <v>2694.6547929879566</v>
      </c>
    </row>
    <row r="5645" spans="1:6">
      <c r="A5645" s="20">
        <v>0.55366898148148147</v>
      </c>
      <c r="B5645" s="21">
        <v>2686.5</v>
      </c>
      <c r="C5645" s="16">
        <v>-1</v>
      </c>
      <c r="D5645" s="26">
        <v>2685</v>
      </c>
      <c r="E5645" s="28">
        <v>3.0000000000000003E-4</v>
      </c>
      <c r="F5645" s="28">
        <v>2694.6518965500604</v>
      </c>
    </row>
    <row r="5646" spans="1:6">
      <c r="A5646" s="20">
        <v>0.55369212962962966</v>
      </c>
      <c r="B5646" s="21">
        <v>2686.5</v>
      </c>
      <c r="C5646" s="16">
        <v>-1</v>
      </c>
      <c r="D5646" s="26">
        <v>2685</v>
      </c>
      <c r="E5646" s="28">
        <v>3.0000000000000003E-4</v>
      </c>
      <c r="F5646" s="28">
        <v>2694.6490009810955</v>
      </c>
    </row>
    <row r="5647" spans="1:6">
      <c r="A5647" s="20">
        <v>0.55371527777777774</v>
      </c>
      <c r="B5647" s="21">
        <v>2686.5</v>
      </c>
      <c r="C5647" s="16">
        <v>-1</v>
      </c>
      <c r="D5647" s="26">
        <v>2685</v>
      </c>
      <c r="E5647" s="28">
        <v>3.0000000000000003E-4</v>
      </c>
      <c r="F5647" s="28">
        <v>2694.6461062808012</v>
      </c>
    </row>
    <row r="5648" spans="1:6">
      <c r="A5648" s="20">
        <v>0.55373842592592593</v>
      </c>
      <c r="B5648" s="21">
        <v>2686</v>
      </c>
      <c r="C5648" s="16">
        <v>-1</v>
      </c>
      <c r="D5648" s="26">
        <v>2685</v>
      </c>
      <c r="E5648" s="28">
        <v>3.0000000000000003E-4</v>
      </c>
      <c r="F5648" s="28">
        <v>2694.643212448917</v>
      </c>
    </row>
    <row r="5649" spans="1:6">
      <c r="A5649" s="20">
        <v>0.55374999999999996</v>
      </c>
      <c r="B5649" s="21">
        <v>2686</v>
      </c>
      <c r="C5649" s="16">
        <v>-1</v>
      </c>
      <c r="D5649" s="26">
        <v>2685</v>
      </c>
      <c r="E5649" s="28">
        <v>3.0000000000000003E-4</v>
      </c>
      <c r="F5649" s="28">
        <v>2694.6403194851823</v>
      </c>
    </row>
    <row r="5650" spans="1:6">
      <c r="A5650" s="20">
        <v>0.55378472222222219</v>
      </c>
      <c r="B5650" s="21">
        <v>2686.5</v>
      </c>
      <c r="C5650" s="16">
        <v>-1</v>
      </c>
      <c r="D5650" s="26">
        <v>2685</v>
      </c>
      <c r="E5650" s="28">
        <v>3.0000000000000003E-4</v>
      </c>
      <c r="F5650" s="28">
        <v>2694.6374273893366</v>
      </c>
    </row>
    <row r="5651" spans="1:6">
      <c r="A5651" s="20">
        <v>0.55379629629629634</v>
      </c>
      <c r="B5651" s="21">
        <v>2686</v>
      </c>
      <c r="C5651" s="16">
        <v>-1</v>
      </c>
      <c r="D5651" s="26">
        <v>2685</v>
      </c>
      <c r="E5651" s="28">
        <v>3.0000000000000003E-4</v>
      </c>
      <c r="F5651" s="28">
        <v>2694.6345361611197</v>
      </c>
    </row>
    <row r="5652" spans="1:6">
      <c r="A5652" s="20">
        <v>0.55383101851851857</v>
      </c>
      <c r="B5652" s="21">
        <v>2686</v>
      </c>
      <c r="C5652" s="16">
        <v>-1</v>
      </c>
      <c r="D5652" s="26">
        <v>2685</v>
      </c>
      <c r="E5652" s="28">
        <v>3.0000000000000003E-4</v>
      </c>
      <c r="F5652" s="28">
        <v>2694.6316458002716</v>
      </c>
    </row>
    <row r="5653" spans="1:6">
      <c r="A5653" s="20">
        <v>0.55385416666666665</v>
      </c>
      <c r="B5653" s="21">
        <v>2686.5</v>
      </c>
      <c r="C5653" s="16">
        <v>-1</v>
      </c>
      <c r="D5653" s="26">
        <v>2685</v>
      </c>
      <c r="E5653" s="28">
        <v>3.0000000000000003E-4</v>
      </c>
      <c r="F5653" s="28">
        <v>2694.6287563065316</v>
      </c>
    </row>
    <row r="5654" spans="1:6">
      <c r="A5654" s="20">
        <v>0.55386574074074069</v>
      </c>
      <c r="B5654" s="21">
        <v>2686</v>
      </c>
      <c r="C5654" s="16">
        <v>-1</v>
      </c>
      <c r="D5654" s="26">
        <v>2685</v>
      </c>
      <c r="E5654" s="28">
        <v>3.0000000000000003E-4</v>
      </c>
      <c r="F5654" s="28">
        <v>2694.6258676796397</v>
      </c>
    </row>
    <row r="5655" spans="1:6">
      <c r="A5655" s="20">
        <v>0.55388888888888888</v>
      </c>
      <c r="B5655" s="21">
        <v>2685</v>
      </c>
      <c r="C5655" s="16">
        <v>-1</v>
      </c>
      <c r="D5655" s="26">
        <v>2685</v>
      </c>
      <c r="E5655" s="28">
        <v>3.0000000000000003E-4</v>
      </c>
      <c r="F5655" s="28">
        <v>2694.6229799193356</v>
      </c>
    </row>
    <row r="5656" spans="1:6">
      <c r="A5656" s="20">
        <v>0.55391203703703706</v>
      </c>
      <c r="B5656" s="21">
        <v>2685</v>
      </c>
      <c r="C5656" s="16">
        <v>-1</v>
      </c>
      <c r="D5656" s="26">
        <v>2685</v>
      </c>
      <c r="E5656" s="28">
        <v>3.0000000000000003E-4</v>
      </c>
      <c r="F5656" s="28">
        <v>2694.6200930253599</v>
      </c>
    </row>
    <row r="5657" spans="1:6">
      <c r="A5657" s="20">
        <v>0.55393518518518514</v>
      </c>
      <c r="B5657" s="21">
        <v>2685.5</v>
      </c>
      <c r="C5657" s="16">
        <v>-1</v>
      </c>
      <c r="D5657" s="26">
        <v>2685</v>
      </c>
      <c r="E5657" s="28">
        <v>3.0000000000000003E-4</v>
      </c>
      <c r="F5657" s="28">
        <v>2694.6172069974523</v>
      </c>
    </row>
    <row r="5658" spans="1:6">
      <c r="A5658" s="20">
        <v>0.55395833333333333</v>
      </c>
      <c r="B5658" s="21">
        <v>2685.5</v>
      </c>
      <c r="C5658" s="16">
        <v>-1</v>
      </c>
      <c r="D5658" s="26">
        <v>2685</v>
      </c>
      <c r="E5658" s="28">
        <v>3.0000000000000003E-4</v>
      </c>
      <c r="F5658" s="28">
        <v>2694.6143218353532</v>
      </c>
    </row>
    <row r="5659" spans="1:6">
      <c r="A5659" s="20">
        <v>0.55399305555555556</v>
      </c>
      <c r="B5659" s="21">
        <v>2684.5</v>
      </c>
      <c r="C5659" s="16">
        <v>-1</v>
      </c>
      <c r="D5659" s="26">
        <v>2684.5</v>
      </c>
      <c r="E5659" s="28">
        <v>4.0000000000000002E-4</v>
      </c>
      <c r="F5659" s="28">
        <v>2694.610276106619</v>
      </c>
    </row>
    <row r="5660" spans="1:6">
      <c r="A5660" s="20">
        <v>0.55401620370370375</v>
      </c>
      <c r="B5660" s="21">
        <v>2683.5</v>
      </c>
      <c r="C5660" s="16">
        <v>-1</v>
      </c>
      <c r="D5660" s="26">
        <v>2683.5</v>
      </c>
      <c r="E5660" s="28">
        <v>5.0000000000000001E-4</v>
      </c>
      <c r="F5660" s="28">
        <v>2694.6047209685657</v>
      </c>
    </row>
    <row r="5661" spans="1:6">
      <c r="A5661" s="20">
        <v>0.55403935185185182</v>
      </c>
      <c r="B5661" s="21">
        <v>2683.5</v>
      </c>
      <c r="C5661" s="16">
        <v>-1</v>
      </c>
      <c r="D5661" s="26">
        <v>2683.5</v>
      </c>
      <c r="E5661" s="28">
        <v>5.0000000000000001E-4</v>
      </c>
      <c r="F5661" s="28">
        <v>2694.5991686080815</v>
      </c>
    </row>
    <row r="5662" spans="1:6">
      <c r="A5662" s="20">
        <v>0.55406250000000001</v>
      </c>
      <c r="B5662" s="21">
        <v>2683.5</v>
      </c>
      <c r="C5662" s="16">
        <v>-1</v>
      </c>
      <c r="D5662" s="26">
        <v>2683.5</v>
      </c>
      <c r="E5662" s="28">
        <v>5.0000000000000001E-4</v>
      </c>
      <c r="F5662" s="28">
        <v>2694.5936190237776</v>
      </c>
    </row>
    <row r="5663" spans="1:6">
      <c r="A5663" s="20">
        <v>0.5540856481481482</v>
      </c>
      <c r="B5663" s="21">
        <v>2683.5</v>
      </c>
      <c r="C5663" s="16">
        <v>-1</v>
      </c>
      <c r="D5663" s="26">
        <v>2683.5</v>
      </c>
      <c r="E5663" s="28">
        <v>5.0000000000000001E-4</v>
      </c>
      <c r="F5663" s="28">
        <v>2694.5880722142656</v>
      </c>
    </row>
    <row r="5664" spans="1:6">
      <c r="A5664" s="20">
        <v>0.55410879629629628</v>
      </c>
      <c r="B5664" s="21">
        <v>2683</v>
      </c>
      <c r="C5664" s="16">
        <v>-1</v>
      </c>
      <c r="D5664" s="26">
        <v>2683</v>
      </c>
      <c r="E5664" s="28">
        <v>6.0000000000000006E-4</v>
      </c>
      <c r="F5664" s="28">
        <v>2694.5811193709369</v>
      </c>
    </row>
    <row r="5665" spans="1:6">
      <c r="A5665" s="20">
        <v>0.55413194444444447</v>
      </c>
      <c r="B5665" s="21">
        <v>2683</v>
      </c>
      <c r="C5665" s="16">
        <v>-1</v>
      </c>
      <c r="D5665" s="26">
        <v>2683</v>
      </c>
      <c r="E5665" s="28">
        <v>6.0000000000000006E-4</v>
      </c>
      <c r="F5665" s="28">
        <v>2694.5741706993144</v>
      </c>
    </row>
    <row r="5666" spans="1:6">
      <c r="A5666" s="20">
        <v>0.55415509259259255</v>
      </c>
      <c r="B5666" s="21">
        <v>2683</v>
      </c>
      <c r="C5666" s="16">
        <v>-1</v>
      </c>
      <c r="D5666" s="26">
        <v>2683</v>
      </c>
      <c r="E5666" s="28">
        <v>6.0000000000000006E-4</v>
      </c>
      <c r="F5666" s="28">
        <v>2694.5672261968948</v>
      </c>
    </row>
    <row r="5667" spans="1:6">
      <c r="A5667" s="20">
        <v>0.55417824074074074</v>
      </c>
      <c r="B5667" s="21">
        <v>2683</v>
      </c>
      <c r="C5667" s="16">
        <v>-1</v>
      </c>
      <c r="D5667" s="26">
        <v>2683</v>
      </c>
      <c r="E5667" s="28">
        <v>6.0000000000000006E-4</v>
      </c>
      <c r="F5667" s="28">
        <v>2694.5602858611765</v>
      </c>
    </row>
    <row r="5668" spans="1:6">
      <c r="A5668" s="20">
        <v>0.55420138888888892</v>
      </c>
      <c r="B5668" s="21">
        <v>2683.5</v>
      </c>
      <c r="C5668" s="16">
        <v>-1</v>
      </c>
      <c r="D5668" s="26">
        <v>2683</v>
      </c>
      <c r="E5668" s="28">
        <v>6.0000000000000006E-4</v>
      </c>
      <c r="F5668" s="28">
        <v>2694.5533496896596</v>
      </c>
    </row>
    <row r="5669" spans="1:6">
      <c r="A5669" s="20">
        <v>0.55421296296296296</v>
      </c>
      <c r="B5669" s="21">
        <v>2683</v>
      </c>
      <c r="C5669" s="16">
        <v>-1</v>
      </c>
      <c r="D5669" s="26">
        <v>2683</v>
      </c>
      <c r="E5669" s="28">
        <v>6.0000000000000006E-4</v>
      </c>
      <c r="F5669" s="28">
        <v>2694.5464176798459</v>
      </c>
    </row>
    <row r="5670" spans="1:6">
      <c r="A5670" s="20">
        <v>0.55424768518518519</v>
      </c>
      <c r="B5670" s="21">
        <v>2682.5</v>
      </c>
      <c r="C5670" s="16">
        <v>-1</v>
      </c>
      <c r="D5670" s="26">
        <v>2682.5</v>
      </c>
      <c r="E5670" s="28">
        <v>7.000000000000001E-4</v>
      </c>
      <c r="F5670" s="28">
        <v>2694.53798518747</v>
      </c>
    </row>
    <row r="5671" spans="1:6">
      <c r="A5671" s="20">
        <v>0.55427083333333338</v>
      </c>
      <c r="B5671" s="21">
        <v>2683.5</v>
      </c>
      <c r="C5671" s="16">
        <v>-1</v>
      </c>
      <c r="D5671" s="26">
        <v>2682.5</v>
      </c>
      <c r="E5671" s="28">
        <v>7.000000000000001E-4</v>
      </c>
      <c r="F5671" s="28">
        <v>2694.5295585978388</v>
      </c>
    </row>
    <row r="5672" spans="1:6">
      <c r="A5672" s="20">
        <v>0.55429398148148146</v>
      </c>
      <c r="B5672" s="21">
        <v>2684</v>
      </c>
      <c r="C5672" s="16">
        <v>-1</v>
      </c>
      <c r="D5672" s="26">
        <v>2682.5</v>
      </c>
      <c r="E5672" s="28">
        <v>7.000000000000001E-4</v>
      </c>
      <c r="F5672" s="28">
        <v>2694.5211379068205</v>
      </c>
    </row>
    <row r="5673" spans="1:6">
      <c r="A5673" s="20">
        <v>0.55431712962962965</v>
      </c>
      <c r="B5673" s="21">
        <v>2683</v>
      </c>
      <c r="C5673" s="16">
        <v>-1</v>
      </c>
      <c r="D5673" s="26">
        <v>2682.5</v>
      </c>
      <c r="E5673" s="28">
        <v>7.000000000000001E-4</v>
      </c>
      <c r="F5673" s="28">
        <v>2694.5127231102856</v>
      </c>
    </row>
    <row r="5674" spans="1:6">
      <c r="A5674" s="20">
        <v>0.55432870370370368</v>
      </c>
      <c r="B5674" s="21">
        <v>2683</v>
      </c>
      <c r="C5674" s="16">
        <v>-1</v>
      </c>
      <c r="D5674" s="26">
        <v>2682.5</v>
      </c>
      <c r="E5674" s="28">
        <v>7.000000000000001E-4</v>
      </c>
      <c r="F5674" s="28">
        <v>2694.5043142041086</v>
      </c>
    </row>
    <row r="5675" spans="1:6">
      <c r="A5675" s="20">
        <v>0.55436342592592591</v>
      </c>
      <c r="B5675" s="21">
        <v>2684</v>
      </c>
      <c r="C5675" s="16">
        <v>-1</v>
      </c>
      <c r="D5675" s="26">
        <v>2682.5</v>
      </c>
      <c r="E5675" s="28">
        <v>7.000000000000001E-4</v>
      </c>
      <c r="F5675" s="28">
        <v>2694.4959111841658</v>
      </c>
    </row>
    <row r="5676" spans="1:6">
      <c r="A5676" s="20">
        <v>0.5543865740740741</v>
      </c>
      <c r="B5676" s="21">
        <v>2683.5</v>
      </c>
      <c r="C5676" s="16">
        <v>-1</v>
      </c>
      <c r="D5676" s="26">
        <v>2682.5</v>
      </c>
      <c r="E5676" s="28">
        <v>7.000000000000001E-4</v>
      </c>
      <c r="F5676" s="28">
        <v>2694.4875140463369</v>
      </c>
    </row>
    <row r="5677" spans="1:6">
      <c r="A5677" s="20">
        <v>0.55440972222222218</v>
      </c>
      <c r="B5677" s="21">
        <v>2684.5</v>
      </c>
      <c r="C5677" s="16">
        <v>-1</v>
      </c>
      <c r="D5677" s="26">
        <v>2682.5</v>
      </c>
      <c r="E5677" s="28">
        <v>7.000000000000001E-4</v>
      </c>
      <c r="F5677" s="28">
        <v>2694.4791227865044</v>
      </c>
    </row>
    <row r="5678" spans="1:6">
      <c r="A5678" s="20">
        <v>0.55443287037037037</v>
      </c>
      <c r="B5678" s="21">
        <v>2684.5</v>
      </c>
      <c r="C5678" s="16">
        <v>-1</v>
      </c>
      <c r="D5678" s="26">
        <v>2682.5</v>
      </c>
      <c r="E5678" s="28">
        <v>7.000000000000001E-4</v>
      </c>
      <c r="F5678" s="28">
        <v>2694.4707374005538</v>
      </c>
    </row>
    <row r="5679" spans="1:6">
      <c r="A5679" s="20">
        <v>0.55445601851851856</v>
      </c>
      <c r="B5679" s="21">
        <v>2684</v>
      </c>
      <c r="C5679" s="16">
        <v>-1</v>
      </c>
      <c r="D5679" s="26">
        <v>2682.5</v>
      </c>
      <c r="E5679" s="28">
        <v>7.000000000000001E-4</v>
      </c>
      <c r="F5679" s="28">
        <v>2694.4623578843734</v>
      </c>
    </row>
    <row r="5680" spans="1:6">
      <c r="A5680" s="20">
        <v>0.55447916666666663</v>
      </c>
      <c r="B5680" s="21">
        <v>2684</v>
      </c>
      <c r="C5680" s="16">
        <v>-1</v>
      </c>
      <c r="D5680" s="26">
        <v>2682.5</v>
      </c>
      <c r="E5680" s="28">
        <v>7.000000000000001E-4</v>
      </c>
      <c r="F5680" s="28">
        <v>2694.4539842338545</v>
      </c>
    </row>
    <row r="5681" spans="1:6">
      <c r="A5681" s="20">
        <v>0.55449074074074078</v>
      </c>
      <c r="B5681" s="21">
        <v>2684</v>
      </c>
      <c r="C5681" s="16">
        <v>-1</v>
      </c>
      <c r="D5681" s="26">
        <v>2682.5</v>
      </c>
      <c r="E5681" s="28">
        <v>7.000000000000001E-4</v>
      </c>
      <c r="F5681" s="28">
        <v>2694.4456164448907</v>
      </c>
    </row>
    <row r="5682" spans="1:6">
      <c r="A5682" s="20">
        <v>0.55452546296296301</v>
      </c>
      <c r="B5682" s="21">
        <v>2685</v>
      </c>
      <c r="C5682" s="16">
        <v>-1</v>
      </c>
      <c r="D5682" s="26">
        <v>2682.5</v>
      </c>
      <c r="E5682" s="28">
        <v>7.000000000000001E-4</v>
      </c>
      <c r="F5682" s="28">
        <v>2694.4372545133792</v>
      </c>
    </row>
    <row r="5683" spans="1:6">
      <c r="A5683" s="20">
        <v>0.55454861111111109</v>
      </c>
      <c r="B5683" s="21">
        <v>2685</v>
      </c>
      <c r="C5683" s="16">
        <v>-1</v>
      </c>
      <c r="D5683" s="26">
        <v>2682.5</v>
      </c>
      <c r="E5683" s="28">
        <v>7.000000000000001E-4</v>
      </c>
      <c r="F5683" s="28">
        <v>2694.4288984352197</v>
      </c>
    </row>
    <row r="5684" spans="1:6">
      <c r="A5684" s="20">
        <v>0.55457175925925928</v>
      </c>
      <c r="B5684" s="21">
        <v>2686</v>
      </c>
      <c r="C5684" s="16">
        <v>-1</v>
      </c>
      <c r="D5684" s="26">
        <v>2682.5</v>
      </c>
      <c r="E5684" s="28">
        <v>7.000000000000001E-4</v>
      </c>
      <c r="F5684" s="28">
        <v>2694.4205482063148</v>
      </c>
    </row>
    <row r="5685" spans="1:6">
      <c r="A5685" s="20">
        <v>0.55459490740740736</v>
      </c>
      <c r="B5685" s="21">
        <v>2686</v>
      </c>
      <c r="C5685" s="16">
        <v>-1</v>
      </c>
      <c r="D5685" s="26">
        <v>2682.5</v>
      </c>
      <c r="E5685" s="28">
        <v>7.000000000000001E-4</v>
      </c>
      <c r="F5685" s="28">
        <v>2694.4122038225705</v>
      </c>
    </row>
    <row r="5686" spans="1:6">
      <c r="A5686" s="20">
        <v>0.55462962962962958</v>
      </c>
      <c r="B5686" s="21">
        <v>2686.5</v>
      </c>
      <c r="C5686" s="16">
        <v>-1</v>
      </c>
      <c r="D5686" s="26">
        <v>2682.5</v>
      </c>
      <c r="E5686" s="28">
        <v>7.000000000000001E-4</v>
      </c>
      <c r="F5686" s="28">
        <v>2694.4038652798949</v>
      </c>
    </row>
    <row r="5687" spans="1:6">
      <c r="A5687" s="20">
        <v>0.55464120370370373</v>
      </c>
      <c r="B5687" s="21">
        <v>2686</v>
      </c>
      <c r="C5687" s="16">
        <v>-1</v>
      </c>
      <c r="D5687" s="26">
        <v>2682.5</v>
      </c>
      <c r="E5687" s="28">
        <v>7.000000000000001E-4</v>
      </c>
      <c r="F5687" s="28">
        <v>2694.395532574199</v>
      </c>
    </row>
    <row r="5688" spans="1:6">
      <c r="A5688" s="20">
        <v>0.55467592592592596</v>
      </c>
      <c r="B5688" s="21">
        <v>2686</v>
      </c>
      <c r="C5688" s="16">
        <v>-1</v>
      </c>
      <c r="D5688" s="26">
        <v>2682.5</v>
      </c>
      <c r="E5688" s="28">
        <v>7.000000000000001E-4</v>
      </c>
      <c r="F5688" s="28">
        <v>2694.3872057013973</v>
      </c>
    </row>
    <row r="5689" spans="1:6">
      <c r="A5689" s="20">
        <v>0.5546875</v>
      </c>
      <c r="B5689" s="21">
        <v>2685.5</v>
      </c>
      <c r="C5689" s="16">
        <v>-1</v>
      </c>
      <c r="D5689" s="26">
        <v>2682.5</v>
      </c>
      <c r="E5689" s="28">
        <v>7.000000000000001E-4</v>
      </c>
      <c r="F5689" s="28">
        <v>2694.3788846574062</v>
      </c>
    </row>
    <row r="5690" spans="1:6">
      <c r="A5690" s="20">
        <v>0.55473379629629627</v>
      </c>
      <c r="B5690" s="21">
        <v>2685.5</v>
      </c>
      <c r="C5690" s="16">
        <v>-1</v>
      </c>
      <c r="D5690" s="26">
        <v>2682.5</v>
      </c>
      <c r="E5690" s="28">
        <v>7.000000000000001E-4</v>
      </c>
      <c r="F5690" s="28">
        <v>2694.370569438146</v>
      </c>
    </row>
    <row r="5691" spans="1:6">
      <c r="A5691" s="20">
        <v>0.55474537037037042</v>
      </c>
      <c r="B5691" s="21">
        <v>2685</v>
      </c>
      <c r="C5691" s="16">
        <v>-1</v>
      </c>
      <c r="D5691" s="26">
        <v>2682.5</v>
      </c>
      <c r="E5691" s="28">
        <v>7.000000000000001E-4</v>
      </c>
      <c r="F5691" s="28">
        <v>2694.3622600395393</v>
      </c>
    </row>
    <row r="5692" spans="1:6">
      <c r="A5692" s="20">
        <v>0.55478009259259264</v>
      </c>
      <c r="B5692" s="21">
        <v>2684</v>
      </c>
      <c r="C5692" s="16">
        <v>-1</v>
      </c>
      <c r="D5692" s="26">
        <v>2682.5</v>
      </c>
      <c r="E5692" s="28">
        <v>7.000000000000001E-4</v>
      </c>
      <c r="F5692" s="28">
        <v>2694.3539564575117</v>
      </c>
    </row>
    <row r="5693" spans="1:6">
      <c r="A5693" s="20">
        <v>0.55480324074074072</v>
      </c>
      <c r="B5693" s="21">
        <v>2684.5</v>
      </c>
      <c r="C5693" s="16">
        <v>-1</v>
      </c>
      <c r="D5693" s="26">
        <v>2682.5</v>
      </c>
      <c r="E5693" s="28">
        <v>7.000000000000001E-4</v>
      </c>
      <c r="F5693" s="28">
        <v>2694.3456586879915</v>
      </c>
    </row>
    <row r="5694" spans="1:6">
      <c r="A5694" s="20">
        <v>0.55481481481481476</v>
      </c>
      <c r="B5694" s="21">
        <v>2684.5</v>
      </c>
      <c r="C5694" s="16">
        <v>-1</v>
      </c>
      <c r="D5694" s="26">
        <v>2682.5</v>
      </c>
      <c r="E5694" s="28">
        <v>7.000000000000001E-4</v>
      </c>
      <c r="F5694" s="28">
        <v>2694.3373667269097</v>
      </c>
    </row>
    <row r="5695" spans="1:6">
      <c r="A5695" s="20">
        <v>0.55484953703703699</v>
      </c>
      <c r="B5695" s="21">
        <v>2684.5</v>
      </c>
      <c r="C5695" s="16">
        <v>-1</v>
      </c>
      <c r="D5695" s="26">
        <v>2682.5</v>
      </c>
      <c r="E5695" s="28">
        <v>7.000000000000001E-4</v>
      </c>
      <c r="F5695" s="28">
        <v>2694.3290805702009</v>
      </c>
    </row>
    <row r="5696" spans="1:6">
      <c r="A5696" s="20">
        <v>0.55487268518518518</v>
      </c>
      <c r="B5696" s="21">
        <v>2684.5</v>
      </c>
      <c r="C5696" s="16">
        <v>-1</v>
      </c>
      <c r="D5696" s="26">
        <v>2682.5</v>
      </c>
      <c r="E5696" s="28">
        <v>7.000000000000001E-4</v>
      </c>
      <c r="F5696" s="28">
        <v>2694.3208002138017</v>
      </c>
    </row>
    <row r="5697" spans="1:6">
      <c r="A5697" s="20">
        <v>0.55488425925925922</v>
      </c>
      <c r="B5697" s="21">
        <v>2685</v>
      </c>
      <c r="C5697" s="16">
        <v>-1</v>
      </c>
      <c r="D5697" s="26">
        <v>2682.5</v>
      </c>
      <c r="E5697" s="28">
        <v>7.000000000000001E-4</v>
      </c>
      <c r="F5697" s="28">
        <v>2694.3125256536518</v>
      </c>
    </row>
    <row r="5698" spans="1:6">
      <c r="A5698" s="20">
        <v>0.55491898148148144</v>
      </c>
      <c r="B5698" s="21">
        <v>2685</v>
      </c>
      <c r="C5698" s="16">
        <v>-1</v>
      </c>
      <c r="D5698" s="26">
        <v>2682.5</v>
      </c>
      <c r="E5698" s="28">
        <v>7.000000000000001E-4</v>
      </c>
      <c r="F5698" s="28">
        <v>2694.3042568856945</v>
      </c>
    </row>
    <row r="5699" spans="1:6">
      <c r="A5699" s="20">
        <v>0.55494212962962963</v>
      </c>
      <c r="B5699" s="21">
        <v>2685</v>
      </c>
      <c r="C5699" s="16">
        <v>-1</v>
      </c>
      <c r="D5699" s="26">
        <v>2682.5</v>
      </c>
      <c r="E5699" s="28">
        <v>7.000000000000001E-4</v>
      </c>
      <c r="F5699" s="28">
        <v>2694.2959939058746</v>
      </c>
    </row>
    <row r="5700" spans="1:6">
      <c r="A5700" s="20">
        <v>0.55496527777777782</v>
      </c>
      <c r="B5700" s="21">
        <v>2685</v>
      </c>
      <c r="C5700" s="16">
        <v>-1</v>
      </c>
      <c r="D5700" s="26">
        <v>2682.5</v>
      </c>
      <c r="E5700" s="28">
        <v>7.000000000000001E-4</v>
      </c>
      <c r="F5700" s="28">
        <v>2694.2877367101405</v>
      </c>
    </row>
    <row r="5701" spans="1:6">
      <c r="A5701" s="20">
        <v>0.55497685185185186</v>
      </c>
      <c r="B5701" s="21">
        <v>2685.5</v>
      </c>
      <c r="C5701" s="16">
        <v>-1</v>
      </c>
      <c r="D5701" s="26">
        <v>2682.5</v>
      </c>
      <c r="E5701" s="28">
        <v>7.000000000000001E-4</v>
      </c>
      <c r="F5701" s="28">
        <v>2694.2794852944435</v>
      </c>
    </row>
    <row r="5702" spans="1:6">
      <c r="A5702" s="20">
        <v>0.5549884259259259</v>
      </c>
      <c r="B5702" s="21">
        <v>2685.5</v>
      </c>
      <c r="C5702" s="16">
        <v>-1</v>
      </c>
      <c r="D5702" s="26">
        <v>2682.5</v>
      </c>
      <c r="E5702" s="28">
        <v>7.000000000000001E-4</v>
      </c>
      <c r="F5702" s="28">
        <v>2694.2712396547372</v>
      </c>
    </row>
    <row r="5703" spans="1:6">
      <c r="A5703" s="20">
        <v>0.55503472222222228</v>
      </c>
      <c r="B5703" s="21">
        <v>2685.5</v>
      </c>
      <c r="C5703" s="16">
        <v>-1</v>
      </c>
      <c r="D5703" s="26">
        <v>2682.5</v>
      </c>
      <c r="E5703" s="28">
        <v>7.000000000000001E-4</v>
      </c>
      <c r="F5703" s="28">
        <v>2694.262999786979</v>
      </c>
    </row>
    <row r="5704" spans="1:6">
      <c r="A5704" s="20">
        <v>0.55506944444444439</v>
      </c>
      <c r="B5704" s="21">
        <v>2686</v>
      </c>
      <c r="C5704" s="16">
        <v>-1</v>
      </c>
      <c r="D5704" s="26">
        <v>2682.5</v>
      </c>
      <c r="E5704" s="28">
        <v>7.000000000000001E-4</v>
      </c>
      <c r="F5704" s="28">
        <v>2694.2547656871279</v>
      </c>
    </row>
    <row r="5705" spans="1:6">
      <c r="A5705" s="20">
        <v>0.55509259259259258</v>
      </c>
      <c r="B5705" s="21">
        <v>2686</v>
      </c>
      <c r="C5705" s="16">
        <v>-1</v>
      </c>
      <c r="D5705" s="26">
        <v>2682.5</v>
      </c>
      <c r="E5705" s="28">
        <v>7.000000000000001E-4</v>
      </c>
      <c r="F5705" s="28">
        <v>2694.2465373511468</v>
      </c>
    </row>
    <row r="5706" spans="1:6">
      <c r="A5706" s="20">
        <v>0.55511574074074077</v>
      </c>
      <c r="B5706" s="21">
        <v>2686.5</v>
      </c>
      <c r="C5706" s="16">
        <v>-1</v>
      </c>
      <c r="D5706" s="26">
        <v>2682.5</v>
      </c>
      <c r="E5706" s="28">
        <v>7.000000000000001E-4</v>
      </c>
      <c r="F5706" s="28">
        <v>2694.2383147750011</v>
      </c>
    </row>
    <row r="5707" spans="1:6">
      <c r="A5707" s="20">
        <v>0.555150462962963</v>
      </c>
      <c r="B5707" s="21">
        <v>2687</v>
      </c>
      <c r="C5707" s="16">
        <v>-1</v>
      </c>
      <c r="D5707" s="26">
        <v>2682.5</v>
      </c>
      <c r="E5707" s="28">
        <v>7.000000000000001E-4</v>
      </c>
      <c r="F5707" s="28">
        <v>2694.2300979546585</v>
      </c>
    </row>
    <row r="5708" spans="1:6">
      <c r="A5708" s="20">
        <v>0.55517361111111108</v>
      </c>
      <c r="B5708" s="21">
        <v>2687</v>
      </c>
      <c r="C5708" s="16">
        <v>-1</v>
      </c>
      <c r="D5708" s="26">
        <v>2682.5</v>
      </c>
      <c r="E5708" s="28">
        <v>7.000000000000001E-4</v>
      </c>
      <c r="F5708" s="28">
        <v>2694.22188688609</v>
      </c>
    </row>
    <row r="5709" spans="1:6">
      <c r="A5709" s="20">
        <v>0.55518518518518523</v>
      </c>
      <c r="B5709" s="21">
        <v>2687</v>
      </c>
      <c r="C5709" s="16">
        <v>-1</v>
      </c>
      <c r="D5709" s="26">
        <v>2682.5</v>
      </c>
      <c r="E5709" s="28">
        <v>7.000000000000001E-4</v>
      </c>
      <c r="F5709" s="28">
        <v>2694.2136815652698</v>
      </c>
    </row>
    <row r="5710" spans="1:6">
      <c r="A5710" s="20">
        <v>0.55521990740740745</v>
      </c>
      <c r="B5710" s="21">
        <v>2687</v>
      </c>
      <c r="C5710" s="16">
        <v>-1</v>
      </c>
      <c r="D5710" s="26">
        <v>2682.5</v>
      </c>
      <c r="E5710" s="28">
        <v>7.000000000000001E-4</v>
      </c>
      <c r="F5710" s="28">
        <v>2694.2054819881741</v>
      </c>
    </row>
    <row r="5711" spans="1:6">
      <c r="A5711" s="20">
        <v>0.55524305555555553</v>
      </c>
      <c r="B5711" s="21">
        <v>2687</v>
      </c>
      <c r="C5711" s="16">
        <v>-1</v>
      </c>
      <c r="D5711" s="26">
        <v>2682.5</v>
      </c>
      <c r="E5711" s="28">
        <v>7.000000000000001E-4</v>
      </c>
      <c r="F5711" s="28">
        <v>2694.1972881507822</v>
      </c>
    </row>
    <row r="5712" spans="1:6">
      <c r="A5712" s="20">
        <v>0.55526620370370372</v>
      </c>
      <c r="B5712" s="21">
        <v>2687.5</v>
      </c>
      <c r="C5712" s="16">
        <v>-1</v>
      </c>
      <c r="D5712" s="26">
        <v>2682.5</v>
      </c>
      <c r="E5712" s="28">
        <v>7.000000000000001E-4</v>
      </c>
      <c r="F5712" s="28">
        <v>2694.1891000490768</v>
      </c>
    </row>
    <row r="5713" spans="1:6">
      <c r="A5713" s="20">
        <v>0.5552893518518518</v>
      </c>
      <c r="B5713" s="21">
        <v>2687.5</v>
      </c>
      <c r="C5713" s="16">
        <v>-1</v>
      </c>
      <c r="D5713" s="26">
        <v>2682.5</v>
      </c>
      <c r="E5713" s="28">
        <v>7.000000000000001E-4</v>
      </c>
      <c r="F5713" s="28">
        <v>2694.1809176790425</v>
      </c>
    </row>
    <row r="5714" spans="1:6">
      <c r="A5714" s="20">
        <v>0.55531249999999999</v>
      </c>
      <c r="B5714" s="21">
        <v>2687</v>
      </c>
      <c r="C5714" s="16">
        <v>-1</v>
      </c>
      <c r="D5714" s="26">
        <v>2682.5</v>
      </c>
      <c r="E5714" s="28">
        <v>7.000000000000001E-4</v>
      </c>
      <c r="F5714" s="28">
        <v>2694.172741036667</v>
      </c>
    </row>
    <row r="5715" spans="1:6">
      <c r="A5715" s="20">
        <v>0.55533564814814818</v>
      </c>
      <c r="B5715" s="21">
        <v>2687.5</v>
      </c>
      <c r="C5715" s="16">
        <v>-1</v>
      </c>
      <c r="D5715" s="26">
        <v>2682.5</v>
      </c>
      <c r="E5715" s="28">
        <v>7.000000000000001E-4</v>
      </c>
      <c r="F5715" s="28">
        <v>2694.1645701179414</v>
      </c>
    </row>
    <row r="5716" spans="1:6">
      <c r="A5716" s="20">
        <v>0.55535879629629625</v>
      </c>
      <c r="B5716" s="21">
        <v>2687</v>
      </c>
      <c r="C5716" s="16">
        <v>-1</v>
      </c>
      <c r="D5716" s="26">
        <v>2682.5</v>
      </c>
      <c r="E5716" s="28">
        <v>7.000000000000001E-4</v>
      </c>
      <c r="F5716" s="28">
        <v>2694.1564049188587</v>
      </c>
    </row>
    <row r="5717" spans="1:6">
      <c r="A5717" s="20">
        <v>0.55538194444444444</v>
      </c>
      <c r="B5717" s="21">
        <v>2688</v>
      </c>
      <c r="C5717" s="16">
        <v>-1</v>
      </c>
      <c r="D5717" s="26">
        <v>2682.5</v>
      </c>
      <c r="E5717" s="28">
        <v>7.000000000000001E-4</v>
      </c>
      <c r="F5717" s="28">
        <v>2694.1482454354154</v>
      </c>
    </row>
    <row r="5718" spans="1:6">
      <c r="A5718" s="20">
        <v>0.55540509259259263</v>
      </c>
      <c r="B5718" s="21">
        <v>2688</v>
      </c>
      <c r="C5718" s="16">
        <v>-1</v>
      </c>
      <c r="D5718" s="26">
        <v>2682.5</v>
      </c>
      <c r="E5718" s="28">
        <v>7.000000000000001E-4</v>
      </c>
      <c r="F5718" s="28">
        <v>2694.1400916636107</v>
      </c>
    </row>
    <row r="5719" spans="1:6">
      <c r="A5719" s="20">
        <v>0.55543981481481486</v>
      </c>
      <c r="B5719" s="21">
        <v>2688</v>
      </c>
      <c r="C5719" s="16">
        <v>-1</v>
      </c>
      <c r="D5719" s="26">
        <v>2682.5</v>
      </c>
      <c r="E5719" s="28">
        <v>7.000000000000001E-4</v>
      </c>
      <c r="F5719" s="28">
        <v>2694.131943599446</v>
      </c>
    </row>
    <row r="5720" spans="1:6">
      <c r="A5720" s="20">
        <v>0.55546296296296294</v>
      </c>
      <c r="B5720" s="21">
        <v>2688</v>
      </c>
      <c r="C5720" s="16">
        <v>-1</v>
      </c>
      <c r="D5720" s="26">
        <v>2682.5</v>
      </c>
      <c r="E5720" s="28">
        <v>7.000000000000001E-4</v>
      </c>
      <c r="F5720" s="28">
        <v>2694.1238012389263</v>
      </c>
    </row>
    <row r="5721" spans="1:6">
      <c r="A5721" s="20">
        <v>0.55548611111111112</v>
      </c>
      <c r="B5721" s="21">
        <v>2688</v>
      </c>
      <c r="C5721" s="16">
        <v>-1</v>
      </c>
      <c r="D5721" s="26">
        <v>2682.5</v>
      </c>
      <c r="E5721" s="28">
        <v>7.000000000000001E-4</v>
      </c>
      <c r="F5721" s="28">
        <v>2694.1156645780588</v>
      </c>
    </row>
    <row r="5722" spans="1:6">
      <c r="A5722" s="20">
        <v>0.55550925925925931</v>
      </c>
      <c r="B5722" s="21">
        <v>2688</v>
      </c>
      <c r="C5722" s="16">
        <v>-1</v>
      </c>
      <c r="D5722" s="26">
        <v>2682.5</v>
      </c>
      <c r="E5722" s="28">
        <v>7.000000000000001E-4</v>
      </c>
      <c r="F5722" s="28">
        <v>2694.1075336128542</v>
      </c>
    </row>
    <row r="5723" spans="1:6">
      <c r="A5723" s="20">
        <v>0.55552083333333335</v>
      </c>
      <c r="B5723" s="21">
        <v>2687.5</v>
      </c>
      <c r="C5723" s="16">
        <v>-1</v>
      </c>
      <c r="D5723" s="26">
        <v>2682.5</v>
      </c>
      <c r="E5723" s="28">
        <v>7.000000000000001E-4</v>
      </c>
      <c r="F5723" s="28">
        <v>2694.0994083393252</v>
      </c>
    </row>
    <row r="5724" spans="1:6">
      <c r="A5724" s="20">
        <v>0.55554398148148143</v>
      </c>
      <c r="B5724" s="21">
        <v>2688</v>
      </c>
      <c r="C5724" s="16">
        <v>-1</v>
      </c>
      <c r="D5724" s="26">
        <v>2682.5</v>
      </c>
      <c r="E5724" s="28">
        <v>7.000000000000001E-4</v>
      </c>
      <c r="F5724" s="28">
        <v>2694.0912887534878</v>
      </c>
    </row>
    <row r="5725" spans="1:6">
      <c r="A5725" s="20">
        <v>0.55556712962962962</v>
      </c>
      <c r="B5725" s="21">
        <v>2688</v>
      </c>
      <c r="C5725" s="16">
        <v>-1</v>
      </c>
      <c r="D5725" s="26">
        <v>2682.5</v>
      </c>
      <c r="E5725" s="28">
        <v>7.000000000000001E-4</v>
      </c>
      <c r="F5725" s="28">
        <v>2694.0831748513601</v>
      </c>
    </row>
    <row r="5726" spans="1:6">
      <c r="A5726" s="20">
        <v>0.55559027777777781</v>
      </c>
      <c r="B5726" s="21">
        <v>2688.5</v>
      </c>
      <c r="C5726" s="16">
        <v>-1</v>
      </c>
      <c r="D5726" s="26">
        <v>2682.5</v>
      </c>
      <c r="E5726" s="28">
        <v>7.000000000000001E-4</v>
      </c>
      <c r="F5726" s="28">
        <v>2694.0750666289641</v>
      </c>
    </row>
    <row r="5727" spans="1:6">
      <c r="A5727" s="20">
        <v>0.55561342592592589</v>
      </c>
      <c r="B5727" s="21">
        <v>2688</v>
      </c>
      <c r="C5727" s="16">
        <v>-1</v>
      </c>
      <c r="D5727" s="26">
        <v>2682.5</v>
      </c>
      <c r="E5727" s="28">
        <v>7.000000000000001E-4</v>
      </c>
      <c r="F5727" s="28">
        <v>2694.0669640823239</v>
      </c>
    </row>
    <row r="5728" spans="1:6">
      <c r="A5728" s="20">
        <v>0.55563657407407407</v>
      </c>
      <c r="B5728" s="21">
        <v>2688</v>
      </c>
      <c r="C5728" s="16">
        <v>-1</v>
      </c>
      <c r="D5728" s="26">
        <v>2682.5</v>
      </c>
      <c r="E5728" s="28">
        <v>7.000000000000001E-4</v>
      </c>
      <c r="F5728" s="28">
        <v>2694.0588672074664</v>
      </c>
    </row>
    <row r="5729" spans="1:6">
      <c r="A5729" s="20">
        <v>0.55564814814814811</v>
      </c>
      <c r="B5729" s="21">
        <v>2688.5</v>
      </c>
      <c r="C5729" s="16">
        <v>-1</v>
      </c>
      <c r="D5729" s="26">
        <v>2682.5</v>
      </c>
      <c r="E5729" s="28">
        <v>7.000000000000001E-4</v>
      </c>
      <c r="F5729" s="28">
        <v>2694.0507760004211</v>
      </c>
    </row>
    <row r="5730" spans="1:6">
      <c r="A5730" s="20">
        <v>0.55568287037037034</v>
      </c>
      <c r="B5730" s="21">
        <v>2688.5</v>
      </c>
      <c r="C5730" s="16">
        <v>-1</v>
      </c>
      <c r="D5730" s="26">
        <v>2682.5</v>
      </c>
      <c r="E5730" s="28">
        <v>7.000000000000001E-4</v>
      </c>
      <c r="F5730" s="28">
        <v>2694.0426904572209</v>
      </c>
    </row>
    <row r="5731" spans="1:6">
      <c r="A5731" s="20">
        <v>0.55570601851851853</v>
      </c>
      <c r="B5731" s="21">
        <v>2688.5</v>
      </c>
      <c r="C5731" s="16">
        <v>-1</v>
      </c>
      <c r="D5731" s="26">
        <v>2682.5</v>
      </c>
      <c r="E5731" s="28">
        <v>7.000000000000001E-4</v>
      </c>
      <c r="F5731" s="28">
        <v>2694.0346105739009</v>
      </c>
    </row>
    <row r="5732" spans="1:6">
      <c r="A5732" s="20">
        <v>0.55572916666666672</v>
      </c>
      <c r="B5732" s="21">
        <v>2689</v>
      </c>
      <c r="C5732" s="16">
        <v>-1</v>
      </c>
      <c r="D5732" s="26">
        <v>2682.5</v>
      </c>
      <c r="E5732" s="28">
        <v>7.000000000000001E-4</v>
      </c>
      <c r="F5732" s="28">
        <v>2694.0265363464991</v>
      </c>
    </row>
    <row r="5733" spans="1:6">
      <c r="A5733" s="20">
        <v>0.5557523148148148</v>
      </c>
      <c r="B5733" s="21">
        <v>2689</v>
      </c>
      <c r="C5733" s="16">
        <v>-1</v>
      </c>
      <c r="D5733" s="26">
        <v>2682.5</v>
      </c>
      <c r="E5733" s="28">
        <v>7.000000000000001E-4</v>
      </c>
      <c r="F5733" s="28">
        <v>2694.0184677710567</v>
      </c>
    </row>
    <row r="5734" spans="1:6">
      <c r="A5734" s="20">
        <v>0.55577546296296299</v>
      </c>
      <c r="B5734" s="21">
        <v>2688.5</v>
      </c>
      <c r="C5734" s="16">
        <v>-1</v>
      </c>
      <c r="D5734" s="26">
        <v>2682.5</v>
      </c>
      <c r="E5734" s="28">
        <v>7.000000000000001E-4</v>
      </c>
      <c r="F5734" s="28">
        <v>2694.0104048436169</v>
      </c>
    </row>
    <row r="5735" spans="1:6">
      <c r="A5735" s="20">
        <v>0.55579861111111106</v>
      </c>
      <c r="B5735" s="21">
        <v>2689</v>
      </c>
      <c r="C5735" s="16">
        <v>-1</v>
      </c>
      <c r="D5735" s="26">
        <v>2682.5</v>
      </c>
      <c r="E5735" s="28">
        <v>7.000000000000001E-4</v>
      </c>
      <c r="F5735" s="28">
        <v>2694.0023475602266</v>
      </c>
    </row>
    <row r="5736" spans="1:6">
      <c r="A5736" s="20">
        <v>0.55582175925925925</v>
      </c>
      <c r="B5736" s="21">
        <v>2689</v>
      </c>
      <c r="C5736" s="16">
        <v>-1</v>
      </c>
      <c r="D5736" s="26">
        <v>2682.5</v>
      </c>
      <c r="E5736" s="28">
        <v>7.000000000000001E-4</v>
      </c>
      <c r="F5736" s="28">
        <v>2693.9942959169343</v>
      </c>
    </row>
    <row r="5737" spans="1:6">
      <c r="A5737" s="20">
        <v>0.55585648148148148</v>
      </c>
      <c r="B5737" s="21">
        <v>2689</v>
      </c>
      <c r="C5737" s="16">
        <v>-1</v>
      </c>
      <c r="D5737" s="26">
        <v>2682.5</v>
      </c>
      <c r="E5737" s="28">
        <v>7.000000000000001E-4</v>
      </c>
      <c r="F5737" s="28">
        <v>2693.9862499097926</v>
      </c>
    </row>
    <row r="5738" spans="1:6">
      <c r="A5738" s="20">
        <v>0.55586805555555552</v>
      </c>
      <c r="B5738" s="21">
        <v>2688.5</v>
      </c>
      <c r="C5738" s="16">
        <v>-1</v>
      </c>
      <c r="D5738" s="26">
        <v>2682.5</v>
      </c>
      <c r="E5738" s="28">
        <v>7.000000000000001E-4</v>
      </c>
      <c r="F5738" s="28">
        <v>2693.9782095348555</v>
      </c>
    </row>
    <row r="5739" spans="1:6">
      <c r="A5739" s="20">
        <v>0.55590277777777775</v>
      </c>
      <c r="B5739" s="21">
        <v>2688.5</v>
      </c>
      <c r="C5739" s="16">
        <v>-1</v>
      </c>
      <c r="D5739" s="26">
        <v>2682.5</v>
      </c>
      <c r="E5739" s="28">
        <v>7.000000000000001E-4</v>
      </c>
      <c r="F5739" s="28">
        <v>2693.9701747881813</v>
      </c>
    </row>
    <row r="5740" spans="1:6">
      <c r="A5740" s="20">
        <v>0.55592592592592593</v>
      </c>
      <c r="B5740" s="21">
        <v>2688.5</v>
      </c>
      <c r="C5740" s="16">
        <v>-1</v>
      </c>
      <c r="D5740" s="26">
        <v>2682.5</v>
      </c>
      <c r="E5740" s="28">
        <v>7.000000000000001E-4</v>
      </c>
      <c r="F5740" s="28">
        <v>2693.9621456658297</v>
      </c>
    </row>
    <row r="5741" spans="1:6">
      <c r="A5741" s="20">
        <v>0.55593749999999997</v>
      </c>
      <c r="B5741" s="21">
        <v>2688.5</v>
      </c>
      <c r="C5741" s="16">
        <v>-1</v>
      </c>
      <c r="D5741" s="26">
        <v>2682.5</v>
      </c>
      <c r="E5741" s="28">
        <v>7.000000000000001E-4</v>
      </c>
      <c r="F5741" s="28">
        <v>2693.9541221638638</v>
      </c>
    </row>
    <row r="5742" spans="1:6">
      <c r="A5742" s="20">
        <v>0.55596064814814816</v>
      </c>
      <c r="B5742" s="21">
        <v>2688</v>
      </c>
      <c r="C5742" s="16">
        <v>-1</v>
      </c>
      <c r="D5742" s="26">
        <v>2682.5</v>
      </c>
      <c r="E5742" s="28">
        <v>7.000000000000001E-4</v>
      </c>
      <c r="F5742" s="28">
        <v>2693.9461042783491</v>
      </c>
    </row>
    <row r="5743" spans="1:6">
      <c r="A5743" s="20">
        <v>0.55598379629629635</v>
      </c>
      <c r="B5743" s="21">
        <v>2688</v>
      </c>
      <c r="C5743" s="16">
        <v>-1</v>
      </c>
      <c r="D5743" s="26">
        <v>2682.5</v>
      </c>
      <c r="E5743" s="28">
        <v>7.000000000000001E-4</v>
      </c>
      <c r="F5743" s="28">
        <v>2693.9380920053545</v>
      </c>
    </row>
    <row r="5744" spans="1:6">
      <c r="A5744" s="20">
        <v>0.55600694444444443</v>
      </c>
      <c r="B5744" s="21">
        <v>2688.5</v>
      </c>
      <c r="C5744" s="16">
        <v>-1</v>
      </c>
      <c r="D5744" s="26">
        <v>2682.5</v>
      </c>
      <c r="E5744" s="28">
        <v>7.000000000000001E-4</v>
      </c>
      <c r="F5744" s="28">
        <v>2693.9300853409509</v>
      </c>
    </row>
    <row r="5745" spans="1:6">
      <c r="A5745" s="20">
        <v>0.5560532407407407</v>
      </c>
      <c r="B5745" s="21">
        <v>2689</v>
      </c>
      <c r="C5745" s="16">
        <v>-1</v>
      </c>
      <c r="D5745" s="26">
        <v>2682.5</v>
      </c>
      <c r="E5745" s="28">
        <v>7.000000000000001E-4</v>
      </c>
      <c r="F5745" s="28">
        <v>2693.9220842812124</v>
      </c>
    </row>
    <row r="5746" spans="1:6">
      <c r="A5746" s="20">
        <v>0.55607638888888888</v>
      </c>
      <c r="B5746" s="21">
        <v>2689.5</v>
      </c>
      <c r="C5746" s="16">
        <v>-1</v>
      </c>
      <c r="D5746" s="26">
        <v>2682.5</v>
      </c>
      <c r="E5746" s="28">
        <v>7.000000000000001E-4</v>
      </c>
      <c r="F5746" s="28">
        <v>2693.9140888222155</v>
      </c>
    </row>
    <row r="5747" spans="1:6">
      <c r="A5747" s="20">
        <v>0.55609953703703707</v>
      </c>
      <c r="B5747" s="21">
        <v>2689.5</v>
      </c>
      <c r="C5747" s="16">
        <v>-1</v>
      </c>
      <c r="D5747" s="26">
        <v>2682.5</v>
      </c>
      <c r="E5747" s="28">
        <v>7.000000000000001E-4</v>
      </c>
      <c r="F5747" s="28">
        <v>2693.9060989600398</v>
      </c>
    </row>
    <row r="5748" spans="1:6">
      <c r="A5748" s="20">
        <v>0.55612268518518515</v>
      </c>
      <c r="B5748" s="21">
        <v>2689.5</v>
      </c>
      <c r="C5748" s="16">
        <v>-1</v>
      </c>
      <c r="D5748" s="26">
        <v>2682.5</v>
      </c>
      <c r="E5748" s="28">
        <v>7.000000000000001E-4</v>
      </c>
      <c r="F5748" s="28">
        <v>2693.8981146907677</v>
      </c>
    </row>
    <row r="5749" spans="1:6">
      <c r="A5749" s="20">
        <v>0.55614583333333334</v>
      </c>
      <c r="B5749" s="21">
        <v>2689.5</v>
      </c>
      <c r="C5749" s="16">
        <v>-1</v>
      </c>
      <c r="D5749" s="26">
        <v>2682.5</v>
      </c>
      <c r="E5749" s="28">
        <v>7.000000000000001E-4</v>
      </c>
      <c r="F5749" s="28">
        <v>2693.8901360104842</v>
      </c>
    </row>
    <row r="5750" spans="1:6">
      <c r="A5750" s="20">
        <v>0.55616898148148153</v>
      </c>
      <c r="B5750" s="21">
        <v>2689.5</v>
      </c>
      <c r="C5750" s="16">
        <v>-1</v>
      </c>
      <c r="D5750" s="26">
        <v>2682.5</v>
      </c>
      <c r="E5750" s="28">
        <v>7.000000000000001E-4</v>
      </c>
      <c r="F5750" s="28">
        <v>2693.8821629152767</v>
      </c>
    </row>
    <row r="5751" spans="1:6">
      <c r="A5751" s="20">
        <v>0.55619212962962961</v>
      </c>
      <c r="B5751" s="21">
        <v>2689.5</v>
      </c>
      <c r="C5751" s="16">
        <v>-1</v>
      </c>
      <c r="D5751" s="26">
        <v>2682.5</v>
      </c>
      <c r="E5751" s="28">
        <v>7.000000000000001E-4</v>
      </c>
      <c r="F5751" s="28">
        <v>2693.8741954012362</v>
      </c>
    </row>
    <row r="5752" spans="1:6">
      <c r="A5752" s="20">
        <v>0.55621527777777779</v>
      </c>
      <c r="B5752" s="21">
        <v>2689.5</v>
      </c>
      <c r="C5752" s="16">
        <v>-1</v>
      </c>
      <c r="D5752" s="26">
        <v>2682.5</v>
      </c>
      <c r="E5752" s="28">
        <v>7.000000000000001E-4</v>
      </c>
      <c r="F5752" s="28">
        <v>2693.8662334644555</v>
      </c>
    </row>
    <row r="5753" spans="1:6">
      <c r="A5753" s="20">
        <v>0.55625000000000002</v>
      </c>
      <c r="B5753" s="21">
        <v>2689</v>
      </c>
      <c r="C5753" s="16">
        <v>-1</v>
      </c>
      <c r="D5753" s="26">
        <v>2682.5</v>
      </c>
      <c r="E5753" s="28">
        <v>7.000000000000001E-4</v>
      </c>
      <c r="F5753" s="28">
        <v>2693.8582771010306</v>
      </c>
    </row>
    <row r="5754" spans="1:6">
      <c r="A5754" s="20">
        <v>0.55628472222222225</v>
      </c>
      <c r="B5754" s="21">
        <v>2689</v>
      </c>
      <c r="C5754" s="16">
        <v>-1</v>
      </c>
      <c r="D5754" s="26">
        <v>2682.5</v>
      </c>
      <c r="E5754" s="28">
        <v>7.000000000000001E-4</v>
      </c>
      <c r="F5754" s="28">
        <v>2693.8503263070597</v>
      </c>
    </row>
    <row r="5755" spans="1:6">
      <c r="A5755" s="20">
        <v>0.55630787037037033</v>
      </c>
      <c r="B5755" s="21">
        <v>2689.5</v>
      </c>
      <c r="C5755" s="16">
        <v>-1</v>
      </c>
      <c r="D5755" s="26">
        <v>2682.5</v>
      </c>
      <c r="E5755" s="28">
        <v>7.000000000000001E-4</v>
      </c>
      <c r="F5755" s="28">
        <v>2693.8423810786448</v>
      </c>
    </row>
    <row r="5756" spans="1:6">
      <c r="A5756" s="20">
        <v>0.55633101851851852</v>
      </c>
      <c r="B5756" s="21">
        <v>2689.5</v>
      </c>
      <c r="C5756" s="16">
        <v>-1</v>
      </c>
      <c r="D5756" s="26">
        <v>2682.5</v>
      </c>
      <c r="E5756" s="28">
        <v>7.000000000000001E-4</v>
      </c>
      <c r="F5756" s="28">
        <v>2693.8344414118897</v>
      </c>
    </row>
    <row r="5757" spans="1:6">
      <c r="A5757" s="20">
        <v>0.55635416666666671</v>
      </c>
      <c r="B5757" s="21">
        <v>2689.5</v>
      </c>
      <c r="C5757" s="16">
        <v>-1</v>
      </c>
      <c r="D5757" s="26">
        <v>2682.5</v>
      </c>
      <c r="E5757" s="28">
        <v>7.000000000000001E-4</v>
      </c>
      <c r="F5757" s="28">
        <v>2693.8265073029015</v>
      </c>
    </row>
    <row r="5758" spans="1:6">
      <c r="A5758" s="20">
        <v>0.55637731481481478</v>
      </c>
      <c r="B5758" s="21">
        <v>2689.5</v>
      </c>
      <c r="C5758" s="16">
        <v>-1</v>
      </c>
      <c r="D5758" s="26">
        <v>2682.5</v>
      </c>
      <c r="E5758" s="28">
        <v>7.000000000000001E-4</v>
      </c>
      <c r="F5758" s="28">
        <v>2693.8185787477896</v>
      </c>
    </row>
    <row r="5759" spans="1:6">
      <c r="A5759" s="20">
        <v>0.55638888888888893</v>
      </c>
      <c r="B5759" s="21">
        <v>2689.5</v>
      </c>
      <c r="C5759" s="16">
        <v>-1</v>
      </c>
      <c r="D5759" s="26">
        <v>2682.5</v>
      </c>
      <c r="E5759" s="28">
        <v>7.000000000000001E-4</v>
      </c>
      <c r="F5759" s="28">
        <v>2693.8106557426663</v>
      </c>
    </row>
    <row r="5760" spans="1:6">
      <c r="A5760" s="20">
        <v>0.55642361111111116</v>
      </c>
      <c r="B5760" s="21">
        <v>2689.5</v>
      </c>
      <c r="C5760" s="16">
        <v>-1</v>
      </c>
      <c r="D5760" s="26">
        <v>2682.5</v>
      </c>
      <c r="E5760" s="28">
        <v>7.000000000000001E-4</v>
      </c>
      <c r="F5760" s="28">
        <v>2693.8027382836462</v>
      </c>
    </row>
    <row r="5761" spans="1:6">
      <c r="A5761" s="20">
        <v>0.55644675925925924</v>
      </c>
      <c r="B5761" s="21">
        <v>2689.5</v>
      </c>
      <c r="C5761" s="16">
        <v>-1</v>
      </c>
      <c r="D5761" s="26">
        <v>2682.5</v>
      </c>
      <c r="E5761" s="28">
        <v>7.000000000000001E-4</v>
      </c>
      <c r="F5761" s="28">
        <v>2693.7948263668477</v>
      </c>
    </row>
    <row r="5762" spans="1:6">
      <c r="A5762" s="20">
        <v>0.55646990740740743</v>
      </c>
      <c r="B5762" s="21">
        <v>2689.5</v>
      </c>
      <c r="C5762" s="16">
        <v>-1</v>
      </c>
      <c r="D5762" s="26">
        <v>2682.5</v>
      </c>
      <c r="E5762" s="28">
        <v>7.000000000000001E-4</v>
      </c>
      <c r="F5762" s="28">
        <v>2693.7869199883908</v>
      </c>
    </row>
    <row r="5763" spans="1:6">
      <c r="A5763" s="20">
        <v>0.55648148148148147</v>
      </c>
      <c r="B5763" s="21">
        <v>2689.5</v>
      </c>
      <c r="C5763" s="16">
        <v>-1</v>
      </c>
      <c r="D5763" s="26">
        <v>2682.5</v>
      </c>
      <c r="E5763" s="28">
        <v>7.000000000000001E-4</v>
      </c>
      <c r="F5763" s="28">
        <v>2693.7790191443987</v>
      </c>
    </row>
    <row r="5764" spans="1:6">
      <c r="A5764" s="20">
        <v>0.55651620370370369</v>
      </c>
      <c r="B5764" s="21">
        <v>2689.5</v>
      </c>
      <c r="C5764" s="16">
        <v>-1</v>
      </c>
      <c r="D5764" s="26">
        <v>2682.5</v>
      </c>
      <c r="E5764" s="28">
        <v>7.000000000000001E-4</v>
      </c>
      <c r="F5764" s="28">
        <v>2693.7711238309976</v>
      </c>
    </row>
    <row r="5765" spans="1:6">
      <c r="A5765" s="20">
        <v>0.55653935185185188</v>
      </c>
      <c r="B5765" s="21">
        <v>2690</v>
      </c>
      <c r="C5765" s="16">
        <v>-1</v>
      </c>
      <c r="D5765" s="26">
        <v>2682.5</v>
      </c>
      <c r="E5765" s="28">
        <v>7.000000000000001E-4</v>
      </c>
      <c r="F5765" s="28">
        <v>2693.7632340443161</v>
      </c>
    </row>
    <row r="5766" spans="1:6">
      <c r="A5766" s="20">
        <v>0.55656249999999996</v>
      </c>
      <c r="B5766" s="21">
        <v>2690</v>
      </c>
      <c r="C5766" s="16">
        <v>-1</v>
      </c>
      <c r="D5766" s="26">
        <v>2682.5</v>
      </c>
      <c r="E5766" s="28">
        <v>7.000000000000001E-4</v>
      </c>
      <c r="F5766" s="28">
        <v>2693.7553497804852</v>
      </c>
    </row>
    <row r="5767" spans="1:6">
      <c r="A5767" s="20">
        <v>0.55658564814814815</v>
      </c>
      <c r="B5767" s="21">
        <v>2690</v>
      </c>
      <c r="C5767" s="16">
        <v>-1</v>
      </c>
      <c r="D5767" s="26">
        <v>2682.5</v>
      </c>
      <c r="E5767" s="28">
        <v>7.000000000000001E-4</v>
      </c>
      <c r="F5767" s="28">
        <v>2693.7474710356387</v>
      </c>
    </row>
    <row r="5768" spans="1:6">
      <c r="A5768" s="20">
        <v>0.55660879629629634</v>
      </c>
      <c r="B5768" s="21">
        <v>2690</v>
      </c>
      <c r="C5768" s="16">
        <v>-1</v>
      </c>
      <c r="D5768" s="26">
        <v>2682.5</v>
      </c>
      <c r="E5768" s="28">
        <v>7.000000000000001E-4</v>
      </c>
      <c r="F5768" s="28">
        <v>2693.7395978059139</v>
      </c>
    </row>
    <row r="5769" spans="1:6">
      <c r="A5769" s="20">
        <v>0.55663194444444442</v>
      </c>
      <c r="B5769" s="21">
        <v>2689.5</v>
      </c>
      <c r="C5769" s="16">
        <v>-1</v>
      </c>
      <c r="D5769" s="26">
        <v>2682.5</v>
      </c>
      <c r="E5769" s="28">
        <v>7.000000000000001E-4</v>
      </c>
      <c r="F5769" s="28">
        <v>2693.7317300874497</v>
      </c>
    </row>
    <row r="5770" spans="1:6">
      <c r="A5770" s="20">
        <v>0.5566550925925926</v>
      </c>
      <c r="B5770" s="21">
        <v>2689.5</v>
      </c>
      <c r="C5770" s="16">
        <v>-1</v>
      </c>
      <c r="D5770" s="26">
        <v>2682.5</v>
      </c>
      <c r="E5770" s="28">
        <v>7.000000000000001E-4</v>
      </c>
      <c r="F5770" s="28">
        <v>2693.7238678763883</v>
      </c>
    </row>
    <row r="5771" spans="1:6">
      <c r="A5771" s="20">
        <v>0.55668981481481483</v>
      </c>
      <c r="B5771" s="21">
        <v>2689.5</v>
      </c>
      <c r="C5771" s="16">
        <v>-1</v>
      </c>
      <c r="D5771" s="26">
        <v>2682.5</v>
      </c>
      <c r="E5771" s="28">
        <v>7.000000000000001E-4</v>
      </c>
      <c r="F5771" s="28">
        <v>2693.716011168875</v>
      </c>
    </row>
    <row r="5772" spans="1:6">
      <c r="A5772" s="20">
        <v>0.55670138888888887</v>
      </c>
      <c r="B5772" s="21">
        <v>2689.5</v>
      </c>
      <c r="C5772" s="16">
        <v>-1</v>
      </c>
      <c r="D5772" s="26">
        <v>2682.5</v>
      </c>
      <c r="E5772" s="28">
        <v>7.000000000000001E-4</v>
      </c>
      <c r="F5772" s="28">
        <v>2693.7081599610569</v>
      </c>
    </row>
    <row r="5773" spans="1:6">
      <c r="A5773" s="20">
        <v>0.5567361111111111</v>
      </c>
      <c r="B5773" s="21">
        <v>2690</v>
      </c>
      <c r="C5773" s="16">
        <v>-1</v>
      </c>
      <c r="D5773" s="26">
        <v>2682.5</v>
      </c>
      <c r="E5773" s="28">
        <v>7.000000000000001E-4</v>
      </c>
      <c r="F5773" s="28">
        <v>2693.7003142490844</v>
      </c>
    </row>
    <row r="5774" spans="1:6">
      <c r="A5774" s="20">
        <v>0.55675925925925929</v>
      </c>
      <c r="B5774" s="21">
        <v>2690.5</v>
      </c>
      <c r="C5774" s="16">
        <v>-1</v>
      </c>
      <c r="D5774" s="26">
        <v>2682.5</v>
      </c>
      <c r="E5774" s="28">
        <v>7.000000000000001E-4</v>
      </c>
      <c r="F5774" s="28">
        <v>2693.6924740291101</v>
      </c>
    </row>
    <row r="5775" spans="1:6">
      <c r="A5775" s="20">
        <v>0.55677083333333333</v>
      </c>
      <c r="B5775" s="21">
        <v>2690.5</v>
      </c>
      <c r="C5775" s="16">
        <v>-1</v>
      </c>
      <c r="D5775" s="26">
        <v>2682.5</v>
      </c>
      <c r="E5775" s="28">
        <v>7.000000000000001E-4</v>
      </c>
      <c r="F5775" s="28">
        <v>2693.6846392972898</v>
      </c>
    </row>
    <row r="5776" spans="1:6">
      <c r="A5776" s="20">
        <v>0.55679398148148151</v>
      </c>
      <c r="B5776" s="21">
        <v>2691</v>
      </c>
      <c r="C5776" s="16">
        <v>-1</v>
      </c>
      <c r="D5776" s="26">
        <v>2682.5</v>
      </c>
      <c r="E5776" s="28">
        <v>7.000000000000001E-4</v>
      </c>
      <c r="F5776" s="28">
        <v>2693.6768100497816</v>
      </c>
    </row>
    <row r="5777" spans="1:6">
      <c r="A5777" s="20">
        <v>0.55681712962962959</v>
      </c>
      <c r="B5777" s="21">
        <v>2690.5</v>
      </c>
      <c r="C5777" s="16">
        <v>-1</v>
      </c>
      <c r="D5777" s="26">
        <v>2682.5</v>
      </c>
      <c r="E5777" s="28">
        <v>7.000000000000001E-4</v>
      </c>
      <c r="F5777" s="28">
        <v>2693.6689862827466</v>
      </c>
    </row>
    <row r="5778" spans="1:6">
      <c r="A5778" s="20">
        <v>0.55684027777777778</v>
      </c>
      <c r="B5778" s="21">
        <v>2690</v>
      </c>
      <c r="C5778" s="16">
        <v>-1</v>
      </c>
      <c r="D5778" s="26">
        <v>2682.5</v>
      </c>
      <c r="E5778" s="28">
        <v>7.000000000000001E-4</v>
      </c>
      <c r="F5778" s="28">
        <v>2693.6611679923485</v>
      </c>
    </row>
    <row r="5779" spans="1:6">
      <c r="A5779" s="20">
        <v>0.55686342592592597</v>
      </c>
      <c r="B5779" s="21">
        <v>2690.5</v>
      </c>
      <c r="C5779" s="16">
        <v>-1</v>
      </c>
      <c r="D5779" s="26">
        <v>2682.5</v>
      </c>
      <c r="E5779" s="28">
        <v>7.000000000000001E-4</v>
      </c>
      <c r="F5779" s="28">
        <v>2693.6533551747539</v>
      </c>
    </row>
    <row r="5780" spans="1:6">
      <c r="A5780" s="20">
        <v>0.55688657407407405</v>
      </c>
      <c r="B5780" s="21">
        <v>2690.5</v>
      </c>
      <c r="C5780" s="16">
        <v>-1</v>
      </c>
      <c r="D5780" s="26">
        <v>2682.5</v>
      </c>
      <c r="E5780" s="28">
        <v>7.000000000000001E-4</v>
      </c>
      <c r="F5780" s="28">
        <v>2693.6455478261314</v>
      </c>
    </row>
    <row r="5781" spans="1:6">
      <c r="A5781" s="20">
        <v>0.55690972222222224</v>
      </c>
      <c r="B5781" s="21">
        <v>2690</v>
      </c>
      <c r="C5781" s="16">
        <v>-1</v>
      </c>
      <c r="D5781" s="26">
        <v>2682.5</v>
      </c>
      <c r="E5781" s="28">
        <v>7.000000000000001E-4</v>
      </c>
      <c r="F5781" s="28">
        <v>2693.6377459426531</v>
      </c>
    </row>
    <row r="5782" spans="1:6">
      <c r="A5782" s="20">
        <v>0.55693287037037043</v>
      </c>
      <c r="B5782" s="21">
        <v>2690.5</v>
      </c>
      <c r="C5782" s="16">
        <v>-1</v>
      </c>
      <c r="D5782" s="26">
        <v>2682.5</v>
      </c>
      <c r="E5782" s="28">
        <v>7.000000000000001E-4</v>
      </c>
      <c r="F5782" s="28">
        <v>2693.629949520493</v>
      </c>
    </row>
    <row r="5783" spans="1:6">
      <c r="A5783" s="20">
        <v>0.5569560185185185</v>
      </c>
      <c r="B5783" s="21">
        <v>2690.5</v>
      </c>
      <c r="C5783" s="16">
        <v>-1</v>
      </c>
      <c r="D5783" s="26">
        <v>2682.5</v>
      </c>
      <c r="E5783" s="28">
        <v>7.000000000000001E-4</v>
      </c>
      <c r="F5783" s="28">
        <v>2693.6221585558287</v>
      </c>
    </row>
    <row r="5784" spans="1:6">
      <c r="A5784" s="20">
        <v>0.55697916666666669</v>
      </c>
      <c r="B5784" s="21">
        <v>2690</v>
      </c>
      <c r="C5784" s="16">
        <v>-1</v>
      </c>
      <c r="D5784" s="26">
        <v>2682.5</v>
      </c>
      <c r="E5784" s="28">
        <v>7.000000000000001E-4</v>
      </c>
      <c r="F5784" s="28">
        <v>2693.6143730448398</v>
      </c>
    </row>
    <row r="5785" spans="1:6">
      <c r="A5785" s="20">
        <v>0.55700231481481477</v>
      </c>
      <c r="B5785" s="21">
        <v>2690.5</v>
      </c>
      <c r="C5785" s="16">
        <v>-1</v>
      </c>
      <c r="D5785" s="26">
        <v>2682.5</v>
      </c>
      <c r="E5785" s="28">
        <v>7.000000000000001E-4</v>
      </c>
      <c r="F5785" s="28">
        <v>2693.6065929837082</v>
      </c>
    </row>
    <row r="5786" spans="1:6">
      <c r="A5786" s="20">
        <v>0.55701388888888892</v>
      </c>
      <c r="B5786" s="21">
        <v>2690.5</v>
      </c>
      <c r="C5786" s="16">
        <v>-1</v>
      </c>
      <c r="D5786" s="26">
        <v>2682.5</v>
      </c>
      <c r="E5786" s="28">
        <v>7.000000000000001E-4</v>
      </c>
      <c r="F5786" s="28">
        <v>2693.5988183686195</v>
      </c>
    </row>
    <row r="5787" spans="1:6">
      <c r="A5787" s="20">
        <v>0.55704861111111115</v>
      </c>
      <c r="B5787" s="21">
        <v>2690</v>
      </c>
      <c r="C5787" s="16">
        <v>-1</v>
      </c>
      <c r="D5787" s="26">
        <v>2682.5</v>
      </c>
      <c r="E5787" s="28">
        <v>7.000000000000001E-4</v>
      </c>
      <c r="F5787" s="28">
        <v>2693.5910491957616</v>
      </c>
    </row>
    <row r="5788" spans="1:6">
      <c r="A5788" s="20">
        <v>0.55707175925925922</v>
      </c>
      <c r="B5788" s="21">
        <v>2690.5</v>
      </c>
      <c r="C5788" s="16">
        <v>-1</v>
      </c>
      <c r="D5788" s="26">
        <v>2682.5</v>
      </c>
      <c r="E5788" s="28">
        <v>7.000000000000001E-4</v>
      </c>
      <c r="F5788" s="28">
        <v>2693.5832854613245</v>
      </c>
    </row>
    <row r="5789" spans="1:6">
      <c r="A5789" s="20">
        <v>0.55709490740740741</v>
      </c>
      <c r="B5789" s="21">
        <v>2690.5</v>
      </c>
      <c r="C5789" s="16">
        <v>-1</v>
      </c>
      <c r="D5789" s="26">
        <v>2682.5</v>
      </c>
      <c r="E5789" s="28">
        <v>7.000000000000001E-4</v>
      </c>
      <c r="F5789" s="28">
        <v>2693.5755271615017</v>
      </c>
    </row>
    <row r="5790" spans="1:6">
      <c r="A5790" s="20">
        <v>0.55712962962962964</v>
      </c>
      <c r="B5790" s="21">
        <v>2690.5</v>
      </c>
      <c r="C5790" s="16">
        <v>-1</v>
      </c>
      <c r="D5790" s="26">
        <v>2682.5</v>
      </c>
      <c r="E5790" s="28">
        <v>7.000000000000001E-4</v>
      </c>
      <c r="F5790" s="28">
        <v>2693.5677742924886</v>
      </c>
    </row>
    <row r="5791" spans="1:6">
      <c r="A5791" s="20">
        <v>0.55714120370370368</v>
      </c>
      <c r="B5791" s="21">
        <v>2690.5</v>
      </c>
      <c r="C5791" s="16">
        <v>-1</v>
      </c>
      <c r="D5791" s="26">
        <v>2682.5</v>
      </c>
      <c r="E5791" s="28">
        <v>7.000000000000001E-4</v>
      </c>
      <c r="F5791" s="28">
        <v>2693.5600268504841</v>
      </c>
    </row>
    <row r="5792" spans="1:6">
      <c r="A5792" s="20">
        <v>0.55716435185185187</v>
      </c>
      <c r="B5792" s="21">
        <v>2690</v>
      </c>
      <c r="C5792" s="16">
        <v>-1</v>
      </c>
      <c r="D5792" s="26">
        <v>2682.5</v>
      </c>
      <c r="E5792" s="28">
        <v>7.000000000000001E-4</v>
      </c>
      <c r="F5792" s="28">
        <v>2693.5522848316887</v>
      </c>
    </row>
    <row r="5793" spans="1:6">
      <c r="A5793" s="20">
        <v>0.55718749999999995</v>
      </c>
      <c r="B5793" s="21">
        <v>2690.5</v>
      </c>
      <c r="C5793" s="16">
        <v>-1</v>
      </c>
      <c r="D5793" s="26">
        <v>2682.5</v>
      </c>
      <c r="E5793" s="28">
        <v>7.000000000000001E-4</v>
      </c>
      <c r="F5793" s="28">
        <v>2693.5445482323066</v>
      </c>
    </row>
    <row r="5794" spans="1:6">
      <c r="A5794" s="20">
        <v>0.5571990740740741</v>
      </c>
      <c r="B5794" s="21">
        <v>2690.5</v>
      </c>
      <c r="C5794" s="16">
        <v>-1</v>
      </c>
      <c r="D5794" s="26">
        <v>2682.5</v>
      </c>
      <c r="E5794" s="28">
        <v>7.000000000000001E-4</v>
      </c>
      <c r="F5794" s="28">
        <v>2693.536817048544</v>
      </c>
    </row>
    <row r="5795" spans="1:6">
      <c r="A5795" s="20">
        <v>0.55722222222222217</v>
      </c>
      <c r="B5795" s="21">
        <v>2690.5</v>
      </c>
      <c r="C5795" s="16">
        <v>-1</v>
      </c>
      <c r="D5795" s="26">
        <v>2682.5</v>
      </c>
      <c r="E5795" s="28">
        <v>7.000000000000001E-4</v>
      </c>
      <c r="F5795" s="28">
        <v>2693.52909127661</v>
      </c>
    </row>
    <row r="5796" spans="1:6">
      <c r="A5796" s="20">
        <v>0.5572569444444444</v>
      </c>
      <c r="B5796" s="21">
        <v>2691</v>
      </c>
      <c r="C5796" s="16">
        <v>-1</v>
      </c>
      <c r="D5796" s="26">
        <v>2682.5</v>
      </c>
      <c r="E5796" s="28">
        <v>7.000000000000001E-4</v>
      </c>
      <c r="F5796" s="28">
        <v>2693.5213709127165</v>
      </c>
    </row>
    <row r="5797" spans="1:6">
      <c r="A5797" s="20">
        <v>0.55728009259259259</v>
      </c>
      <c r="B5797" s="21">
        <v>2691</v>
      </c>
      <c r="C5797" s="16">
        <v>-1</v>
      </c>
      <c r="D5797" s="26">
        <v>2682.5</v>
      </c>
      <c r="E5797" s="28">
        <v>7.000000000000001E-4</v>
      </c>
      <c r="F5797" s="28">
        <v>2693.5136559530774</v>
      </c>
    </row>
    <row r="5798" spans="1:6">
      <c r="A5798" s="20">
        <v>0.55730324074074078</v>
      </c>
      <c r="B5798" s="21">
        <v>2691</v>
      </c>
      <c r="C5798" s="16">
        <v>-1</v>
      </c>
      <c r="D5798" s="26">
        <v>2682.5</v>
      </c>
      <c r="E5798" s="28">
        <v>7.000000000000001E-4</v>
      </c>
      <c r="F5798" s="28">
        <v>2693.5059463939101</v>
      </c>
    </row>
    <row r="5799" spans="1:6">
      <c r="A5799" s="20">
        <v>0.55732638888888886</v>
      </c>
      <c r="B5799" s="21">
        <v>2690.5</v>
      </c>
      <c r="C5799" s="16">
        <v>-1</v>
      </c>
      <c r="D5799" s="26">
        <v>2682.5</v>
      </c>
      <c r="E5799" s="28">
        <v>7.000000000000001E-4</v>
      </c>
      <c r="F5799" s="28">
        <v>2693.4982422314342</v>
      </c>
    </row>
    <row r="5800" spans="1:6">
      <c r="A5800" s="20">
        <v>0.55734953703703705</v>
      </c>
      <c r="B5800" s="21">
        <v>2691</v>
      </c>
      <c r="C5800" s="16">
        <v>-1</v>
      </c>
      <c r="D5800" s="26">
        <v>2682.5</v>
      </c>
      <c r="E5800" s="28">
        <v>7.000000000000001E-4</v>
      </c>
      <c r="F5800" s="28">
        <v>2693.4905434618722</v>
      </c>
    </row>
    <row r="5801" spans="1:6">
      <c r="A5801" s="20">
        <v>0.55737268518518523</v>
      </c>
      <c r="B5801" s="21">
        <v>2691</v>
      </c>
      <c r="C5801" s="16">
        <v>-1</v>
      </c>
      <c r="D5801" s="26">
        <v>2682.5</v>
      </c>
      <c r="E5801" s="28">
        <v>7.000000000000001E-4</v>
      </c>
      <c r="F5801" s="28">
        <v>2693.4828500814488</v>
      </c>
    </row>
    <row r="5802" spans="1:6">
      <c r="A5802" s="20">
        <v>0.55740740740740746</v>
      </c>
      <c r="B5802" s="21">
        <v>2691</v>
      </c>
      <c r="C5802" s="16">
        <v>-1</v>
      </c>
      <c r="D5802" s="26">
        <v>2682.5</v>
      </c>
      <c r="E5802" s="28">
        <v>7.000000000000001E-4</v>
      </c>
      <c r="F5802" s="28">
        <v>2693.4751620863917</v>
      </c>
    </row>
    <row r="5803" spans="1:6">
      <c r="A5803" s="20">
        <v>0.5574189814814815</v>
      </c>
      <c r="B5803" s="21">
        <v>2690</v>
      </c>
      <c r="C5803" s="16">
        <v>-1</v>
      </c>
      <c r="D5803" s="26">
        <v>2682.5</v>
      </c>
      <c r="E5803" s="28">
        <v>7.000000000000001E-4</v>
      </c>
      <c r="F5803" s="28">
        <v>2693.4674794729312</v>
      </c>
    </row>
    <row r="5804" spans="1:6">
      <c r="A5804" s="20">
        <v>0.55744212962962958</v>
      </c>
      <c r="B5804" s="21">
        <v>2690.5</v>
      </c>
      <c r="C5804" s="16">
        <v>-1</v>
      </c>
      <c r="D5804" s="26">
        <v>2682.5</v>
      </c>
      <c r="E5804" s="28">
        <v>7.000000000000001E-4</v>
      </c>
      <c r="F5804" s="28">
        <v>2693.4598022373002</v>
      </c>
    </row>
    <row r="5805" spans="1:6">
      <c r="A5805" s="20">
        <v>0.55746527777777777</v>
      </c>
      <c r="B5805" s="21">
        <v>2690.5</v>
      </c>
      <c r="C5805" s="16">
        <v>-1</v>
      </c>
      <c r="D5805" s="26">
        <v>2682.5</v>
      </c>
      <c r="E5805" s="28">
        <v>7.000000000000001E-4</v>
      </c>
      <c r="F5805" s="28">
        <v>2693.4521303757342</v>
      </c>
    </row>
    <row r="5806" spans="1:6">
      <c r="A5806" s="20">
        <v>0.55747685185185181</v>
      </c>
      <c r="B5806" s="21">
        <v>2690</v>
      </c>
      <c r="C5806" s="16">
        <v>-1</v>
      </c>
      <c r="D5806" s="26">
        <v>2682.5</v>
      </c>
      <c r="E5806" s="28">
        <v>7.000000000000001E-4</v>
      </c>
      <c r="F5806" s="28">
        <v>2693.4444638844711</v>
      </c>
    </row>
    <row r="5807" spans="1:6">
      <c r="A5807" s="20">
        <v>0.55752314814814818</v>
      </c>
      <c r="B5807" s="21">
        <v>2690.5</v>
      </c>
      <c r="C5807" s="16">
        <v>-1</v>
      </c>
      <c r="D5807" s="26">
        <v>2682.5</v>
      </c>
      <c r="E5807" s="28">
        <v>7.000000000000001E-4</v>
      </c>
      <c r="F5807" s="28">
        <v>2693.436802759752</v>
      </c>
    </row>
    <row r="5808" spans="1:6">
      <c r="A5808" s="20">
        <v>0.55753472222222222</v>
      </c>
      <c r="B5808" s="21">
        <v>2689.5</v>
      </c>
      <c r="C5808" s="16">
        <v>-1</v>
      </c>
      <c r="D5808" s="26">
        <v>2682.5</v>
      </c>
      <c r="E5808" s="28">
        <v>7.000000000000001E-4</v>
      </c>
      <c r="F5808" s="28">
        <v>2693.4291469978202</v>
      </c>
    </row>
    <row r="5809" spans="1:6">
      <c r="A5809" s="20">
        <v>0.55756944444444445</v>
      </c>
      <c r="B5809" s="21">
        <v>2689.5</v>
      </c>
      <c r="C5809" s="16">
        <v>-1</v>
      </c>
      <c r="D5809" s="26">
        <v>2682.5</v>
      </c>
      <c r="E5809" s="28">
        <v>7.000000000000001E-4</v>
      </c>
      <c r="F5809" s="28">
        <v>2693.4214965949218</v>
      </c>
    </row>
    <row r="5810" spans="1:6">
      <c r="A5810" s="20">
        <v>0.55759259259259264</v>
      </c>
      <c r="B5810" s="21">
        <v>2690</v>
      </c>
      <c r="C5810" s="16">
        <v>-1</v>
      </c>
      <c r="D5810" s="26">
        <v>2682.5</v>
      </c>
      <c r="E5810" s="28">
        <v>7.000000000000001E-4</v>
      </c>
      <c r="F5810" s="28">
        <v>2693.4138515473055</v>
      </c>
    </row>
    <row r="5811" spans="1:6">
      <c r="A5811" s="20">
        <v>0.55760416666666668</v>
      </c>
      <c r="B5811" s="21">
        <v>2690.5</v>
      </c>
      <c r="C5811" s="16">
        <v>-1</v>
      </c>
      <c r="D5811" s="26">
        <v>2682.5</v>
      </c>
      <c r="E5811" s="28">
        <v>7.000000000000001E-4</v>
      </c>
      <c r="F5811" s="28">
        <v>2693.4062118512225</v>
      </c>
    </row>
    <row r="5812" spans="1:6">
      <c r="A5812" s="20">
        <v>0.55762731481481487</v>
      </c>
      <c r="B5812" s="21">
        <v>2690.5</v>
      </c>
      <c r="C5812" s="16">
        <v>-1</v>
      </c>
      <c r="D5812" s="26">
        <v>2682.5</v>
      </c>
      <c r="E5812" s="28">
        <v>7.000000000000001E-4</v>
      </c>
      <c r="F5812" s="28">
        <v>2693.3985775029264</v>
      </c>
    </row>
    <row r="5813" spans="1:6">
      <c r="A5813" s="20">
        <v>0.55765046296296295</v>
      </c>
      <c r="B5813" s="21">
        <v>2690</v>
      </c>
      <c r="C5813" s="16">
        <v>-1</v>
      </c>
      <c r="D5813" s="26">
        <v>2682.5</v>
      </c>
      <c r="E5813" s="28">
        <v>7.000000000000001E-4</v>
      </c>
      <c r="F5813" s="28">
        <v>2693.3909484986743</v>
      </c>
    </row>
    <row r="5814" spans="1:6">
      <c r="A5814" s="20">
        <v>0.55767361111111113</v>
      </c>
      <c r="B5814" s="21">
        <v>2690</v>
      </c>
      <c r="C5814" s="16">
        <v>-1</v>
      </c>
      <c r="D5814" s="26">
        <v>2682.5</v>
      </c>
      <c r="E5814" s="28">
        <v>7.000000000000001E-4</v>
      </c>
      <c r="F5814" s="28">
        <v>2693.383324834725</v>
      </c>
    </row>
    <row r="5815" spans="1:6">
      <c r="A5815" s="20">
        <v>0.55768518518518517</v>
      </c>
      <c r="B5815" s="21">
        <v>2690.5</v>
      </c>
      <c r="C5815" s="16">
        <v>-1</v>
      </c>
      <c r="D5815" s="26">
        <v>2682.5</v>
      </c>
      <c r="E5815" s="28">
        <v>7.000000000000001E-4</v>
      </c>
      <c r="F5815" s="28">
        <v>2693.3757065073405</v>
      </c>
    </row>
    <row r="5816" spans="1:6">
      <c r="A5816" s="20">
        <v>0.5577199074074074</v>
      </c>
      <c r="B5816" s="21">
        <v>2690</v>
      </c>
      <c r="C5816" s="16">
        <v>-1</v>
      </c>
      <c r="D5816" s="26">
        <v>2682.5</v>
      </c>
      <c r="E5816" s="28">
        <v>7.000000000000001E-4</v>
      </c>
      <c r="F5816" s="28">
        <v>2693.3680935127854</v>
      </c>
    </row>
    <row r="5817" spans="1:6">
      <c r="A5817" s="20">
        <v>0.55774305555555559</v>
      </c>
      <c r="B5817" s="21">
        <v>2690.5</v>
      </c>
      <c r="C5817" s="16">
        <v>-1</v>
      </c>
      <c r="D5817" s="26">
        <v>2682.5</v>
      </c>
      <c r="E5817" s="28">
        <v>7.000000000000001E-4</v>
      </c>
      <c r="F5817" s="28">
        <v>2693.3604858473263</v>
      </c>
    </row>
    <row r="5818" spans="1:6">
      <c r="A5818" s="20">
        <v>0.55776620370370367</v>
      </c>
      <c r="B5818" s="21">
        <v>2690</v>
      </c>
      <c r="C5818" s="16">
        <v>-1</v>
      </c>
      <c r="D5818" s="26">
        <v>2682.5</v>
      </c>
      <c r="E5818" s="28">
        <v>7.000000000000001E-4</v>
      </c>
      <c r="F5818" s="28">
        <v>2693.3528835072334</v>
      </c>
    </row>
    <row r="5819" spans="1:6">
      <c r="A5819" s="20">
        <v>0.55777777777777782</v>
      </c>
      <c r="B5819" s="21">
        <v>2690.5</v>
      </c>
      <c r="C5819" s="16">
        <v>-1</v>
      </c>
      <c r="D5819" s="26">
        <v>2682.5</v>
      </c>
      <c r="E5819" s="28">
        <v>7.000000000000001E-4</v>
      </c>
      <c r="F5819" s="28">
        <v>2693.3452864887781</v>
      </c>
    </row>
    <row r="5820" spans="1:6">
      <c r="A5820" s="20">
        <v>0.55781250000000004</v>
      </c>
      <c r="B5820" s="21">
        <v>2690</v>
      </c>
      <c r="C5820" s="16">
        <v>-1</v>
      </c>
      <c r="D5820" s="26">
        <v>2682.5</v>
      </c>
      <c r="E5820" s="28">
        <v>7.000000000000001E-4</v>
      </c>
      <c r="F5820" s="28">
        <v>2693.3376947882361</v>
      </c>
    </row>
    <row r="5821" spans="1:6">
      <c r="A5821" s="20">
        <v>0.55782407407407408</v>
      </c>
      <c r="B5821" s="21">
        <v>2690</v>
      </c>
      <c r="C5821" s="16">
        <v>-1</v>
      </c>
      <c r="D5821" s="26">
        <v>2682.5</v>
      </c>
      <c r="E5821" s="28">
        <v>7.000000000000001E-4</v>
      </c>
      <c r="F5821" s="28">
        <v>2693.3301084018844</v>
      </c>
    </row>
    <row r="5822" spans="1:6">
      <c r="A5822" s="20">
        <v>0.55785879629629631</v>
      </c>
      <c r="B5822" s="21">
        <v>2690</v>
      </c>
      <c r="C5822" s="16">
        <v>-1</v>
      </c>
      <c r="D5822" s="26">
        <v>2682.5</v>
      </c>
      <c r="E5822" s="28">
        <v>7.000000000000001E-4</v>
      </c>
      <c r="F5822" s="28">
        <v>2693.3225273260032</v>
      </c>
    </row>
    <row r="5823" spans="1:6">
      <c r="A5823" s="20">
        <v>0.5578819444444445</v>
      </c>
      <c r="B5823" s="21">
        <v>2690</v>
      </c>
      <c r="C5823" s="16">
        <v>-1</v>
      </c>
      <c r="D5823" s="26">
        <v>2682.5</v>
      </c>
      <c r="E5823" s="28">
        <v>7.000000000000001E-4</v>
      </c>
      <c r="F5823" s="28">
        <v>2693.3149515568748</v>
      </c>
    </row>
    <row r="5824" spans="1:6">
      <c r="A5824" s="20">
        <v>0.55791666666666662</v>
      </c>
      <c r="B5824" s="21">
        <v>2690</v>
      </c>
      <c r="C5824" s="16">
        <v>-1</v>
      </c>
      <c r="D5824" s="26">
        <v>2682.5</v>
      </c>
      <c r="E5824" s="28">
        <v>7.000000000000001E-4</v>
      </c>
      <c r="F5824" s="28">
        <v>2693.3073810907849</v>
      </c>
    </row>
    <row r="5825" spans="1:6">
      <c r="A5825" s="20">
        <v>0.55792824074074077</v>
      </c>
      <c r="B5825" s="21">
        <v>2690</v>
      </c>
      <c r="C5825" s="16">
        <v>-1</v>
      </c>
      <c r="D5825" s="26">
        <v>2682.5</v>
      </c>
      <c r="E5825" s="28">
        <v>7.000000000000001E-4</v>
      </c>
      <c r="F5825" s="28">
        <v>2693.2998159240215</v>
      </c>
    </row>
    <row r="5826" spans="1:6">
      <c r="A5826" s="20">
        <v>0.55796296296296299</v>
      </c>
      <c r="B5826" s="21">
        <v>2690.5</v>
      </c>
      <c r="C5826" s="16">
        <v>-1</v>
      </c>
      <c r="D5826" s="26">
        <v>2682.5</v>
      </c>
      <c r="E5826" s="28">
        <v>7.000000000000001E-4</v>
      </c>
      <c r="F5826" s="28">
        <v>2693.2922560528746</v>
      </c>
    </row>
    <row r="5827" spans="1:6">
      <c r="A5827" s="20">
        <v>0.55798611111111107</v>
      </c>
      <c r="B5827" s="21">
        <v>2690</v>
      </c>
      <c r="C5827" s="16">
        <v>-1</v>
      </c>
      <c r="D5827" s="26">
        <v>2682.5</v>
      </c>
      <c r="E5827" s="28">
        <v>7.000000000000001E-4</v>
      </c>
      <c r="F5827" s="28">
        <v>2693.2847014736376</v>
      </c>
    </row>
    <row r="5828" spans="1:6">
      <c r="A5828" s="20">
        <v>0.55799768518518522</v>
      </c>
      <c r="B5828" s="21">
        <v>2690</v>
      </c>
      <c r="C5828" s="16">
        <v>-1</v>
      </c>
      <c r="D5828" s="26">
        <v>2682.5</v>
      </c>
      <c r="E5828" s="28">
        <v>7.000000000000001E-4</v>
      </c>
      <c r="F5828" s="28">
        <v>2693.2771521826062</v>
      </c>
    </row>
    <row r="5829" spans="1:6">
      <c r="A5829" s="20">
        <v>0.5580208333333333</v>
      </c>
      <c r="B5829" s="21">
        <v>2690</v>
      </c>
      <c r="C5829" s="16">
        <v>-1</v>
      </c>
      <c r="D5829" s="26">
        <v>2682.5</v>
      </c>
      <c r="E5829" s="28">
        <v>7.000000000000001E-4</v>
      </c>
      <c r="F5829" s="28">
        <v>2693.2696081760782</v>
      </c>
    </row>
    <row r="5830" spans="1:6">
      <c r="A5830" s="20">
        <v>0.55804398148148149</v>
      </c>
      <c r="B5830" s="21">
        <v>2690</v>
      </c>
      <c r="C5830" s="16">
        <v>-1</v>
      </c>
      <c r="D5830" s="26">
        <v>2682.5</v>
      </c>
      <c r="E5830" s="28">
        <v>7.000000000000001E-4</v>
      </c>
      <c r="F5830" s="28">
        <v>2693.2620694503548</v>
      </c>
    </row>
    <row r="5831" spans="1:6">
      <c r="A5831" s="20">
        <v>0.55805555555555553</v>
      </c>
      <c r="B5831" s="21">
        <v>2690</v>
      </c>
      <c r="C5831" s="16">
        <v>-1</v>
      </c>
      <c r="D5831" s="26">
        <v>2682.5</v>
      </c>
      <c r="E5831" s="28">
        <v>7.000000000000001E-4</v>
      </c>
      <c r="F5831" s="28">
        <v>2693.2545360017398</v>
      </c>
    </row>
    <row r="5832" spans="1:6">
      <c r="A5832" s="20">
        <v>0.55809027777777775</v>
      </c>
      <c r="B5832" s="21">
        <v>2690.5</v>
      </c>
      <c r="C5832" s="16">
        <v>-1</v>
      </c>
      <c r="D5832" s="26">
        <v>2682.5</v>
      </c>
      <c r="E5832" s="28">
        <v>7.000000000000001E-4</v>
      </c>
      <c r="F5832" s="28">
        <v>2693.2470078265387</v>
      </c>
    </row>
    <row r="5833" spans="1:6">
      <c r="A5833" s="20">
        <v>0.55811342592592594</v>
      </c>
      <c r="B5833" s="21">
        <v>2690.5</v>
      </c>
      <c r="C5833" s="16">
        <v>-1</v>
      </c>
      <c r="D5833" s="26">
        <v>2682.5</v>
      </c>
      <c r="E5833" s="28">
        <v>7.000000000000001E-4</v>
      </c>
      <c r="F5833" s="28">
        <v>2693.23948492106</v>
      </c>
    </row>
    <row r="5834" spans="1:6">
      <c r="A5834" s="20">
        <v>0.55813657407407402</v>
      </c>
      <c r="B5834" s="21">
        <v>2690.5</v>
      </c>
      <c r="C5834" s="16">
        <v>-1</v>
      </c>
      <c r="D5834" s="26">
        <v>2682.5</v>
      </c>
      <c r="E5834" s="28">
        <v>7.000000000000001E-4</v>
      </c>
      <c r="F5834" s="28">
        <v>2693.2319672816152</v>
      </c>
    </row>
    <row r="5835" spans="1:6">
      <c r="A5835" s="20">
        <v>0.55815972222222221</v>
      </c>
      <c r="B5835" s="21">
        <v>2690.5</v>
      </c>
      <c r="C5835" s="16">
        <v>-1</v>
      </c>
      <c r="D5835" s="26">
        <v>2682.5</v>
      </c>
      <c r="E5835" s="28">
        <v>7.000000000000001E-4</v>
      </c>
      <c r="F5835" s="28">
        <v>2693.2244549045181</v>
      </c>
    </row>
    <row r="5836" spans="1:6">
      <c r="A5836" s="20">
        <v>0.5581828703703704</v>
      </c>
      <c r="B5836" s="21">
        <v>2690</v>
      </c>
      <c r="C5836" s="16">
        <v>-1</v>
      </c>
      <c r="D5836" s="26">
        <v>2682.5</v>
      </c>
      <c r="E5836" s="28">
        <v>7.000000000000001E-4</v>
      </c>
      <c r="F5836" s="28">
        <v>2693.2169477860848</v>
      </c>
    </row>
    <row r="5837" spans="1:6">
      <c r="A5837" s="20">
        <v>0.55820601851851848</v>
      </c>
      <c r="B5837" s="21">
        <v>2690.5</v>
      </c>
      <c r="C5837" s="16">
        <v>-1</v>
      </c>
      <c r="D5837" s="26">
        <v>2682.5</v>
      </c>
      <c r="E5837" s="28">
        <v>7.000000000000001E-4</v>
      </c>
      <c r="F5837" s="28">
        <v>2693.2094459226346</v>
      </c>
    </row>
    <row r="5838" spans="1:6">
      <c r="A5838" s="20">
        <v>0.5582407407407407</v>
      </c>
      <c r="B5838" s="21">
        <v>2690.5</v>
      </c>
      <c r="C5838" s="16">
        <v>-1</v>
      </c>
      <c r="D5838" s="26">
        <v>2682.5</v>
      </c>
      <c r="E5838" s="28">
        <v>7.000000000000001E-4</v>
      </c>
      <c r="F5838" s="28">
        <v>2693.2019493104885</v>
      </c>
    </row>
    <row r="5839" spans="1:6">
      <c r="A5839" s="20">
        <v>0.55825231481481485</v>
      </c>
      <c r="B5839" s="21">
        <v>2690.5</v>
      </c>
      <c r="C5839" s="16">
        <v>-1</v>
      </c>
      <c r="D5839" s="26">
        <v>2682.5</v>
      </c>
      <c r="E5839" s="28">
        <v>7.000000000000001E-4</v>
      </c>
      <c r="F5839" s="28">
        <v>2693.1944579459714</v>
      </c>
    </row>
    <row r="5840" spans="1:6">
      <c r="A5840" s="20">
        <v>0.55826388888888889</v>
      </c>
      <c r="B5840" s="21">
        <v>2690.5</v>
      </c>
      <c r="C5840" s="16">
        <v>-1</v>
      </c>
      <c r="D5840" s="26">
        <v>2682.5</v>
      </c>
      <c r="E5840" s="28">
        <v>7.000000000000001E-4</v>
      </c>
      <c r="F5840" s="28">
        <v>2693.1869718254093</v>
      </c>
    </row>
    <row r="5841" spans="1:6">
      <c r="A5841" s="20">
        <v>0.55829861111111112</v>
      </c>
      <c r="B5841" s="21">
        <v>2690.5</v>
      </c>
      <c r="C5841" s="16">
        <v>-1</v>
      </c>
      <c r="D5841" s="26">
        <v>2682.5</v>
      </c>
      <c r="E5841" s="28">
        <v>7.000000000000001E-4</v>
      </c>
      <c r="F5841" s="28">
        <v>2693.1794909451314</v>
      </c>
    </row>
    <row r="5842" spans="1:6">
      <c r="A5842" s="20">
        <v>0.55832175925925931</v>
      </c>
      <c r="B5842" s="21">
        <v>2690.5</v>
      </c>
      <c r="C5842" s="16">
        <v>-1</v>
      </c>
      <c r="D5842" s="26">
        <v>2682.5</v>
      </c>
      <c r="E5842" s="28">
        <v>7.000000000000001E-4</v>
      </c>
      <c r="F5842" s="28">
        <v>2693.1720153014699</v>
      </c>
    </row>
    <row r="5843" spans="1:6">
      <c r="A5843" s="20">
        <v>0.55833333333333335</v>
      </c>
      <c r="B5843" s="21">
        <v>2691</v>
      </c>
      <c r="C5843" s="16">
        <v>-1</v>
      </c>
      <c r="D5843" s="26">
        <v>2682.5</v>
      </c>
      <c r="E5843" s="28">
        <v>7.000000000000001E-4</v>
      </c>
      <c r="F5843" s="28">
        <v>2693.1645448907589</v>
      </c>
    </row>
    <row r="5844" spans="1:6">
      <c r="A5844" s="20">
        <v>0.55837962962962961</v>
      </c>
      <c r="B5844" s="21">
        <v>2691</v>
      </c>
      <c r="C5844" s="16">
        <v>-1</v>
      </c>
      <c r="D5844" s="26">
        <v>2682.5</v>
      </c>
      <c r="E5844" s="28">
        <v>7.000000000000001E-4</v>
      </c>
      <c r="F5844" s="28">
        <v>2693.1570797093354</v>
      </c>
    </row>
    <row r="5845" spans="1:6">
      <c r="A5845" s="20">
        <v>0.55843750000000003</v>
      </c>
      <c r="B5845" s="21">
        <v>2690.5</v>
      </c>
      <c r="C5845" s="16">
        <v>-1</v>
      </c>
      <c r="D5845" s="26">
        <v>2682.5</v>
      </c>
      <c r="E5845" s="28">
        <v>7.000000000000001E-4</v>
      </c>
      <c r="F5845" s="28">
        <v>2693.1496197535389</v>
      </c>
    </row>
    <row r="5846" spans="1:6">
      <c r="A5846" s="20">
        <v>0.55846064814814811</v>
      </c>
      <c r="B5846" s="21">
        <v>2690.5</v>
      </c>
      <c r="C5846" s="16">
        <v>-1</v>
      </c>
      <c r="D5846" s="26">
        <v>2682.5</v>
      </c>
      <c r="E5846" s="28">
        <v>7.000000000000001E-4</v>
      </c>
      <c r="F5846" s="28">
        <v>2693.1421650197112</v>
      </c>
    </row>
    <row r="5847" spans="1:6">
      <c r="A5847" s="20">
        <v>0.55847222222222226</v>
      </c>
      <c r="B5847" s="21">
        <v>2691</v>
      </c>
      <c r="C5847" s="16">
        <v>-1</v>
      </c>
      <c r="D5847" s="26">
        <v>2682.5</v>
      </c>
      <c r="E5847" s="28">
        <v>7.000000000000001E-4</v>
      </c>
      <c r="F5847" s="28">
        <v>2693.1347155041976</v>
      </c>
    </row>
    <row r="5848" spans="1:6">
      <c r="A5848" s="20">
        <v>0.55850694444444449</v>
      </c>
      <c r="B5848" s="21">
        <v>2691</v>
      </c>
      <c r="C5848" s="16">
        <v>-1</v>
      </c>
      <c r="D5848" s="26">
        <v>2682.5</v>
      </c>
      <c r="E5848" s="28">
        <v>7.000000000000001E-4</v>
      </c>
      <c r="F5848" s="28">
        <v>2693.1272712033447</v>
      </c>
    </row>
    <row r="5849" spans="1:6">
      <c r="A5849" s="20">
        <v>0.55851851851851853</v>
      </c>
      <c r="B5849" s="21">
        <v>2690.5</v>
      </c>
      <c r="C5849" s="16">
        <v>-1</v>
      </c>
      <c r="D5849" s="26">
        <v>2682.5</v>
      </c>
      <c r="E5849" s="28">
        <v>7.000000000000001E-4</v>
      </c>
      <c r="F5849" s="28">
        <v>2693.1198321135025</v>
      </c>
    </row>
    <row r="5850" spans="1:6">
      <c r="A5850" s="20">
        <v>0.55855324074074075</v>
      </c>
      <c r="B5850" s="21">
        <v>2690.5</v>
      </c>
      <c r="C5850" s="16">
        <v>-1</v>
      </c>
      <c r="D5850" s="26">
        <v>2682.5</v>
      </c>
      <c r="E5850" s="28">
        <v>7.000000000000001E-4</v>
      </c>
      <c r="F5850" s="28">
        <v>2693.1123982310232</v>
      </c>
    </row>
    <row r="5851" spans="1:6">
      <c r="A5851" s="20">
        <v>0.55857638888888894</v>
      </c>
      <c r="B5851" s="21">
        <v>2691</v>
      </c>
      <c r="C5851" s="16">
        <v>-1</v>
      </c>
      <c r="D5851" s="26">
        <v>2682.5</v>
      </c>
      <c r="E5851" s="28">
        <v>7.000000000000001E-4</v>
      </c>
      <c r="F5851" s="28">
        <v>2693.1049695522615</v>
      </c>
    </row>
    <row r="5852" spans="1:6">
      <c r="A5852" s="20">
        <v>0.55859953703703702</v>
      </c>
      <c r="B5852" s="21">
        <v>2691</v>
      </c>
      <c r="C5852" s="16">
        <v>-1</v>
      </c>
      <c r="D5852" s="26">
        <v>2682.5</v>
      </c>
      <c r="E5852" s="28">
        <v>7.000000000000001E-4</v>
      </c>
      <c r="F5852" s="28">
        <v>2693.0975460735749</v>
      </c>
    </row>
    <row r="5853" spans="1:6">
      <c r="A5853" s="20">
        <v>0.55862268518518521</v>
      </c>
      <c r="B5853" s="21">
        <v>2691</v>
      </c>
      <c r="C5853" s="16">
        <v>-1</v>
      </c>
      <c r="D5853" s="26">
        <v>2682.5</v>
      </c>
      <c r="E5853" s="28">
        <v>7.000000000000001E-4</v>
      </c>
      <c r="F5853" s="28">
        <v>2693.0901277913235</v>
      </c>
    </row>
    <row r="5854" spans="1:6">
      <c r="A5854" s="20">
        <v>0.55866898148148147</v>
      </c>
      <c r="B5854" s="21">
        <v>2690.5</v>
      </c>
      <c r="C5854" s="16">
        <v>-1</v>
      </c>
      <c r="D5854" s="26">
        <v>2682.5</v>
      </c>
      <c r="E5854" s="28">
        <v>7.000000000000001E-4</v>
      </c>
      <c r="F5854" s="28">
        <v>2693.0827147018695</v>
      </c>
    </row>
    <row r="5855" spans="1:6">
      <c r="A5855" s="20">
        <v>0.55869212962962966</v>
      </c>
      <c r="B5855" s="21">
        <v>2690.5</v>
      </c>
      <c r="C5855" s="16">
        <v>-1</v>
      </c>
      <c r="D5855" s="26">
        <v>2682.5</v>
      </c>
      <c r="E5855" s="28">
        <v>7.000000000000001E-4</v>
      </c>
      <c r="F5855" s="28">
        <v>2693.0753068015783</v>
      </c>
    </row>
    <row r="5856" spans="1:6">
      <c r="A5856" s="20">
        <v>0.55871527777777774</v>
      </c>
      <c r="B5856" s="21">
        <v>2690</v>
      </c>
      <c r="C5856" s="16">
        <v>-1</v>
      </c>
      <c r="D5856" s="26">
        <v>2682.5</v>
      </c>
      <c r="E5856" s="28">
        <v>7.000000000000001E-4</v>
      </c>
      <c r="F5856" s="28">
        <v>2693.0679040868172</v>
      </c>
    </row>
    <row r="5857" spans="1:6">
      <c r="A5857" s="20">
        <v>0.55873842592592593</v>
      </c>
      <c r="B5857" s="21">
        <v>2690.5</v>
      </c>
      <c r="C5857" s="16">
        <v>-1</v>
      </c>
      <c r="D5857" s="26">
        <v>2682.5</v>
      </c>
      <c r="E5857" s="28">
        <v>7.000000000000001E-4</v>
      </c>
      <c r="F5857" s="28">
        <v>2693.0605065539562</v>
      </c>
    </row>
    <row r="5858" spans="1:6">
      <c r="A5858" s="20">
        <v>0.55877314814814816</v>
      </c>
      <c r="B5858" s="21">
        <v>2690</v>
      </c>
      <c r="C5858" s="16">
        <v>-1</v>
      </c>
      <c r="D5858" s="26">
        <v>2682.5</v>
      </c>
      <c r="E5858" s="28">
        <v>7.000000000000001E-4</v>
      </c>
      <c r="F5858" s="28">
        <v>2693.0531141993683</v>
      </c>
    </row>
    <row r="5859" spans="1:6">
      <c r="A5859" s="20">
        <v>0.55879629629629635</v>
      </c>
      <c r="B5859" s="21">
        <v>2690.5</v>
      </c>
      <c r="C5859" s="16">
        <v>-1</v>
      </c>
      <c r="D5859" s="26">
        <v>2682.5</v>
      </c>
      <c r="E5859" s="28">
        <v>7.000000000000001E-4</v>
      </c>
      <c r="F5859" s="28">
        <v>2693.0457270194288</v>
      </c>
    </row>
    <row r="5860" spans="1:6">
      <c r="A5860" s="20">
        <v>0.55880787037037039</v>
      </c>
      <c r="B5860" s="21">
        <v>2690</v>
      </c>
      <c r="C5860" s="16">
        <v>-1</v>
      </c>
      <c r="D5860" s="26">
        <v>2682.5</v>
      </c>
      <c r="E5860" s="28">
        <v>7.000000000000001E-4</v>
      </c>
      <c r="F5860" s="28">
        <v>2693.0383450105151</v>
      </c>
    </row>
    <row r="5861" spans="1:6">
      <c r="A5861" s="20">
        <v>0.55886574074074069</v>
      </c>
      <c r="B5861" s="21">
        <v>2690</v>
      </c>
      <c r="C5861" s="16">
        <v>-1</v>
      </c>
      <c r="D5861" s="26">
        <v>2682.5</v>
      </c>
      <c r="E5861" s="28">
        <v>7.000000000000001E-4</v>
      </c>
      <c r="F5861" s="28">
        <v>2693.0309681690078</v>
      </c>
    </row>
    <row r="5862" spans="1:6">
      <c r="A5862" s="20">
        <v>0.55888888888888888</v>
      </c>
      <c r="B5862" s="21">
        <v>2690.5</v>
      </c>
      <c r="C5862" s="16">
        <v>-1</v>
      </c>
      <c r="D5862" s="26">
        <v>2682.5</v>
      </c>
      <c r="E5862" s="28">
        <v>7.000000000000001E-4</v>
      </c>
      <c r="F5862" s="28">
        <v>2693.0235964912895</v>
      </c>
    </row>
    <row r="5863" spans="1:6">
      <c r="A5863" s="20">
        <v>0.55892361111111111</v>
      </c>
      <c r="B5863" s="21">
        <v>2690.5</v>
      </c>
      <c r="C5863" s="16">
        <v>-1</v>
      </c>
      <c r="D5863" s="26">
        <v>2682.5</v>
      </c>
      <c r="E5863" s="28">
        <v>7.000000000000001E-4</v>
      </c>
      <c r="F5863" s="28">
        <v>2693.0162299737458</v>
      </c>
    </row>
    <row r="5864" spans="1:6">
      <c r="A5864" s="20">
        <v>0.5589467592592593</v>
      </c>
      <c r="B5864" s="21">
        <v>2690</v>
      </c>
      <c r="C5864" s="16">
        <v>-1</v>
      </c>
      <c r="D5864" s="26">
        <v>2682.5</v>
      </c>
      <c r="E5864" s="28">
        <v>7.000000000000001E-4</v>
      </c>
      <c r="F5864" s="28">
        <v>2693.0088686127642</v>
      </c>
    </row>
    <row r="5865" spans="1:6">
      <c r="A5865" s="20">
        <v>0.55896990740740737</v>
      </c>
      <c r="B5865" s="21">
        <v>2690</v>
      </c>
      <c r="C5865" s="16">
        <v>-1</v>
      </c>
      <c r="D5865" s="26">
        <v>2682.5</v>
      </c>
      <c r="E5865" s="28">
        <v>7.000000000000001E-4</v>
      </c>
      <c r="F5865" s="28">
        <v>2693.0015124047354</v>
      </c>
    </row>
    <row r="5866" spans="1:6">
      <c r="A5866" s="20">
        <v>0.55899305555555556</v>
      </c>
      <c r="B5866" s="21">
        <v>2689.5</v>
      </c>
      <c r="C5866" s="16">
        <v>-1</v>
      </c>
      <c r="D5866" s="26">
        <v>2682.5</v>
      </c>
      <c r="E5866" s="28">
        <v>7.000000000000001E-4</v>
      </c>
      <c r="F5866" s="28">
        <v>2692.9941613460519</v>
      </c>
    </row>
    <row r="5867" spans="1:6">
      <c r="A5867" s="20">
        <v>0.55902777777777779</v>
      </c>
      <c r="B5867" s="21">
        <v>2688</v>
      </c>
      <c r="C5867" s="16">
        <v>-1</v>
      </c>
      <c r="D5867" s="26">
        <v>2682.5</v>
      </c>
      <c r="E5867" s="28">
        <v>7.000000000000001E-4</v>
      </c>
      <c r="F5867" s="28">
        <v>2692.9868154331098</v>
      </c>
    </row>
    <row r="5868" spans="1:6">
      <c r="A5868" s="20">
        <v>0.55905092592592598</v>
      </c>
      <c r="B5868" s="21">
        <v>2688</v>
      </c>
      <c r="C5868" s="16">
        <v>-1</v>
      </c>
      <c r="D5868" s="26">
        <v>2682.5</v>
      </c>
      <c r="E5868" s="28">
        <v>7.000000000000001E-4</v>
      </c>
      <c r="F5868" s="28">
        <v>2692.9794746623065</v>
      </c>
    </row>
    <row r="5869" spans="1:6">
      <c r="A5869" s="20">
        <v>0.55906250000000002</v>
      </c>
      <c r="B5869" s="21">
        <v>2687.5</v>
      </c>
      <c r="C5869" s="16">
        <v>-1</v>
      </c>
      <c r="D5869" s="26">
        <v>2682.5</v>
      </c>
      <c r="E5869" s="28">
        <v>7.000000000000001E-4</v>
      </c>
      <c r="F5869" s="28">
        <v>2692.9721390300429</v>
      </c>
    </row>
    <row r="5870" spans="1:6">
      <c r="A5870" s="20">
        <v>0.5590856481481481</v>
      </c>
      <c r="B5870" s="21">
        <v>2687.5</v>
      </c>
      <c r="C5870" s="16">
        <v>-1</v>
      </c>
      <c r="D5870" s="26">
        <v>2682.5</v>
      </c>
      <c r="E5870" s="28">
        <v>7.000000000000001E-4</v>
      </c>
      <c r="F5870" s="28">
        <v>2692.9648085327217</v>
      </c>
    </row>
    <row r="5871" spans="1:6">
      <c r="A5871" s="20">
        <v>0.55912037037037032</v>
      </c>
      <c r="B5871" s="21">
        <v>2687.5</v>
      </c>
      <c r="C5871" s="16">
        <v>-1</v>
      </c>
      <c r="D5871" s="26">
        <v>2682.5</v>
      </c>
      <c r="E5871" s="28">
        <v>7.000000000000001E-4</v>
      </c>
      <c r="F5871" s="28">
        <v>2692.9574831667487</v>
      </c>
    </row>
    <row r="5872" spans="1:6">
      <c r="A5872" s="20">
        <v>0.55914351851851851</v>
      </c>
      <c r="B5872" s="21">
        <v>2687.5</v>
      </c>
      <c r="C5872" s="16">
        <v>-1</v>
      </c>
      <c r="D5872" s="26">
        <v>2682.5</v>
      </c>
      <c r="E5872" s="28">
        <v>7.000000000000001E-4</v>
      </c>
      <c r="F5872" s="28">
        <v>2692.9501629285319</v>
      </c>
    </row>
    <row r="5873" spans="1:6">
      <c r="A5873" s="20">
        <v>0.5591666666666667</v>
      </c>
      <c r="B5873" s="21">
        <v>2688</v>
      </c>
      <c r="C5873" s="16">
        <v>-1</v>
      </c>
      <c r="D5873" s="26">
        <v>2682.5</v>
      </c>
      <c r="E5873" s="28">
        <v>7.000000000000001E-4</v>
      </c>
      <c r="F5873" s="28">
        <v>2692.9428478144819</v>
      </c>
    </row>
    <row r="5874" spans="1:6">
      <c r="A5874" s="20">
        <v>0.55918981481481478</v>
      </c>
      <c r="B5874" s="21">
        <v>2687.5</v>
      </c>
      <c r="C5874" s="16">
        <v>-1</v>
      </c>
      <c r="D5874" s="26">
        <v>2682.5</v>
      </c>
      <c r="E5874" s="28">
        <v>7.000000000000001E-4</v>
      </c>
      <c r="F5874" s="28">
        <v>2692.9355378210116</v>
      </c>
    </row>
    <row r="5875" spans="1:6">
      <c r="A5875" s="20">
        <v>0.55921296296296297</v>
      </c>
      <c r="B5875" s="21">
        <v>2688</v>
      </c>
      <c r="C5875" s="16">
        <v>-1</v>
      </c>
      <c r="D5875" s="26">
        <v>2682.5</v>
      </c>
      <c r="E5875" s="28">
        <v>7.000000000000001E-4</v>
      </c>
      <c r="F5875" s="28">
        <v>2692.9282329445368</v>
      </c>
    </row>
    <row r="5876" spans="1:6">
      <c r="A5876" s="20">
        <v>0.55922453703703701</v>
      </c>
      <c r="B5876" s="21">
        <v>2687.5</v>
      </c>
      <c r="C5876" s="16">
        <v>-1</v>
      </c>
      <c r="D5876" s="26">
        <v>2682.5</v>
      </c>
      <c r="E5876" s="28">
        <v>7.000000000000001E-4</v>
      </c>
      <c r="F5876" s="28">
        <v>2692.9209331814754</v>
      </c>
    </row>
    <row r="5877" spans="1:6">
      <c r="A5877" s="20">
        <v>0.55925925925925923</v>
      </c>
      <c r="B5877" s="21">
        <v>2687</v>
      </c>
      <c r="C5877" s="16">
        <v>-1</v>
      </c>
      <c r="D5877" s="26">
        <v>2682.5</v>
      </c>
      <c r="E5877" s="28">
        <v>7.000000000000001E-4</v>
      </c>
      <c r="F5877" s="28">
        <v>2692.9136385282486</v>
      </c>
    </row>
    <row r="5878" spans="1:6">
      <c r="A5878" s="20">
        <v>0.55928240740740742</v>
      </c>
      <c r="B5878" s="21">
        <v>2687</v>
      </c>
      <c r="C5878" s="16">
        <v>-1</v>
      </c>
      <c r="D5878" s="26">
        <v>2682.5</v>
      </c>
      <c r="E5878" s="28">
        <v>7.000000000000001E-4</v>
      </c>
      <c r="F5878" s="28">
        <v>2692.9063489812788</v>
      </c>
    </row>
    <row r="5879" spans="1:6">
      <c r="A5879" s="20">
        <v>0.55929398148148146</v>
      </c>
      <c r="B5879" s="21">
        <v>2687</v>
      </c>
      <c r="C5879" s="16">
        <v>-1</v>
      </c>
      <c r="D5879" s="26">
        <v>2682.5</v>
      </c>
      <c r="E5879" s="28">
        <v>7.000000000000001E-4</v>
      </c>
      <c r="F5879" s="28">
        <v>2692.8990645369918</v>
      </c>
    </row>
    <row r="5880" spans="1:6">
      <c r="A5880" s="20">
        <v>0.55931712962962965</v>
      </c>
      <c r="B5880" s="21">
        <v>2687</v>
      </c>
      <c r="C5880" s="16">
        <v>-1</v>
      </c>
      <c r="D5880" s="26">
        <v>2682.5</v>
      </c>
      <c r="E5880" s="28">
        <v>7.000000000000001E-4</v>
      </c>
      <c r="F5880" s="28">
        <v>2692.8917851918159</v>
      </c>
    </row>
    <row r="5881" spans="1:6">
      <c r="A5881" s="20">
        <v>0.55934027777777773</v>
      </c>
      <c r="B5881" s="21">
        <v>2687</v>
      </c>
      <c r="C5881" s="16">
        <v>-1</v>
      </c>
      <c r="D5881" s="26">
        <v>2682.5</v>
      </c>
      <c r="E5881" s="28">
        <v>7.000000000000001E-4</v>
      </c>
      <c r="F5881" s="28">
        <v>2692.8845109421818</v>
      </c>
    </row>
    <row r="5882" spans="1:6">
      <c r="A5882" s="20">
        <v>0.55937499999999996</v>
      </c>
      <c r="B5882" s="21">
        <v>2687</v>
      </c>
      <c r="C5882" s="16">
        <v>-1</v>
      </c>
      <c r="D5882" s="26">
        <v>2682.5</v>
      </c>
      <c r="E5882" s="28">
        <v>7.000000000000001E-4</v>
      </c>
      <c r="F5882" s="28">
        <v>2692.8772417845221</v>
      </c>
    </row>
    <row r="5883" spans="1:6">
      <c r="A5883" s="20">
        <v>0.55938657407407411</v>
      </c>
      <c r="B5883" s="21">
        <v>2687</v>
      </c>
      <c r="C5883" s="16">
        <v>-1</v>
      </c>
      <c r="D5883" s="26">
        <v>2682.5</v>
      </c>
      <c r="E5883" s="28">
        <v>7.000000000000001E-4</v>
      </c>
      <c r="F5883" s="28">
        <v>2692.8699777152729</v>
      </c>
    </row>
    <row r="5884" spans="1:6">
      <c r="A5884" s="20">
        <v>0.55940972222222218</v>
      </c>
      <c r="B5884" s="21">
        <v>2687</v>
      </c>
      <c r="C5884" s="16">
        <v>-1</v>
      </c>
      <c r="D5884" s="26">
        <v>2682.5</v>
      </c>
      <c r="E5884" s="28">
        <v>7.000000000000001E-4</v>
      </c>
      <c r="F5884" s="28">
        <v>2692.8627187308721</v>
      </c>
    </row>
    <row r="5885" spans="1:6">
      <c r="A5885" s="20">
        <v>0.55942129629629633</v>
      </c>
      <c r="B5885" s="21">
        <v>2687</v>
      </c>
      <c r="C5885" s="16">
        <v>-1</v>
      </c>
      <c r="D5885" s="26">
        <v>2682.5</v>
      </c>
      <c r="E5885" s="28">
        <v>7.000000000000001E-4</v>
      </c>
      <c r="F5885" s="28">
        <v>2692.8554648277604</v>
      </c>
    </row>
    <row r="5886" spans="1:6">
      <c r="A5886" s="20">
        <v>0.55945601851851856</v>
      </c>
      <c r="B5886" s="21">
        <v>2686.5</v>
      </c>
      <c r="C5886" s="16">
        <v>-1</v>
      </c>
      <c r="D5886" s="26">
        <v>2682.5</v>
      </c>
      <c r="E5886" s="28">
        <v>7.000000000000001E-4</v>
      </c>
      <c r="F5886" s="28">
        <v>2692.8482160023809</v>
      </c>
    </row>
    <row r="5887" spans="1:6">
      <c r="A5887" s="20">
        <v>0.55947916666666664</v>
      </c>
      <c r="B5887" s="21">
        <v>2687.5</v>
      </c>
      <c r="C5887" s="16">
        <v>-1</v>
      </c>
      <c r="D5887" s="26">
        <v>2682.5</v>
      </c>
      <c r="E5887" s="28">
        <v>7.000000000000001E-4</v>
      </c>
      <c r="F5887" s="28">
        <v>2692.8409722511792</v>
      </c>
    </row>
    <row r="5888" spans="1:6">
      <c r="A5888" s="20">
        <v>0.55951388888888887</v>
      </c>
      <c r="B5888" s="21">
        <v>2687</v>
      </c>
      <c r="C5888" s="16">
        <v>-1</v>
      </c>
      <c r="D5888" s="26">
        <v>2682.5</v>
      </c>
      <c r="E5888" s="28">
        <v>7.000000000000001E-4</v>
      </c>
      <c r="F5888" s="28">
        <v>2692.8337335706033</v>
      </c>
    </row>
    <row r="5889" spans="1:6">
      <c r="A5889" s="20">
        <v>0.55952546296296302</v>
      </c>
      <c r="B5889" s="21">
        <v>2686.5</v>
      </c>
      <c r="C5889" s="16">
        <v>-1</v>
      </c>
      <c r="D5889" s="26">
        <v>2682.5</v>
      </c>
      <c r="E5889" s="28">
        <v>7.000000000000001E-4</v>
      </c>
      <c r="F5889" s="28">
        <v>2692.8264999571038</v>
      </c>
    </row>
    <row r="5890" spans="1:6">
      <c r="A5890" s="20">
        <v>0.55956018518518513</v>
      </c>
      <c r="B5890" s="21">
        <v>2687</v>
      </c>
      <c r="C5890" s="16">
        <v>-1</v>
      </c>
      <c r="D5890" s="26">
        <v>2682.5</v>
      </c>
      <c r="E5890" s="28">
        <v>7.000000000000001E-4</v>
      </c>
      <c r="F5890" s="28">
        <v>2692.8192714071338</v>
      </c>
    </row>
    <row r="5891" spans="1:6">
      <c r="A5891" s="20">
        <v>0.55957175925925928</v>
      </c>
      <c r="B5891" s="21">
        <v>2686.5</v>
      </c>
      <c r="C5891" s="16">
        <v>-1</v>
      </c>
      <c r="D5891" s="26">
        <v>2682.5</v>
      </c>
      <c r="E5891" s="28">
        <v>7.000000000000001E-4</v>
      </c>
      <c r="F5891" s="28">
        <v>2692.8120479171489</v>
      </c>
    </row>
    <row r="5892" spans="1:6">
      <c r="A5892" s="20">
        <v>0.55962962962962959</v>
      </c>
      <c r="B5892" s="21">
        <v>2687</v>
      </c>
      <c r="C5892" s="16">
        <v>-1</v>
      </c>
      <c r="D5892" s="26">
        <v>2682.5</v>
      </c>
      <c r="E5892" s="28">
        <v>7.000000000000001E-4</v>
      </c>
      <c r="F5892" s="28">
        <v>2692.8048294836067</v>
      </c>
    </row>
    <row r="5893" spans="1:6">
      <c r="A5893" s="20">
        <v>0.55965277777777778</v>
      </c>
      <c r="B5893" s="21">
        <v>2686.5</v>
      </c>
      <c r="C5893" s="16">
        <v>-1</v>
      </c>
      <c r="D5893" s="26">
        <v>2682.5</v>
      </c>
      <c r="E5893" s="28">
        <v>7.000000000000001E-4</v>
      </c>
      <c r="F5893" s="28">
        <v>2692.7976161029683</v>
      </c>
    </row>
    <row r="5894" spans="1:6">
      <c r="A5894" s="20">
        <v>0.55967592592592597</v>
      </c>
      <c r="B5894" s="21">
        <v>2686.5</v>
      </c>
      <c r="C5894" s="16">
        <v>-1</v>
      </c>
      <c r="D5894" s="26">
        <v>2682.5</v>
      </c>
      <c r="E5894" s="28">
        <v>7.000000000000001E-4</v>
      </c>
      <c r="F5894" s="28">
        <v>2692.7904077716962</v>
      </c>
    </row>
    <row r="5895" spans="1:6">
      <c r="A5895" s="20">
        <v>0.5596875</v>
      </c>
      <c r="B5895" s="21">
        <v>2686.5</v>
      </c>
      <c r="C5895" s="16">
        <v>-1</v>
      </c>
      <c r="D5895" s="26">
        <v>2682.5</v>
      </c>
      <c r="E5895" s="28">
        <v>7.000000000000001E-4</v>
      </c>
      <c r="F5895" s="28">
        <v>2692.7832044862562</v>
      </c>
    </row>
    <row r="5896" spans="1:6">
      <c r="A5896" s="20">
        <v>0.55972222222222223</v>
      </c>
      <c r="B5896" s="21">
        <v>2686.5</v>
      </c>
      <c r="C5896" s="16">
        <v>-1</v>
      </c>
      <c r="D5896" s="26">
        <v>2682.5</v>
      </c>
      <c r="E5896" s="28">
        <v>7.000000000000001E-4</v>
      </c>
      <c r="F5896" s="28">
        <v>2692.7760062431157</v>
      </c>
    </row>
    <row r="5897" spans="1:6">
      <c r="A5897" s="20">
        <v>0.55973379629629627</v>
      </c>
      <c r="B5897" s="21">
        <v>2686.5</v>
      </c>
      <c r="C5897" s="16">
        <v>-1</v>
      </c>
      <c r="D5897" s="26">
        <v>2682.5</v>
      </c>
      <c r="E5897" s="28">
        <v>7.000000000000001E-4</v>
      </c>
      <c r="F5897" s="28">
        <v>2692.7688130387455</v>
      </c>
    </row>
    <row r="5898" spans="1:6">
      <c r="A5898" s="20">
        <v>0.55975694444444446</v>
      </c>
      <c r="B5898" s="21">
        <v>2686.5</v>
      </c>
      <c r="C5898" s="16">
        <v>-1</v>
      </c>
      <c r="D5898" s="26">
        <v>2682.5</v>
      </c>
      <c r="E5898" s="28">
        <v>7.000000000000001E-4</v>
      </c>
      <c r="F5898" s="28">
        <v>2692.7616248696186</v>
      </c>
    </row>
    <row r="5899" spans="1:6">
      <c r="A5899" s="20">
        <v>0.55978009259259254</v>
      </c>
      <c r="B5899" s="21">
        <v>2686.5</v>
      </c>
      <c r="C5899" s="16">
        <v>-1</v>
      </c>
      <c r="D5899" s="26">
        <v>2682.5</v>
      </c>
      <c r="E5899" s="28">
        <v>7.000000000000001E-4</v>
      </c>
      <c r="F5899" s="28">
        <v>2692.7544417322097</v>
      </c>
    </row>
    <row r="5900" spans="1:6">
      <c r="A5900" s="20">
        <v>0.55980324074074073</v>
      </c>
      <c r="B5900" s="21">
        <v>2686</v>
      </c>
      <c r="C5900" s="16">
        <v>-1</v>
      </c>
      <c r="D5900" s="26">
        <v>2682.5</v>
      </c>
      <c r="E5900" s="28">
        <v>7.000000000000001E-4</v>
      </c>
      <c r="F5900" s="28">
        <v>2692.7472636229973</v>
      </c>
    </row>
    <row r="5901" spans="1:6">
      <c r="A5901" s="20">
        <v>0.55982638888888892</v>
      </c>
      <c r="B5901" s="21">
        <v>2686.5</v>
      </c>
      <c r="C5901" s="16">
        <v>-1</v>
      </c>
      <c r="D5901" s="26">
        <v>2682.5</v>
      </c>
      <c r="E5901" s="28">
        <v>7.000000000000001E-4</v>
      </c>
      <c r="F5901" s="28">
        <v>2692.7400905384611</v>
      </c>
    </row>
    <row r="5902" spans="1:6">
      <c r="A5902" s="20">
        <v>0.55983796296296295</v>
      </c>
      <c r="B5902" s="21">
        <v>2686.5</v>
      </c>
      <c r="C5902" s="16">
        <v>-1</v>
      </c>
      <c r="D5902" s="26">
        <v>2682.5</v>
      </c>
      <c r="E5902" s="28">
        <v>7.000000000000001E-4</v>
      </c>
      <c r="F5902" s="28">
        <v>2692.7329224750843</v>
      </c>
    </row>
    <row r="5903" spans="1:6">
      <c r="A5903" s="20">
        <v>0.55988425925925922</v>
      </c>
      <c r="B5903" s="21">
        <v>2686.5</v>
      </c>
      <c r="C5903" s="16">
        <v>-1</v>
      </c>
      <c r="D5903" s="26">
        <v>2682.5</v>
      </c>
      <c r="E5903" s="28">
        <v>7.000000000000001E-4</v>
      </c>
      <c r="F5903" s="28">
        <v>2692.7257594293519</v>
      </c>
    </row>
    <row r="5904" spans="1:6">
      <c r="A5904" s="20">
        <v>0.55989583333333337</v>
      </c>
      <c r="B5904" s="21">
        <v>2686</v>
      </c>
      <c r="C5904" s="16">
        <v>-1</v>
      </c>
      <c r="D5904" s="26">
        <v>2682.5</v>
      </c>
      <c r="E5904" s="28">
        <v>7.000000000000001E-4</v>
      </c>
      <c r="F5904" s="28">
        <v>2692.7186013977512</v>
      </c>
    </row>
    <row r="5905" spans="1:6">
      <c r="A5905" s="20">
        <v>0.5599305555555556</v>
      </c>
      <c r="B5905" s="21">
        <v>2686.5</v>
      </c>
      <c r="C5905" s="16">
        <v>-1</v>
      </c>
      <c r="D5905" s="26">
        <v>2682.5</v>
      </c>
      <c r="E5905" s="28">
        <v>7.000000000000001E-4</v>
      </c>
      <c r="F5905" s="28">
        <v>2692.7114483767728</v>
      </c>
    </row>
    <row r="5906" spans="1:6">
      <c r="A5906" s="20">
        <v>0.55995370370370368</v>
      </c>
      <c r="B5906" s="21">
        <v>2686</v>
      </c>
      <c r="C5906" s="16">
        <v>-1</v>
      </c>
      <c r="D5906" s="26">
        <v>2682.5</v>
      </c>
      <c r="E5906" s="28">
        <v>7.000000000000001E-4</v>
      </c>
      <c r="F5906" s="28">
        <v>2692.7043003629092</v>
      </c>
    </row>
    <row r="5907" spans="1:6">
      <c r="A5907" s="20">
        <v>0.55996527777777783</v>
      </c>
      <c r="B5907" s="21">
        <v>2686.5</v>
      </c>
      <c r="C5907" s="16">
        <v>-1</v>
      </c>
      <c r="D5907" s="26">
        <v>2682.5</v>
      </c>
      <c r="E5907" s="28">
        <v>7.000000000000001E-4</v>
      </c>
      <c r="F5907" s="28">
        <v>2692.6971573526553</v>
      </c>
    </row>
    <row r="5908" spans="1:6">
      <c r="A5908" s="20">
        <v>0.55997685185185186</v>
      </c>
      <c r="B5908" s="21">
        <v>2686</v>
      </c>
      <c r="C5908" s="16">
        <v>-1</v>
      </c>
      <c r="D5908" s="26">
        <v>2682.5</v>
      </c>
      <c r="E5908" s="28">
        <v>7.000000000000001E-4</v>
      </c>
      <c r="F5908" s="28">
        <v>2692.6900193425085</v>
      </c>
    </row>
    <row r="5909" spans="1:6">
      <c r="A5909" s="20">
        <v>0.56002314814814813</v>
      </c>
      <c r="B5909" s="21">
        <v>2686.5</v>
      </c>
      <c r="C5909" s="16">
        <v>-1</v>
      </c>
      <c r="D5909" s="26">
        <v>2682.5</v>
      </c>
      <c r="E5909" s="28">
        <v>7.000000000000001E-4</v>
      </c>
      <c r="F5909" s="28">
        <v>2692.6828863289688</v>
      </c>
    </row>
    <row r="5910" spans="1:6">
      <c r="A5910" s="20">
        <v>0.56004629629629632</v>
      </c>
      <c r="B5910" s="21">
        <v>2686.5</v>
      </c>
      <c r="C5910" s="16">
        <v>-1</v>
      </c>
      <c r="D5910" s="26">
        <v>2682.5</v>
      </c>
      <c r="E5910" s="28">
        <v>7.000000000000001E-4</v>
      </c>
      <c r="F5910" s="28">
        <v>2692.6757583085387</v>
      </c>
    </row>
    <row r="5911" spans="1:6">
      <c r="A5911" s="20">
        <v>0.56009259259259259</v>
      </c>
      <c r="B5911" s="21">
        <v>2686.5</v>
      </c>
      <c r="C5911" s="16">
        <v>-1</v>
      </c>
      <c r="D5911" s="26">
        <v>2682.5</v>
      </c>
      <c r="E5911" s="28">
        <v>7.000000000000001E-4</v>
      </c>
      <c r="F5911" s="28">
        <v>2692.6686352777228</v>
      </c>
    </row>
    <row r="5912" spans="1:6">
      <c r="A5912" s="20">
        <v>0.56010416666666663</v>
      </c>
      <c r="B5912" s="21">
        <v>2687</v>
      </c>
      <c r="C5912" s="16">
        <v>-1</v>
      </c>
      <c r="D5912" s="26">
        <v>2682.5</v>
      </c>
      <c r="E5912" s="28">
        <v>7.000000000000001E-4</v>
      </c>
      <c r="F5912" s="28">
        <v>2692.6615172330285</v>
      </c>
    </row>
    <row r="5913" spans="1:6">
      <c r="A5913" s="20">
        <v>0.56013888888888885</v>
      </c>
      <c r="B5913" s="21">
        <v>2687</v>
      </c>
      <c r="C5913" s="16">
        <v>-1</v>
      </c>
      <c r="D5913" s="26">
        <v>2682.5</v>
      </c>
      <c r="E5913" s="28">
        <v>7.000000000000001E-4</v>
      </c>
      <c r="F5913" s="28">
        <v>2692.6544041709653</v>
      </c>
    </row>
    <row r="5914" spans="1:6">
      <c r="A5914" s="20">
        <v>0.56017361111111108</v>
      </c>
      <c r="B5914" s="21">
        <v>2686.5</v>
      </c>
      <c r="C5914" s="16">
        <v>-1</v>
      </c>
      <c r="D5914" s="26">
        <v>2682.5</v>
      </c>
      <c r="E5914" s="28">
        <v>7.000000000000001E-4</v>
      </c>
      <c r="F5914" s="28">
        <v>2692.6472960880456</v>
      </c>
    </row>
    <row r="5915" spans="1:6">
      <c r="A5915" s="20">
        <v>0.56019675925925927</v>
      </c>
      <c r="B5915" s="21">
        <v>2687</v>
      </c>
      <c r="C5915" s="16">
        <v>-1</v>
      </c>
      <c r="D5915" s="26">
        <v>2682.5</v>
      </c>
      <c r="E5915" s="28">
        <v>7.000000000000001E-4</v>
      </c>
      <c r="F5915" s="28">
        <v>2692.6401929807839</v>
      </c>
    </row>
    <row r="5916" spans="1:6">
      <c r="A5916" s="20">
        <v>0.5602314814814815</v>
      </c>
      <c r="B5916" s="21">
        <v>2687</v>
      </c>
      <c r="C5916" s="16">
        <v>-1</v>
      </c>
      <c r="D5916" s="26">
        <v>2682.5</v>
      </c>
      <c r="E5916" s="28">
        <v>7.000000000000001E-4</v>
      </c>
      <c r="F5916" s="28">
        <v>2692.6330948456975</v>
      </c>
    </row>
    <row r="5917" spans="1:6">
      <c r="A5917" s="20">
        <v>0.56025462962962957</v>
      </c>
      <c r="B5917" s="21">
        <v>2687</v>
      </c>
      <c r="C5917" s="16">
        <v>-1</v>
      </c>
      <c r="D5917" s="26">
        <v>2682.5</v>
      </c>
      <c r="E5917" s="28">
        <v>7.000000000000001E-4</v>
      </c>
      <c r="F5917" s="28">
        <v>2692.6260016793058</v>
      </c>
    </row>
    <row r="5918" spans="1:6">
      <c r="A5918" s="20">
        <v>0.56027777777777776</v>
      </c>
      <c r="B5918" s="21">
        <v>2687</v>
      </c>
      <c r="C5918" s="16">
        <v>-1</v>
      </c>
      <c r="D5918" s="26">
        <v>2682.5</v>
      </c>
      <c r="E5918" s="28">
        <v>7.000000000000001E-4</v>
      </c>
      <c r="F5918" s="28">
        <v>2692.6189134781303</v>
      </c>
    </row>
    <row r="5919" spans="1:6">
      <c r="A5919" s="20">
        <v>0.5602893518518518</v>
      </c>
      <c r="B5919" s="21">
        <v>2687</v>
      </c>
      <c r="C5919" s="16">
        <v>-1</v>
      </c>
      <c r="D5919" s="26">
        <v>2682.5</v>
      </c>
      <c r="E5919" s="28">
        <v>7.000000000000001E-4</v>
      </c>
      <c r="F5919" s="28">
        <v>2692.6118302386953</v>
      </c>
    </row>
    <row r="5920" spans="1:6">
      <c r="A5920" s="20">
        <v>0.56032407407407403</v>
      </c>
      <c r="B5920" s="21">
        <v>2687</v>
      </c>
      <c r="C5920" s="16">
        <v>-1</v>
      </c>
      <c r="D5920" s="26">
        <v>2682.5</v>
      </c>
      <c r="E5920" s="28">
        <v>7.000000000000001E-4</v>
      </c>
      <c r="F5920" s="28">
        <v>2692.6047519575282</v>
      </c>
    </row>
    <row r="5921" spans="1:6">
      <c r="A5921" s="20">
        <v>0.56033564814814818</v>
      </c>
      <c r="B5921" s="21">
        <v>2686.5</v>
      </c>
      <c r="C5921" s="16">
        <v>-1</v>
      </c>
      <c r="D5921" s="26">
        <v>2682.5</v>
      </c>
      <c r="E5921" s="28">
        <v>7.000000000000001E-4</v>
      </c>
      <c r="F5921" s="28">
        <v>2692.597678631158</v>
      </c>
    </row>
    <row r="5922" spans="1:6">
      <c r="A5922" s="20">
        <v>0.56035879629629626</v>
      </c>
      <c r="B5922" s="21">
        <v>2686.5</v>
      </c>
      <c r="C5922" s="16">
        <v>-1</v>
      </c>
      <c r="D5922" s="26">
        <v>2682.5</v>
      </c>
      <c r="E5922" s="28">
        <v>7.000000000000001E-4</v>
      </c>
      <c r="F5922" s="28">
        <v>2692.5906102561162</v>
      </c>
    </row>
    <row r="5923" spans="1:6">
      <c r="A5923" s="20">
        <v>0.56038194444444445</v>
      </c>
      <c r="B5923" s="21">
        <v>2687</v>
      </c>
      <c r="C5923" s="16">
        <v>-1</v>
      </c>
      <c r="D5923" s="26">
        <v>2682.5</v>
      </c>
      <c r="E5923" s="28">
        <v>7.000000000000001E-4</v>
      </c>
      <c r="F5923" s="28">
        <v>2692.583546828937</v>
      </c>
    </row>
    <row r="5924" spans="1:6">
      <c r="A5924" s="20">
        <v>0.56041666666666667</v>
      </c>
      <c r="B5924" s="21">
        <v>2687.5</v>
      </c>
      <c r="C5924" s="16">
        <v>-1</v>
      </c>
      <c r="D5924" s="26">
        <v>2682.5</v>
      </c>
      <c r="E5924" s="28">
        <v>7.000000000000001E-4</v>
      </c>
      <c r="F5924" s="28">
        <v>2692.5764883461566</v>
      </c>
    </row>
    <row r="5925" spans="1:6">
      <c r="A5925" s="20">
        <v>0.56042824074074071</v>
      </c>
      <c r="B5925" s="21">
        <v>2687</v>
      </c>
      <c r="C5925" s="16">
        <v>-1</v>
      </c>
      <c r="D5925" s="26">
        <v>2682.5</v>
      </c>
      <c r="E5925" s="28">
        <v>7.000000000000001E-4</v>
      </c>
      <c r="F5925" s="28">
        <v>2692.5694348043144</v>
      </c>
    </row>
    <row r="5926" spans="1:6">
      <c r="A5926" s="20">
        <v>0.5604513888888889</v>
      </c>
      <c r="B5926" s="21">
        <v>2687</v>
      </c>
      <c r="C5926" s="16">
        <v>-1</v>
      </c>
      <c r="D5926" s="26">
        <v>2682.5</v>
      </c>
      <c r="E5926" s="28">
        <v>7.000000000000001E-4</v>
      </c>
      <c r="F5926" s="28">
        <v>2692.5623861999516</v>
      </c>
    </row>
    <row r="5927" spans="1:6">
      <c r="A5927" s="20">
        <v>0.56047453703703709</v>
      </c>
      <c r="B5927" s="21">
        <v>2686.5</v>
      </c>
      <c r="C5927" s="16">
        <v>-1</v>
      </c>
      <c r="D5927" s="26">
        <v>2682.5</v>
      </c>
      <c r="E5927" s="28">
        <v>7.000000000000001E-4</v>
      </c>
      <c r="F5927" s="28">
        <v>2692.5553425296116</v>
      </c>
    </row>
    <row r="5928" spans="1:6">
      <c r="A5928" s="20">
        <v>0.56050925925925921</v>
      </c>
      <c r="B5928" s="21">
        <v>2687</v>
      </c>
      <c r="C5928" s="16">
        <v>-1</v>
      </c>
      <c r="D5928" s="26">
        <v>2682.5</v>
      </c>
      <c r="E5928" s="28">
        <v>7.000000000000001E-4</v>
      </c>
      <c r="F5928" s="28">
        <v>2692.5483037898407</v>
      </c>
    </row>
    <row r="5929" spans="1:6">
      <c r="A5929" s="20">
        <v>0.56054398148148143</v>
      </c>
      <c r="B5929" s="21">
        <v>2686.5</v>
      </c>
      <c r="C5929" s="16">
        <v>-1</v>
      </c>
      <c r="D5929" s="26">
        <v>2682.5</v>
      </c>
      <c r="E5929" s="28">
        <v>7.000000000000001E-4</v>
      </c>
      <c r="F5929" s="28">
        <v>2692.5412699771878</v>
      </c>
    </row>
    <row r="5930" spans="1:6">
      <c r="A5930" s="20">
        <v>0.56056712962962962</v>
      </c>
      <c r="B5930" s="21">
        <v>2688.5</v>
      </c>
      <c r="C5930" s="16">
        <v>-1</v>
      </c>
      <c r="D5930" s="26">
        <v>2682.5</v>
      </c>
      <c r="E5930" s="28">
        <v>7.000000000000001E-4</v>
      </c>
      <c r="F5930" s="28">
        <v>2692.5342410882035</v>
      </c>
    </row>
    <row r="5931" spans="1:6">
      <c r="A5931" s="20">
        <v>0.56059027777777781</v>
      </c>
      <c r="B5931" s="21">
        <v>2688.5</v>
      </c>
      <c r="C5931" s="16">
        <v>-1</v>
      </c>
      <c r="D5931" s="26">
        <v>2682.5</v>
      </c>
      <c r="E5931" s="28">
        <v>7.000000000000001E-4</v>
      </c>
      <c r="F5931" s="28">
        <v>2692.527217119442</v>
      </c>
    </row>
    <row r="5932" spans="1:6">
      <c r="A5932" s="20">
        <v>0.56061342592592589</v>
      </c>
      <c r="B5932" s="21">
        <v>2688.5</v>
      </c>
      <c r="C5932" s="16">
        <v>-1</v>
      </c>
      <c r="D5932" s="26">
        <v>2682.5</v>
      </c>
      <c r="E5932" s="28">
        <v>7.000000000000001E-4</v>
      </c>
      <c r="F5932" s="28">
        <v>2692.5201980674583</v>
      </c>
    </row>
    <row r="5933" spans="1:6">
      <c r="A5933" s="20">
        <v>0.56064814814814812</v>
      </c>
      <c r="B5933" s="21">
        <v>2687.5</v>
      </c>
      <c r="C5933" s="16">
        <v>-1</v>
      </c>
      <c r="D5933" s="26">
        <v>2682.5</v>
      </c>
      <c r="E5933" s="28">
        <v>7.000000000000001E-4</v>
      </c>
      <c r="F5933" s="28">
        <v>2692.513183928811</v>
      </c>
    </row>
    <row r="5934" spans="1:6">
      <c r="A5934" s="20">
        <v>0.56065972222222227</v>
      </c>
      <c r="B5934" s="21">
        <v>2688</v>
      </c>
      <c r="C5934" s="16">
        <v>-1</v>
      </c>
      <c r="D5934" s="26">
        <v>2682.5</v>
      </c>
      <c r="E5934" s="28">
        <v>7.000000000000001E-4</v>
      </c>
      <c r="F5934" s="28">
        <v>2692.5061747000609</v>
      </c>
    </row>
    <row r="5935" spans="1:6">
      <c r="A5935" s="20">
        <v>0.5606944444444445</v>
      </c>
      <c r="B5935" s="21">
        <v>2687.5</v>
      </c>
      <c r="C5935" s="16">
        <v>-1</v>
      </c>
      <c r="D5935" s="26">
        <v>2682.5</v>
      </c>
      <c r="E5935" s="28">
        <v>7.000000000000001E-4</v>
      </c>
      <c r="F5935" s="28">
        <v>2692.499170377771</v>
      </c>
    </row>
    <row r="5936" spans="1:6">
      <c r="A5936" s="20">
        <v>0.56071759259259257</v>
      </c>
      <c r="B5936" s="21">
        <v>2687.5</v>
      </c>
      <c r="C5936" s="16">
        <v>-1</v>
      </c>
      <c r="D5936" s="26">
        <v>2682.5</v>
      </c>
      <c r="E5936" s="28">
        <v>7.000000000000001E-4</v>
      </c>
      <c r="F5936" s="28">
        <v>2692.4921709585064</v>
      </c>
    </row>
    <row r="5937" spans="1:6">
      <c r="A5937" s="20">
        <v>0.56074074074074076</v>
      </c>
      <c r="B5937" s="21">
        <v>2688</v>
      </c>
      <c r="C5937" s="16">
        <v>-1</v>
      </c>
      <c r="D5937" s="26">
        <v>2682.5</v>
      </c>
      <c r="E5937" s="28">
        <v>7.000000000000001E-4</v>
      </c>
      <c r="F5937" s="28">
        <v>2692.4851764388354</v>
      </c>
    </row>
    <row r="5938" spans="1:6">
      <c r="A5938" s="20">
        <v>0.5607523148148148</v>
      </c>
      <c r="B5938" s="21">
        <v>2688</v>
      </c>
      <c r="C5938" s="16">
        <v>-1</v>
      </c>
      <c r="D5938" s="26">
        <v>2682.5</v>
      </c>
      <c r="E5938" s="28">
        <v>7.000000000000001E-4</v>
      </c>
      <c r="F5938" s="28">
        <v>2692.4781868153282</v>
      </c>
    </row>
    <row r="5939" spans="1:6">
      <c r="A5939" s="20">
        <v>0.56077546296296299</v>
      </c>
      <c r="B5939" s="21">
        <v>2688.5</v>
      </c>
      <c r="C5939" s="16">
        <v>-1</v>
      </c>
      <c r="D5939" s="26">
        <v>2682.5</v>
      </c>
      <c r="E5939" s="28">
        <v>7.000000000000001E-4</v>
      </c>
      <c r="F5939" s="28">
        <v>2692.4712020845573</v>
      </c>
    </row>
    <row r="5940" spans="1:6">
      <c r="A5940" s="20">
        <v>0.56081018518518522</v>
      </c>
      <c r="B5940" s="21">
        <v>2688</v>
      </c>
      <c r="C5940" s="16">
        <v>-1</v>
      </c>
      <c r="D5940" s="26">
        <v>2682.5</v>
      </c>
      <c r="E5940" s="28">
        <v>7.000000000000001E-4</v>
      </c>
      <c r="F5940" s="28">
        <v>2692.464222243098</v>
      </c>
    </row>
    <row r="5941" spans="1:6">
      <c r="A5941" s="20">
        <v>0.56082175925925926</v>
      </c>
      <c r="B5941" s="21">
        <v>2688</v>
      </c>
      <c r="C5941" s="16">
        <v>-1</v>
      </c>
      <c r="D5941" s="26">
        <v>2682.5</v>
      </c>
      <c r="E5941" s="28">
        <v>7.000000000000001E-4</v>
      </c>
      <c r="F5941" s="28">
        <v>2692.4572472875279</v>
      </c>
    </row>
    <row r="5942" spans="1:6">
      <c r="A5942" s="20">
        <v>0.56085648148148148</v>
      </c>
      <c r="B5942" s="21">
        <v>2688.5</v>
      </c>
      <c r="C5942" s="16">
        <v>-1</v>
      </c>
      <c r="D5942" s="26">
        <v>2682.5</v>
      </c>
      <c r="E5942" s="28">
        <v>7.000000000000001E-4</v>
      </c>
      <c r="F5942" s="28">
        <v>2692.4502772144265</v>
      </c>
    </row>
    <row r="5943" spans="1:6">
      <c r="A5943" s="20">
        <v>0.56087962962962967</v>
      </c>
      <c r="B5943" s="21">
        <v>2688</v>
      </c>
      <c r="C5943" s="16">
        <v>-1</v>
      </c>
      <c r="D5943" s="26">
        <v>2682.5</v>
      </c>
      <c r="E5943" s="28">
        <v>7.000000000000001E-4</v>
      </c>
      <c r="F5943" s="28">
        <v>2692.4433120203762</v>
      </c>
    </row>
    <row r="5944" spans="1:6">
      <c r="A5944" s="20">
        <v>0.56090277777777775</v>
      </c>
      <c r="B5944" s="21">
        <v>2688.5</v>
      </c>
      <c r="C5944" s="16">
        <v>-1</v>
      </c>
      <c r="D5944" s="26">
        <v>2682.5</v>
      </c>
      <c r="E5944" s="28">
        <v>7.000000000000001E-4</v>
      </c>
      <c r="F5944" s="28">
        <v>2692.4363517019619</v>
      </c>
    </row>
    <row r="5945" spans="1:6">
      <c r="A5945" s="20">
        <v>0.56092592592592594</v>
      </c>
      <c r="B5945" s="21">
        <v>2688.5</v>
      </c>
      <c r="C5945" s="16">
        <v>-1</v>
      </c>
      <c r="D5945" s="26">
        <v>2682.5</v>
      </c>
      <c r="E5945" s="28">
        <v>7.000000000000001E-4</v>
      </c>
      <c r="F5945" s="28">
        <v>2692.4293962557704</v>
      </c>
    </row>
    <row r="5946" spans="1:6">
      <c r="A5946" s="20">
        <v>0.56094907407407413</v>
      </c>
      <c r="B5946" s="21">
        <v>2688.5</v>
      </c>
      <c r="C5946" s="16">
        <v>-1</v>
      </c>
      <c r="D5946" s="26">
        <v>2682.5</v>
      </c>
      <c r="E5946" s="28">
        <v>7.000000000000001E-4</v>
      </c>
      <c r="F5946" s="28">
        <v>2692.4224456783913</v>
      </c>
    </row>
    <row r="5947" spans="1:6">
      <c r="A5947" s="20">
        <v>0.56096064814814817</v>
      </c>
      <c r="B5947" s="21">
        <v>2688</v>
      </c>
      <c r="C5947" s="16">
        <v>-1</v>
      </c>
      <c r="D5947" s="26">
        <v>2682.5</v>
      </c>
      <c r="E5947" s="28">
        <v>7.000000000000001E-4</v>
      </c>
      <c r="F5947" s="28">
        <v>2692.4154999664165</v>
      </c>
    </row>
    <row r="5948" spans="1:6">
      <c r="A5948" s="20">
        <v>0.56098379629629624</v>
      </c>
      <c r="B5948" s="21">
        <v>2688.5</v>
      </c>
      <c r="C5948" s="16">
        <v>-1</v>
      </c>
      <c r="D5948" s="26">
        <v>2682.5</v>
      </c>
      <c r="E5948" s="28">
        <v>7.000000000000001E-4</v>
      </c>
      <c r="F5948" s="28">
        <v>2692.4085591164398</v>
      </c>
    </row>
    <row r="5949" spans="1:6">
      <c r="A5949" s="20">
        <v>0.56100694444444443</v>
      </c>
      <c r="B5949" s="21">
        <v>2688.5</v>
      </c>
      <c r="C5949" s="16">
        <v>-1</v>
      </c>
      <c r="D5949" s="26">
        <v>2682.5</v>
      </c>
      <c r="E5949" s="28">
        <v>7.000000000000001E-4</v>
      </c>
      <c r="F5949" s="28">
        <v>2692.4016231250584</v>
      </c>
    </row>
    <row r="5950" spans="1:6">
      <c r="A5950" s="20">
        <v>0.56101851851851847</v>
      </c>
      <c r="B5950" s="21">
        <v>2688.5</v>
      </c>
      <c r="C5950" s="16">
        <v>-1</v>
      </c>
      <c r="D5950" s="26">
        <v>2682.5</v>
      </c>
      <c r="E5950" s="28">
        <v>7.000000000000001E-4</v>
      </c>
      <c r="F5950" s="28">
        <v>2692.3946919888708</v>
      </c>
    </row>
    <row r="5951" spans="1:6">
      <c r="A5951" s="20">
        <v>0.56107638888888889</v>
      </c>
      <c r="B5951" s="21">
        <v>2688.5</v>
      </c>
      <c r="C5951" s="16">
        <v>-1</v>
      </c>
      <c r="D5951" s="26">
        <v>2682.5</v>
      </c>
      <c r="E5951" s="28">
        <v>7.000000000000001E-4</v>
      </c>
      <c r="F5951" s="28">
        <v>2692.3877657044786</v>
      </c>
    </row>
    <row r="5952" spans="1:6">
      <c r="A5952" s="20">
        <v>0.56111111111111112</v>
      </c>
      <c r="B5952" s="21">
        <v>2688.5</v>
      </c>
      <c r="C5952" s="16">
        <v>-1</v>
      </c>
      <c r="D5952" s="26">
        <v>2682.5</v>
      </c>
      <c r="E5952" s="28">
        <v>7.000000000000001E-4</v>
      </c>
      <c r="F5952" s="28">
        <v>2692.3808442684854</v>
      </c>
    </row>
    <row r="5953" spans="1:6">
      <c r="A5953" s="20">
        <v>0.56112268518518515</v>
      </c>
      <c r="B5953" s="21">
        <v>2688</v>
      </c>
      <c r="C5953" s="16">
        <v>-1</v>
      </c>
      <c r="D5953" s="26">
        <v>2682.5</v>
      </c>
      <c r="E5953" s="28">
        <v>7.000000000000001E-4</v>
      </c>
      <c r="F5953" s="28">
        <v>2692.3739276774972</v>
      </c>
    </row>
    <row r="5954" spans="1:6">
      <c r="A5954" s="20">
        <v>0.56114583333333334</v>
      </c>
      <c r="B5954" s="21">
        <v>2688.5</v>
      </c>
      <c r="C5954" s="16">
        <v>-1</v>
      </c>
      <c r="D5954" s="26">
        <v>2682.5</v>
      </c>
      <c r="E5954" s="28">
        <v>7.000000000000001E-4</v>
      </c>
      <c r="F5954" s="28">
        <v>2692.3670159281228</v>
      </c>
    </row>
    <row r="5955" spans="1:6">
      <c r="A5955" s="20">
        <v>0.56116898148148153</v>
      </c>
      <c r="B5955" s="21">
        <v>2688</v>
      </c>
      <c r="C5955" s="16">
        <v>-1</v>
      </c>
      <c r="D5955" s="26">
        <v>2682.5</v>
      </c>
      <c r="E5955" s="28">
        <v>7.000000000000001E-4</v>
      </c>
      <c r="F5955" s="28">
        <v>2692.3601090169732</v>
      </c>
    </row>
    <row r="5956" spans="1:6">
      <c r="A5956" s="20">
        <v>0.56118055555555557</v>
      </c>
      <c r="B5956" s="21">
        <v>2688</v>
      </c>
      <c r="C5956" s="16">
        <v>-1</v>
      </c>
      <c r="D5956" s="26">
        <v>2682.5</v>
      </c>
      <c r="E5956" s="28">
        <v>7.000000000000001E-4</v>
      </c>
      <c r="F5956" s="28">
        <v>2692.3532069406615</v>
      </c>
    </row>
    <row r="5957" spans="1:6">
      <c r="A5957" s="20">
        <v>0.56122685185185184</v>
      </c>
      <c r="B5957" s="21">
        <v>2688</v>
      </c>
      <c r="C5957" s="16">
        <v>-1</v>
      </c>
      <c r="D5957" s="26">
        <v>2682.5</v>
      </c>
      <c r="E5957" s="28">
        <v>7.000000000000001E-4</v>
      </c>
      <c r="F5957" s="28">
        <v>2692.346309695803</v>
      </c>
    </row>
    <row r="5958" spans="1:6">
      <c r="A5958" s="20">
        <v>0.56123842592592588</v>
      </c>
      <c r="B5958" s="21">
        <v>2688</v>
      </c>
      <c r="C5958" s="16">
        <v>-1</v>
      </c>
      <c r="D5958" s="26">
        <v>2682.5</v>
      </c>
      <c r="E5958" s="28">
        <v>7.000000000000001E-4</v>
      </c>
      <c r="F5958" s="28">
        <v>2692.3394172790158</v>
      </c>
    </row>
    <row r="5959" spans="1:6">
      <c r="A5959" s="20">
        <v>0.56129629629629629</v>
      </c>
      <c r="B5959" s="21">
        <v>2688</v>
      </c>
      <c r="C5959" s="16">
        <v>-1</v>
      </c>
      <c r="D5959" s="26">
        <v>2682.5</v>
      </c>
      <c r="E5959" s="28">
        <v>7.000000000000001E-4</v>
      </c>
      <c r="F5959" s="28">
        <v>2692.3325296869207</v>
      </c>
    </row>
    <row r="5960" spans="1:6">
      <c r="A5960" s="20">
        <v>0.56134259259259256</v>
      </c>
      <c r="B5960" s="21">
        <v>2687.5</v>
      </c>
      <c r="C5960" s="16">
        <v>-1</v>
      </c>
      <c r="D5960" s="26">
        <v>2682.5</v>
      </c>
      <c r="E5960" s="28">
        <v>7.000000000000001E-4</v>
      </c>
      <c r="F5960" s="28">
        <v>2692.3256469161397</v>
      </c>
    </row>
    <row r="5961" spans="1:6">
      <c r="A5961" s="20">
        <v>0.56136574074074075</v>
      </c>
      <c r="B5961" s="21">
        <v>2687.5</v>
      </c>
      <c r="C5961" s="16">
        <v>-1</v>
      </c>
      <c r="D5961" s="26">
        <v>2682.5</v>
      </c>
      <c r="E5961" s="28">
        <v>7.000000000000001E-4</v>
      </c>
      <c r="F5961" s="28">
        <v>2692.3187689632982</v>
      </c>
    </row>
    <row r="5962" spans="1:6">
      <c r="A5962" s="20">
        <v>0.56140046296296298</v>
      </c>
      <c r="B5962" s="21">
        <v>2687.5</v>
      </c>
      <c r="C5962" s="16">
        <v>-1</v>
      </c>
      <c r="D5962" s="26">
        <v>2682.5</v>
      </c>
      <c r="E5962" s="28">
        <v>7.000000000000001E-4</v>
      </c>
      <c r="F5962" s="28">
        <v>2692.3118958250238</v>
      </c>
    </row>
    <row r="5963" spans="1:6">
      <c r="A5963" s="20">
        <v>0.56142361111111116</v>
      </c>
      <c r="B5963" s="21">
        <v>2687.5</v>
      </c>
      <c r="C5963" s="16">
        <v>-1</v>
      </c>
      <c r="D5963" s="26">
        <v>2682.5</v>
      </c>
      <c r="E5963" s="28">
        <v>7.000000000000001E-4</v>
      </c>
      <c r="F5963" s="28">
        <v>2692.3050274979464</v>
      </c>
    </row>
    <row r="5964" spans="1:6">
      <c r="A5964" s="20">
        <v>0.5614351851851852</v>
      </c>
      <c r="B5964" s="21">
        <v>2688</v>
      </c>
      <c r="C5964" s="16">
        <v>-1</v>
      </c>
      <c r="D5964" s="26">
        <v>2682.5</v>
      </c>
      <c r="E5964" s="28">
        <v>7.000000000000001E-4</v>
      </c>
      <c r="F5964" s="28">
        <v>2692.2981639786976</v>
      </c>
    </row>
    <row r="5965" spans="1:6">
      <c r="A5965" s="20">
        <v>0.56145833333333328</v>
      </c>
      <c r="B5965" s="21">
        <v>2687.5</v>
      </c>
      <c r="C5965" s="16">
        <v>-1</v>
      </c>
      <c r="D5965" s="26">
        <v>2682.5</v>
      </c>
      <c r="E5965" s="28">
        <v>7.000000000000001E-4</v>
      </c>
      <c r="F5965" s="28">
        <v>2692.2913052639124</v>
      </c>
    </row>
    <row r="5966" spans="1:6">
      <c r="A5966" s="20">
        <v>0.56149305555555551</v>
      </c>
      <c r="B5966" s="21">
        <v>2687.5</v>
      </c>
      <c r="C5966" s="16">
        <v>-1</v>
      </c>
      <c r="D5966" s="26">
        <v>2682.5</v>
      </c>
      <c r="E5966" s="28">
        <v>7.000000000000001E-4</v>
      </c>
      <c r="F5966" s="28">
        <v>2692.2844513502278</v>
      </c>
    </row>
    <row r="5967" spans="1:6">
      <c r="A5967" s="20">
        <v>0.56152777777777774</v>
      </c>
      <c r="B5967" s="21">
        <v>2687.5</v>
      </c>
      <c r="C5967" s="16">
        <v>-1</v>
      </c>
      <c r="D5967" s="26">
        <v>2682.5</v>
      </c>
      <c r="E5967" s="28">
        <v>7.000000000000001E-4</v>
      </c>
      <c r="F5967" s="28">
        <v>2692.2776022342828</v>
      </c>
    </row>
    <row r="5968" spans="1:6">
      <c r="A5968" s="20">
        <v>0.56153935185185189</v>
      </c>
      <c r="B5968" s="21">
        <v>2687.5</v>
      </c>
      <c r="C5968" s="16">
        <v>-1</v>
      </c>
      <c r="D5968" s="26">
        <v>2682.5</v>
      </c>
      <c r="E5968" s="28">
        <v>7.000000000000001E-4</v>
      </c>
      <c r="F5968" s="28">
        <v>2692.2707579127186</v>
      </c>
    </row>
    <row r="5969" spans="1:6">
      <c r="A5969" s="20">
        <v>0.56156249999999996</v>
      </c>
      <c r="B5969" s="21">
        <v>2687</v>
      </c>
      <c r="C5969" s="16">
        <v>-1</v>
      </c>
      <c r="D5969" s="26">
        <v>2682.5</v>
      </c>
      <c r="E5969" s="28">
        <v>7.000000000000001E-4</v>
      </c>
      <c r="F5969" s="28">
        <v>2692.2639183821798</v>
      </c>
    </row>
    <row r="5970" spans="1:6">
      <c r="A5970" s="20">
        <v>0.56158564814814815</v>
      </c>
      <c r="B5970" s="21">
        <v>2687</v>
      </c>
      <c r="C5970" s="16">
        <v>-1</v>
      </c>
      <c r="D5970" s="26">
        <v>2682.5</v>
      </c>
      <c r="E5970" s="28">
        <v>7.000000000000001E-4</v>
      </c>
      <c r="F5970" s="28">
        <v>2692.2570836393124</v>
      </c>
    </row>
    <row r="5971" spans="1:6">
      <c r="A5971" s="20">
        <v>0.56160879629629634</v>
      </c>
      <c r="B5971" s="21">
        <v>2687.5</v>
      </c>
      <c r="C5971" s="16">
        <v>-1</v>
      </c>
      <c r="D5971" s="26">
        <v>2682.5</v>
      </c>
      <c r="E5971" s="28">
        <v>7.000000000000001E-4</v>
      </c>
      <c r="F5971" s="28">
        <v>2692.2502536807651</v>
      </c>
    </row>
    <row r="5972" spans="1:6">
      <c r="A5972" s="20">
        <v>0.56164351851851857</v>
      </c>
      <c r="B5972" s="21">
        <v>2687.5</v>
      </c>
      <c r="C5972" s="16">
        <v>-1</v>
      </c>
      <c r="D5972" s="26">
        <v>2682.5</v>
      </c>
      <c r="E5972" s="28">
        <v>7.000000000000001E-4</v>
      </c>
      <c r="F5972" s="28">
        <v>2692.2434285031886</v>
      </c>
    </row>
    <row r="5973" spans="1:6">
      <c r="A5973" s="20">
        <v>0.56165509259259261</v>
      </c>
      <c r="B5973" s="21">
        <v>2687</v>
      </c>
      <c r="C5973" s="16">
        <v>-1</v>
      </c>
      <c r="D5973" s="26">
        <v>2682.5</v>
      </c>
      <c r="E5973" s="28">
        <v>7.000000000000001E-4</v>
      </c>
      <c r="F5973" s="28">
        <v>2692.2366081032364</v>
      </c>
    </row>
    <row r="5974" spans="1:6">
      <c r="A5974" s="20">
        <v>0.56167824074074069</v>
      </c>
      <c r="B5974" s="21">
        <v>2687.5</v>
      </c>
      <c r="C5974" s="16">
        <v>-1</v>
      </c>
      <c r="D5974" s="26">
        <v>2682.5</v>
      </c>
      <c r="E5974" s="28">
        <v>7.000000000000001E-4</v>
      </c>
      <c r="F5974" s="28">
        <v>2692.2297924775644</v>
      </c>
    </row>
    <row r="5975" spans="1:6">
      <c r="A5975" s="20">
        <v>0.5617361111111111</v>
      </c>
      <c r="B5975" s="21">
        <v>2688</v>
      </c>
      <c r="C5975" s="16">
        <v>-1</v>
      </c>
      <c r="D5975" s="26">
        <v>2682.5</v>
      </c>
      <c r="E5975" s="28">
        <v>7.000000000000001E-4</v>
      </c>
      <c r="F5975" s="28">
        <v>2692.22298162283</v>
      </c>
    </row>
    <row r="5976" spans="1:6">
      <c r="A5976" s="20">
        <v>0.56175925925925929</v>
      </c>
      <c r="B5976" s="21">
        <v>2688</v>
      </c>
      <c r="C5976" s="16">
        <v>-1</v>
      </c>
      <c r="D5976" s="26">
        <v>2682.5</v>
      </c>
      <c r="E5976" s="28">
        <v>7.000000000000001E-4</v>
      </c>
      <c r="F5976" s="28">
        <v>2692.2161755356942</v>
      </c>
    </row>
    <row r="5977" spans="1:6">
      <c r="A5977" s="20">
        <v>0.56180555555555556</v>
      </c>
      <c r="B5977" s="21">
        <v>2688.5</v>
      </c>
      <c r="C5977" s="16">
        <v>-1</v>
      </c>
      <c r="D5977" s="26">
        <v>2682.5</v>
      </c>
      <c r="E5977" s="28">
        <v>7.000000000000001E-4</v>
      </c>
      <c r="F5977" s="28">
        <v>2692.2093742128191</v>
      </c>
    </row>
    <row r="5978" spans="1:6">
      <c r="A5978" s="20">
        <v>0.56182870370370375</v>
      </c>
      <c r="B5978" s="21">
        <v>2688.5</v>
      </c>
      <c r="C5978" s="16">
        <v>-1</v>
      </c>
      <c r="D5978" s="26">
        <v>2682.5</v>
      </c>
      <c r="E5978" s="28">
        <v>7.000000000000001E-4</v>
      </c>
      <c r="F5978" s="28">
        <v>2692.2025776508699</v>
      </c>
    </row>
    <row r="5979" spans="1:6">
      <c r="A5979" s="20">
        <v>0.56187500000000001</v>
      </c>
      <c r="B5979" s="21">
        <v>2688.5</v>
      </c>
      <c r="C5979" s="16">
        <v>-1</v>
      </c>
      <c r="D5979" s="26">
        <v>2682.5</v>
      </c>
      <c r="E5979" s="28">
        <v>7.000000000000001E-4</v>
      </c>
      <c r="F5979" s="28">
        <v>2692.1957858465144</v>
      </c>
    </row>
    <row r="5980" spans="1:6">
      <c r="A5980" s="20">
        <v>0.5618981481481482</v>
      </c>
      <c r="B5980" s="21">
        <v>2688.5</v>
      </c>
      <c r="C5980" s="16">
        <v>-1</v>
      </c>
      <c r="D5980" s="26">
        <v>2682.5</v>
      </c>
      <c r="E5980" s="28">
        <v>7.000000000000001E-4</v>
      </c>
      <c r="F5980" s="28">
        <v>2692.1889987964219</v>
      </c>
    </row>
    <row r="5981" spans="1:6">
      <c r="A5981" s="20">
        <v>0.56192129629629628</v>
      </c>
      <c r="B5981" s="21">
        <v>2688.5</v>
      </c>
      <c r="C5981" s="16">
        <v>-1</v>
      </c>
      <c r="D5981" s="26">
        <v>2682.5</v>
      </c>
      <c r="E5981" s="28">
        <v>7.000000000000001E-4</v>
      </c>
      <c r="F5981" s="28">
        <v>2692.1822164972646</v>
      </c>
    </row>
    <row r="5982" spans="1:6">
      <c r="A5982" s="20">
        <v>0.56194444444444447</v>
      </c>
      <c r="B5982" s="21">
        <v>2688.5</v>
      </c>
      <c r="C5982" s="16">
        <v>-1</v>
      </c>
      <c r="D5982" s="26">
        <v>2682.5</v>
      </c>
      <c r="E5982" s="28">
        <v>7.000000000000001E-4</v>
      </c>
      <c r="F5982" s="28">
        <v>2692.1754389457165</v>
      </c>
    </row>
    <row r="5983" spans="1:6">
      <c r="A5983" s="20">
        <v>0.56196759259259255</v>
      </c>
      <c r="B5983" s="21">
        <v>2688.5</v>
      </c>
      <c r="C5983" s="16">
        <v>-1</v>
      </c>
      <c r="D5983" s="26">
        <v>2682.5</v>
      </c>
      <c r="E5983" s="28">
        <v>7.000000000000001E-4</v>
      </c>
      <c r="F5983" s="28">
        <v>2692.1686661384542</v>
      </c>
    </row>
    <row r="5984" spans="1:6">
      <c r="A5984" s="20">
        <v>0.5619791666666667</v>
      </c>
      <c r="B5984" s="21">
        <v>2688.5</v>
      </c>
      <c r="C5984" s="16">
        <v>-1</v>
      </c>
      <c r="D5984" s="26">
        <v>2682.5</v>
      </c>
      <c r="E5984" s="28">
        <v>7.000000000000001E-4</v>
      </c>
      <c r="F5984" s="28">
        <v>2692.1618980721573</v>
      </c>
    </row>
    <row r="5985" spans="1:6">
      <c r="A5985" s="20">
        <v>0.56201388888888892</v>
      </c>
      <c r="B5985" s="21">
        <v>2689</v>
      </c>
      <c r="C5985" s="16">
        <v>-1</v>
      </c>
      <c r="D5985" s="26">
        <v>2682.5</v>
      </c>
      <c r="E5985" s="28">
        <v>7.000000000000001E-4</v>
      </c>
      <c r="F5985" s="28">
        <v>2692.155134743507</v>
      </c>
    </row>
    <row r="5986" spans="1:6">
      <c r="A5986" s="20">
        <v>0.562037037037037</v>
      </c>
      <c r="B5986" s="21">
        <v>2689</v>
      </c>
      <c r="C5986" s="16">
        <v>-1</v>
      </c>
      <c r="D5986" s="26">
        <v>2682.5</v>
      </c>
      <c r="E5986" s="28">
        <v>7.000000000000001E-4</v>
      </c>
      <c r="F5986" s="28">
        <v>2692.1483761491863</v>
      </c>
    </row>
    <row r="5987" spans="1:6">
      <c r="A5987" s="20">
        <v>0.56208333333333338</v>
      </c>
      <c r="B5987" s="21">
        <v>2688.5</v>
      </c>
      <c r="C5987" s="16">
        <v>-1</v>
      </c>
      <c r="D5987" s="26">
        <v>2682.5</v>
      </c>
      <c r="E5987" s="28">
        <v>7.000000000000001E-4</v>
      </c>
      <c r="F5987" s="28">
        <v>2692.141622285882</v>
      </c>
    </row>
    <row r="5988" spans="1:6">
      <c r="A5988" s="20">
        <v>0.56212962962962965</v>
      </c>
      <c r="B5988" s="21">
        <v>2688.5</v>
      </c>
      <c r="C5988" s="16">
        <v>-1</v>
      </c>
      <c r="D5988" s="26">
        <v>2682.5</v>
      </c>
      <c r="E5988" s="28">
        <v>7.000000000000001E-4</v>
      </c>
      <c r="F5988" s="28">
        <v>2692.1348731502817</v>
      </c>
    </row>
    <row r="5989" spans="1:6">
      <c r="A5989" s="20">
        <v>0.56217592592592591</v>
      </c>
      <c r="B5989" s="21">
        <v>2688</v>
      </c>
      <c r="C5989" s="16">
        <v>-1</v>
      </c>
      <c r="D5989" s="26">
        <v>2682.5</v>
      </c>
      <c r="E5989" s="28">
        <v>7.000000000000001E-4</v>
      </c>
      <c r="F5989" s="28">
        <v>2692.1281287390766</v>
      </c>
    </row>
    <row r="5990" spans="1:6">
      <c r="A5990" s="20">
        <v>0.56218749999999995</v>
      </c>
      <c r="B5990" s="21">
        <v>2688</v>
      </c>
      <c r="C5990" s="16">
        <v>-1</v>
      </c>
      <c r="D5990" s="26">
        <v>2682.5</v>
      </c>
      <c r="E5990" s="28">
        <v>7.000000000000001E-4</v>
      </c>
      <c r="F5990" s="28">
        <v>2692.1213890489594</v>
      </c>
    </row>
    <row r="5991" spans="1:6">
      <c r="A5991" s="20">
        <v>0.56226851851851856</v>
      </c>
      <c r="B5991" s="21">
        <v>2688</v>
      </c>
      <c r="C5991" s="16">
        <v>-1</v>
      </c>
      <c r="D5991" s="26">
        <v>2682.5</v>
      </c>
      <c r="E5991" s="28">
        <v>7.000000000000001E-4</v>
      </c>
      <c r="F5991" s="28">
        <v>2692.1146540766249</v>
      </c>
    </row>
    <row r="5992" spans="1:6">
      <c r="A5992" s="20">
        <v>0.56231481481481482</v>
      </c>
      <c r="B5992" s="21">
        <v>2688</v>
      </c>
      <c r="C5992" s="16">
        <v>-1</v>
      </c>
      <c r="D5992" s="26">
        <v>2682.5</v>
      </c>
      <c r="E5992" s="28">
        <v>7.000000000000001E-4</v>
      </c>
      <c r="F5992" s="28">
        <v>2692.1079238187713</v>
      </c>
    </row>
    <row r="5993" spans="1:6">
      <c r="A5993" s="20">
        <v>0.56233796296296301</v>
      </c>
      <c r="B5993" s="21">
        <v>2688</v>
      </c>
      <c r="C5993" s="16">
        <v>-1</v>
      </c>
      <c r="D5993" s="26">
        <v>2682.5</v>
      </c>
      <c r="E5993" s="28">
        <v>7.000000000000001E-4</v>
      </c>
      <c r="F5993" s="28">
        <v>2692.1011982720979</v>
      </c>
    </row>
    <row r="5994" spans="1:6">
      <c r="A5994" s="20">
        <v>0.56234953703703705</v>
      </c>
      <c r="B5994" s="21">
        <v>2688.5</v>
      </c>
      <c r="C5994" s="16">
        <v>-1</v>
      </c>
      <c r="D5994" s="26">
        <v>2682.5</v>
      </c>
      <c r="E5994" s="28">
        <v>7.000000000000001E-4</v>
      </c>
      <c r="F5994" s="28">
        <v>2692.0944774333075</v>
      </c>
    </row>
    <row r="5995" spans="1:6">
      <c r="A5995" s="20">
        <v>0.56238425925925928</v>
      </c>
      <c r="B5995" s="21">
        <v>2688.5</v>
      </c>
      <c r="C5995" s="16">
        <v>-1</v>
      </c>
      <c r="D5995" s="26">
        <v>2682.5</v>
      </c>
      <c r="E5995" s="28">
        <v>7.000000000000001E-4</v>
      </c>
      <c r="F5995" s="28">
        <v>2692.0877612991044</v>
      </c>
    </row>
    <row r="5996" spans="1:6">
      <c r="A5996" s="20">
        <v>0.56240740740740736</v>
      </c>
      <c r="B5996" s="21">
        <v>2688</v>
      </c>
      <c r="C5996" s="16">
        <v>-1</v>
      </c>
      <c r="D5996" s="26">
        <v>2682.5</v>
      </c>
      <c r="E5996" s="28">
        <v>7.000000000000001E-4</v>
      </c>
      <c r="F5996" s="28">
        <v>2692.0810498661949</v>
      </c>
    </row>
    <row r="5997" spans="1:6">
      <c r="A5997" s="20">
        <v>0.56243055555555554</v>
      </c>
      <c r="B5997" s="21">
        <v>2688</v>
      </c>
      <c r="C5997" s="16">
        <v>-1</v>
      </c>
      <c r="D5997" s="26">
        <v>2682.5</v>
      </c>
      <c r="E5997" s="28">
        <v>7.000000000000001E-4</v>
      </c>
      <c r="F5997" s="28">
        <v>2692.0743431312885</v>
      </c>
    </row>
    <row r="5998" spans="1:6">
      <c r="A5998" s="20">
        <v>0.56244212962962958</v>
      </c>
      <c r="B5998" s="21">
        <v>2688</v>
      </c>
      <c r="C5998" s="16">
        <v>-1</v>
      </c>
      <c r="D5998" s="26">
        <v>2682.5</v>
      </c>
      <c r="E5998" s="28">
        <v>7.000000000000001E-4</v>
      </c>
      <c r="F5998" s="28">
        <v>2692.0676410910964</v>
      </c>
    </row>
    <row r="5999" spans="1:6">
      <c r="A5999" s="20">
        <v>0.56246527777777777</v>
      </c>
      <c r="B5999" s="21">
        <v>2688</v>
      </c>
      <c r="C5999" s="16">
        <v>-1</v>
      </c>
      <c r="D5999" s="26">
        <v>2682.5</v>
      </c>
      <c r="E5999" s="28">
        <v>7.000000000000001E-4</v>
      </c>
      <c r="F5999" s="28">
        <v>2692.0609437423327</v>
      </c>
    </row>
    <row r="6000" spans="1:6">
      <c r="A6000" s="20">
        <v>0.56252314814814819</v>
      </c>
      <c r="B6000" s="21">
        <v>2688</v>
      </c>
      <c r="C6000" s="16">
        <v>-1</v>
      </c>
      <c r="D6000" s="26">
        <v>2682.5</v>
      </c>
      <c r="E6000" s="28">
        <v>7.000000000000001E-4</v>
      </c>
      <c r="F6000" s="28">
        <v>2692.0542510817131</v>
      </c>
    </row>
    <row r="6001" spans="1:6">
      <c r="A6001" s="20">
        <v>0.56254629629629627</v>
      </c>
      <c r="B6001" s="21">
        <v>2687.5</v>
      </c>
      <c r="C6001" s="16">
        <v>-1</v>
      </c>
      <c r="D6001" s="26">
        <v>2682.5</v>
      </c>
      <c r="E6001" s="28">
        <v>7.000000000000001E-4</v>
      </c>
      <c r="F6001" s="28">
        <v>2692.0475631059558</v>
      </c>
    </row>
    <row r="6002" spans="1:6">
      <c r="A6002" s="20">
        <v>0.56256944444444446</v>
      </c>
      <c r="B6002" s="21">
        <v>2687</v>
      </c>
      <c r="C6002" s="16">
        <v>-1</v>
      </c>
      <c r="D6002" s="26">
        <v>2682.5</v>
      </c>
      <c r="E6002" s="28">
        <v>7.000000000000001E-4</v>
      </c>
      <c r="F6002" s="28">
        <v>2692.0408798117815</v>
      </c>
    </row>
    <row r="6003" spans="1:6">
      <c r="A6003" s="20">
        <v>0.56258101851851849</v>
      </c>
      <c r="B6003" s="21">
        <v>2687</v>
      </c>
      <c r="C6003" s="16">
        <v>-1</v>
      </c>
      <c r="D6003" s="26">
        <v>2682.5</v>
      </c>
      <c r="E6003" s="28">
        <v>7.000000000000001E-4</v>
      </c>
      <c r="F6003" s="28">
        <v>2692.0342011959133</v>
      </c>
    </row>
    <row r="6004" spans="1:6">
      <c r="A6004" s="20">
        <v>0.56261574074074072</v>
      </c>
      <c r="B6004" s="21">
        <v>2687</v>
      </c>
      <c r="C6004" s="16">
        <v>-1</v>
      </c>
      <c r="D6004" s="26">
        <v>2682.5</v>
      </c>
      <c r="E6004" s="28">
        <v>7.000000000000001E-4</v>
      </c>
      <c r="F6004" s="28">
        <v>2692.0275272550762</v>
      </c>
    </row>
    <row r="6005" spans="1:6">
      <c r="A6005" s="20">
        <v>0.56263888888888891</v>
      </c>
      <c r="B6005" s="21">
        <v>2687.5</v>
      </c>
      <c r="C6005" s="16">
        <v>-1</v>
      </c>
      <c r="D6005" s="26">
        <v>2682.5</v>
      </c>
      <c r="E6005" s="28">
        <v>7.000000000000001E-4</v>
      </c>
      <c r="F6005" s="28">
        <v>2692.0208579859977</v>
      </c>
    </row>
    <row r="6006" spans="1:6">
      <c r="A6006" s="20">
        <v>0.56267361111111114</v>
      </c>
      <c r="B6006" s="21">
        <v>2687.5</v>
      </c>
      <c r="C6006" s="16">
        <v>-1</v>
      </c>
      <c r="D6006" s="26">
        <v>2682.5</v>
      </c>
      <c r="E6006" s="28">
        <v>7.000000000000001E-4</v>
      </c>
      <c r="F6006" s="28">
        <v>2692.0141933854075</v>
      </c>
    </row>
    <row r="6007" spans="1:6">
      <c r="A6007" s="20">
        <v>0.56273148148148144</v>
      </c>
      <c r="B6007" s="21">
        <v>2687.5</v>
      </c>
      <c r="C6007" s="16">
        <v>-1</v>
      </c>
      <c r="D6007" s="26">
        <v>2682.5</v>
      </c>
      <c r="E6007" s="28">
        <v>7.000000000000001E-4</v>
      </c>
      <c r="F6007" s="28">
        <v>2692.0075334500375</v>
      </c>
    </row>
    <row r="6008" spans="1:6">
      <c r="A6008" s="20">
        <v>0.5628009259259259</v>
      </c>
      <c r="B6008" s="21">
        <v>2687.5</v>
      </c>
      <c r="C6008" s="16">
        <v>-1</v>
      </c>
      <c r="D6008" s="26">
        <v>2682.5</v>
      </c>
      <c r="E6008" s="28">
        <v>7.000000000000001E-4</v>
      </c>
      <c r="F6008" s="28">
        <v>2692.0008781766223</v>
      </c>
    </row>
    <row r="6009" spans="1:6">
      <c r="A6009" s="20">
        <v>0.56282407407407409</v>
      </c>
      <c r="B6009" s="21">
        <v>2687.5</v>
      </c>
      <c r="C6009" s="16">
        <v>-1</v>
      </c>
      <c r="D6009" s="26">
        <v>2682.5</v>
      </c>
      <c r="E6009" s="28">
        <v>7.000000000000001E-4</v>
      </c>
      <c r="F6009" s="28">
        <v>2691.9942275618987</v>
      </c>
    </row>
    <row r="6010" spans="1:6">
      <c r="A6010" s="20">
        <v>0.56284722222222228</v>
      </c>
      <c r="B6010" s="21">
        <v>2684.5</v>
      </c>
      <c r="C6010" s="16">
        <v>-1</v>
      </c>
      <c r="D6010" s="26">
        <v>2682.5</v>
      </c>
      <c r="E6010" s="28">
        <v>7.000000000000001E-4</v>
      </c>
      <c r="F6010" s="28">
        <v>2691.9875816026056</v>
      </c>
    </row>
    <row r="6011" spans="1:6">
      <c r="A6011" s="20">
        <v>0.56287037037037035</v>
      </c>
      <c r="B6011" s="21">
        <v>2684.5</v>
      </c>
      <c r="C6011" s="16">
        <v>-1</v>
      </c>
      <c r="D6011" s="26">
        <v>2682.5</v>
      </c>
      <c r="E6011" s="28">
        <v>7.000000000000001E-4</v>
      </c>
      <c r="F6011" s="28">
        <v>2691.9809402954838</v>
      </c>
    </row>
    <row r="6012" spans="1:6">
      <c r="A6012" s="20">
        <v>0.56289351851851854</v>
      </c>
      <c r="B6012" s="21">
        <v>2684.5</v>
      </c>
      <c r="C6012" s="16">
        <v>-1</v>
      </c>
      <c r="D6012" s="26">
        <v>2682.5</v>
      </c>
      <c r="E6012" s="28">
        <v>7.000000000000001E-4</v>
      </c>
      <c r="F6012" s="28">
        <v>2691.974303637277</v>
      </c>
    </row>
    <row r="6013" spans="1:6">
      <c r="A6013" s="20">
        <v>0.56290509259259258</v>
      </c>
      <c r="B6013" s="21">
        <v>2684.5</v>
      </c>
      <c r="C6013" s="16">
        <v>-1</v>
      </c>
      <c r="D6013" s="26">
        <v>2682.5</v>
      </c>
      <c r="E6013" s="28">
        <v>7.000000000000001E-4</v>
      </c>
      <c r="F6013" s="28">
        <v>2691.9676716247309</v>
      </c>
    </row>
    <row r="6014" spans="1:6">
      <c r="A6014" s="20">
        <v>0.56293981481481481</v>
      </c>
      <c r="B6014" s="21">
        <v>2684</v>
      </c>
      <c r="C6014" s="16">
        <v>-1</v>
      </c>
      <c r="D6014" s="26">
        <v>2682.5</v>
      </c>
      <c r="E6014" s="28">
        <v>7.000000000000001E-4</v>
      </c>
      <c r="F6014" s="28">
        <v>2691.9610442545936</v>
      </c>
    </row>
    <row r="6015" spans="1:6">
      <c r="A6015" s="20">
        <v>0.56297453703703704</v>
      </c>
      <c r="B6015" s="21">
        <v>2684</v>
      </c>
      <c r="C6015" s="16">
        <v>-1</v>
      </c>
      <c r="D6015" s="26">
        <v>2682.5</v>
      </c>
      <c r="E6015" s="28">
        <v>7.000000000000001E-4</v>
      </c>
      <c r="F6015" s="28">
        <v>2691.9544215236156</v>
      </c>
    </row>
    <row r="6016" spans="1:6">
      <c r="A6016" s="20">
        <v>0.56298611111111108</v>
      </c>
      <c r="B6016" s="21">
        <v>2684.5</v>
      </c>
      <c r="C6016" s="16">
        <v>-1</v>
      </c>
      <c r="D6016" s="26">
        <v>2682.5</v>
      </c>
      <c r="E6016" s="28">
        <v>7.000000000000001E-4</v>
      </c>
      <c r="F6016" s="28">
        <v>2691.9478034285489</v>
      </c>
    </row>
    <row r="6017" spans="1:6">
      <c r="A6017" s="20">
        <v>0.5630208333333333</v>
      </c>
      <c r="B6017" s="21">
        <v>2684</v>
      </c>
      <c r="C6017" s="16">
        <v>-1</v>
      </c>
      <c r="D6017" s="26">
        <v>2682.5</v>
      </c>
      <c r="E6017" s="28">
        <v>7.000000000000001E-4</v>
      </c>
      <c r="F6017" s="28">
        <v>2691.9411899661491</v>
      </c>
    </row>
    <row r="6018" spans="1:6">
      <c r="A6018" s="20">
        <v>0.56304398148148149</v>
      </c>
      <c r="B6018" s="21">
        <v>2683.5</v>
      </c>
      <c r="C6018" s="16">
        <v>-1</v>
      </c>
      <c r="D6018" s="26">
        <v>2682.5</v>
      </c>
      <c r="E6018" s="28">
        <v>7.000000000000001E-4</v>
      </c>
      <c r="F6018" s="28">
        <v>2691.9345811331727</v>
      </c>
    </row>
    <row r="6019" spans="1:6">
      <c r="A6019" s="20">
        <v>0.56306712962962968</v>
      </c>
      <c r="B6019" s="21">
        <v>2684.5</v>
      </c>
      <c r="C6019" s="16">
        <v>-1</v>
      </c>
      <c r="D6019" s="26">
        <v>2682.5</v>
      </c>
      <c r="E6019" s="28">
        <v>7.000000000000001E-4</v>
      </c>
      <c r="F6019" s="28">
        <v>2691.9279769263794</v>
      </c>
    </row>
    <row r="6020" spans="1:6">
      <c r="A6020" s="20">
        <v>0.56309027777777776</v>
      </c>
      <c r="B6020" s="21">
        <v>2683.5</v>
      </c>
      <c r="C6020" s="16">
        <v>-1</v>
      </c>
      <c r="D6020" s="26">
        <v>2682.5</v>
      </c>
      <c r="E6020" s="28">
        <v>7.000000000000001E-4</v>
      </c>
      <c r="F6020" s="28">
        <v>2691.9213773425308</v>
      </c>
    </row>
    <row r="6021" spans="1:6">
      <c r="A6021" s="20">
        <v>0.56312499999999999</v>
      </c>
      <c r="B6021" s="21">
        <v>2684</v>
      </c>
      <c r="C6021" s="16">
        <v>-1</v>
      </c>
      <c r="D6021" s="26">
        <v>2682.5</v>
      </c>
      <c r="E6021" s="28">
        <v>7.000000000000001E-4</v>
      </c>
      <c r="F6021" s="28">
        <v>2691.914782378391</v>
      </c>
    </row>
    <row r="6022" spans="1:6">
      <c r="A6022" s="20">
        <v>0.56314814814814818</v>
      </c>
      <c r="B6022" s="21">
        <v>2684</v>
      </c>
      <c r="C6022" s="16">
        <v>-1</v>
      </c>
      <c r="D6022" s="26">
        <v>2682.5</v>
      </c>
      <c r="E6022" s="28">
        <v>7.000000000000001E-4</v>
      </c>
      <c r="F6022" s="28">
        <v>2691.9081920307262</v>
      </c>
    </row>
    <row r="6023" spans="1:6">
      <c r="A6023" s="20">
        <v>0.56319444444444444</v>
      </c>
      <c r="B6023" s="21">
        <v>2684</v>
      </c>
      <c r="C6023" s="16">
        <v>-1</v>
      </c>
      <c r="D6023" s="26">
        <v>2682.5</v>
      </c>
      <c r="E6023" s="28">
        <v>7.000000000000001E-4</v>
      </c>
      <c r="F6023" s="28">
        <v>2691.9016062963046</v>
      </c>
    </row>
    <row r="6024" spans="1:6">
      <c r="A6024" s="20">
        <v>0.56321759259259263</v>
      </c>
      <c r="B6024" s="21">
        <v>2682.5</v>
      </c>
      <c r="C6024" s="16">
        <v>-1</v>
      </c>
      <c r="D6024" s="26">
        <v>2682.5</v>
      </c>
      <c r="E6024" s="28">
        <v>7.000000000000001E-4</v>
      </c>
      <c r="F6024" s="28">
        <v>2691.895025171897</v>
      </c>
    </row>
    <row r="6025" spans="1:6">
      <c r="A6025" s="20">
        <v>0.56324074074074071</v>
      </c>
      <c r="B6025" s="21">
        <v>2681.5</v>
      </c>
      <c r="C6025" s="16">
        <v>-1</v>
      </c>
      <c r="D6025" s="26">
        <v>2681.5</v>
      </c>
      <c r="E6025" s="28">
        <v>8.0000000000000015E-4</v>
      </c>
      <c r="F6025" s="28">
        <v>2691.8867091517595</v>
      </c>
    </row>
    <row r="6026" spans="1:6">
      <c r="A6026" s="20">
        <v>0.5632638888888889</v>
      </c>
      <c r="B6026" s="21">
        <v>2683</v>
      </c>
      <c r="C6026" s="16">
        <v>-1</v>
      </c>
      <c r="D6026" s="26">
        <v>2681.5</v>
      </c>
      <c r="E6026" s="28">
        <v>8.0000000000000015E-4</v>
      </c>
      <c r="F6026" s="28">
        <v>2691.878399784438</v>
      </c>
    </row>
    <row r="6027" spans="1:6">
      <c r="A6027" s="20">
        <v>0.56328703703703709</v>
      </c>
      <c r="B6027" s="21">
        <v>2683</v>
      </c>
      <c r="C6027" s="16">
        <v>-1</v>
      </c>
      <c r="D6027" s="26">
        <v>2681.5</v>
      </c>
      <c r="E6027" s="28">
        <v>8.0000000000000015E-4</v>
      </c>
      <c r="F6027" s="28">
        <v>2691.8700970646105</v>
      </c>
    </row>
    <row r="6028" spans="1:6">
      <c r="A6028" s="20">
        <v>0.56331018518518516</v>
      </c>
      <c r="B6028" s="21">
        <v>2684.5</v>
      </c>
      <c r="C6028" s="16">
        <v>-1</v>
      </c>
      <c r="D6028" s="26">
        <v>2681.5</v>
      </c>
      <c r="E6028" s="28">
        <v>8.0000000000000015E-4</v>
      </c>
      <c r="F6028" s="28">
        <v>2691.8618009869588</v>
      </c>
    </row>
    <row r="6029" spans="1:6">
      <c r="A6029" s="20">
        <v>0.56333333333333335</v>
      </c>
      <c r="B6029" s="21">
        <v>2685</v>
      </c>
      <c r="C6029" s="16">
        <v>-1</v>
      </c>
      <c r="D6029" s="26">
        <v>2681.5</v>
      </c>
      <c r="E6029" s="28">
        <v>8.0000000000000015E-4</v>
      </c>
      <c r="F6029" s="28">
        <v>2691.8535115461691</v>
      </c>
    </row>
    <row r="6030" spans="1:6">
      <c r="A6030" s="20">
        <v>0.56335648148148143</v>
      </c>
      <c r="B6030" s="21">
        <v>2685</v>
      </c>
      <c r="C6030" s="16">
        <v>-1</v>
      </c>
      <c r="D6030" s="26">
        <v>2681.5</v>
      </c>
      <c r="E6030" s="28">
        <v>8.0000000000000015E-4</v>
      </c>
      <c r="F6030" s="28">
        <v>2691.8452287369323</v>
      </c>
    </row>
    <row r="6031" spans="1:6">
      <c r="A6031" s="20">
        <v>0.56337962962962962</v>
      </c>
      <c r="B6031" s="21">
        <v>2685</v>
      </c>
      <c r="C6031" s="16">
        <v>-1</v>
      </c>
      <c r="D6031" s="26">
        <v>2681.5</v>
      </c>
      <c r="E6031" s="28">
        <v>8.0000000000000015E-4</v>
      </c>
      <c r="F6031" s="28">
        <v>2691.8369525539429</v>
      </c>
    </row>
    <row r="6032" spans="1:6">
      <c r="A6032" s="20">
        <v>0.56340277777777781</v>
      </c>
      <c r="B6032" s="21">
        <v>2685</v>
      </c>
      <c r="C6032" s="16">
        <v>-1</v>
      </c>
      <c r="D6032" s="26">
        <v>2681.5</v>
      </c>
      <c r="E6032" s="28">
        <v>8.0000000000000015E-4</v>
      </c>
      <c r="F6032" s="28">
        <v>2691.8286829918998</v>
      </c>
    </row>
    <row r="6033" spans="1:6">
      <c r="A6033" s="20">
        <v>0.56343750000000004</v>
      </c>
      <c r="B6033" s="21">
        <v>2685.5</v>
      </c>
      <c r="C6033" s="16">
        <v>-1</v>
      </c>
      <c r="D6033" s="26">
        <v>2681.5</v>
      </c>
      <c r="E6033" s="28">
        <v>8.0000000000000015E-4</v>
      </c>
      <c r="F6033" s="28">
        <v>2691.8204200455061</v>
      </c>
    </row>
    <row r="6034" spans="1:6">
      <c r="A6034" s="20">
        <v>0.56346064814814811</v>
      </c>
      <c r="B6034" s="21">
        <v>2685</v>
      </c>
      <c r="C6034" s="16">
        <v>-1</v>
      </c>
      <c r="D6034" s="26">
        <v>2681.5</v>
      </c>
      <c r="E6034" s="28">
        <v>8.0000000000000015E-4</v>
      </c>
      <c r="F6034" s="28">
        <v>2691.8121637094696</v>
      </c>
    </row>
    <row r="6035" spans="1:6">
      <c r="A6035" s="20">
        <v>0.56347222222222226</v>
      </c>
      <c r="B6035" s="21">
        <v>2685.5</v>
      </c>
      <c r="C6035" s="16">
        <v>-1</v>
      </c>
      <c r="D6035" s="26">
        <v>2681.5</v>
      </c>
      <c r="E6035" s="28">
        <v>8.0000000000000015E-4</v>
      </c>
      <c r="F6035" s="28">
        <v>2691.8039139785019</v>
      </c>
    </row>
    <row r="6036" spans="1:6">
      <c r="A6036" s="20">
        <v>0.56349537037037034</v>
      </c>
      <c r="B6036" s="21">
        <v>2685.5</v>
      </c>
      <c r="C6036" s="16">
        <v>-1</v>
      </c>
      <c r="D6036" s="26">
        <v>2681.5</v>
      </c>
      <c r="E6036" s="28">
        <v>8.0000000000000015E-4</v>
      </c>
      <c r="F6036" s="28">
        <v>2691.7956708473189</v>
      </c>
    </row>
    <row r="6037" spans="1:6">
      <c r="A6037" s="20">
        <v>0.56350694444444449</v>
      </c>
      <c r="B6037" s="21">
        <v>2685.5</v>
      </c>
      <c r="C6037" s="16">
        <v>-1</v>
      </c>
      <c r="D6037" s="26">
        <v>2681.5</v>
      </c>
      <c r="E6037" s="28">
        <v>8.0000000000000015E-4</v>
      </c>
      <c r="F6037" s="28">
        <v>2691.7874343106409</v>
      </c>
    </row>
    <row r="6038" spans="1:6">
      <c r="A6038" s="20">
        <v>0.56354166666666672</v>
      </c>
      <c r="B6038" s="21">
        <v>2686.5</v>
      </c>
      <c r="C6038" s="16">
        <v>-1</v>
      </c>
      <c r="D6038" s="26">
        <v>2681.5</v>
      </c>
      <c r="E6038" s="28">
        <v>8.0000000000000015E-4</v>
      </c>
      <c r="F6038" s="28">
        <v>2691.7792043631925</v>
      </c>
    </row>
    <row r="6039" spans="1:6">
      <c r="A6039" s="20">
        <v>0.5635648148148148</v>
      </c>
      <c r="B6039" s="21">
        <v>2686</v>
      </c>
      <c r="C6039" s="16">
        <v>-1</v>
      </c>
      <c r="D6039" s="26">
        <v>2681.5</v>
      </c>
      <c r="E6039" s="28">
        <v>8.0000000000000015E-4</v>
      </c>
      <c r="F6039" s="28">
        <v>2691.7709809997018</v>
      </c>
    </row>
    <row r="6040" spans="1:6">
      <c r="A6040" s="20">
        <v>0.56358796296296299</v>
      </c>
      <c r="B6040" s="21">
        <v>2686.5</v>
      </c>
      <c r="C6040" s="16">
        <v>-1</v>
      </c>
      <c r="D6040" s="26">
        <v>2681.5</v>
      </c>
      <c r="E6040" s="28">
        <v>8.0000000000000015E-4</v>
      </c>
      <c r="F6040" s="28">
        <v>2691.7627642149018</v>
      </c>
    </row>
    <row r="6041" spans="1:6">
      <c r="A6041" s="20">
        <v>0.56361111111111106</v>
      </c>
      <c r="B6041" s="21">
        <v>2686.5</v>
      </c>
      <c r="C6041" s="16">
        <v>-1</v>
      </c>
      <c r="D6041" s="26">
        <v>2681.5</v>
      </c>
      <c r="E6041" s="28">
        <v>8.0000000000000015E-4</v>
      </c>
      <c r="F6041" s="28">
        <v>2691.7545540035298</v>
      </c>
    </row>
    <row r="6042" spans="1:6">
      <c r="A6042" s="20">
        <v>0.56363425925925925</v>
      </c>
      <c r="B6042" s="21">
        <v>2686</v>
      </c>
      <c r="C6042" s="16">
        <v>-1</v>
      </c>
      <c r="D6042" s="26">
        <v>2681.5</v>
      </c>
      <c r="E6042" s="28">
        <v>8.0000000000000015E-4</v>
      </c>
      <c r="F6042" s="28">
        <v>2691.7463503603271</v>
      </c>
    </row>
    <row r="6043" spans="1:6">
      <c r="A6043" s="20">
        <v>0.56366898148148148</v>
      </c>
      <c r="B6043" s="21">
        <v>2686.5</v>
      </c>
      <c r="C6043" s="16">
        <v>-1</v>
      </c>
      <c r="D6043" s="26">
        <v>2681.5</v>
      </c>
      <c r="E6043" s="28">
        <v>8.0000000000000015E-4</v>
      </c>
      <c r="F6043" s="28">
        <v>2691.7381532800387</v>
      </c>
    </row>
    <row r="6044" spans="1:6">
      <c r="A6044" s="20">
        <v>0.56370370370370371</v>
      </c>
      <c r="B6044" s="21">
        <v>2686.5</v>
      </c>
      <c r="C6044" s="16">
        <v>-1</v>
      </c>
      <c r="D6044" s="26">
        <v>2681.5</v>
      </c>
      <c r="E6044" s="28">
        <v>8.0000000000000015E-4</v>
      </c>
      <c r="F6044" s="28">
        <v>2691.7299627574148</v>
      </c>
    </row>
    <row r="6045" spans="1:6">
      <c r="A6045" s="20">
        <v>0.56371527777777775</v>
      </c>
      <c r="B6045" s="21">
        <v>2686</v>
      </c>
      <c r="C6045" s="16">
        <v>-1</v>
      </c>
      <c r="D6045" s="26">
        <v>2681.5</v>
      </c>
      <c r="E6045" s="28">
        <v>8.0000000000000015E-4</v>
      </c>
      <c r="F6045" s="28">
        <v>2691.7217787872087</v>
      </c>
    </row>
    <row r="6046" spans="1:6">
      <c r="A6046" s="20">
        <v>0.56374999999999997</v>
      </c>
      <c r="B6046" s="21">
        <v>2686</v>
      </c>
      <c r="C6046" s="16">
        <v>-1</v>
      </c>
      <c r="D6046" s="26">
        <v>2681.5</v>
      </c>
      <c r="E6046" s="28">
        <v>8.0000000000000015E-4</v>
      </c>
      <c r="F6046" s="28">
        <v>2691.7136013641789</v>
      </c>
    </row>
    <row r="6047" spans="1:6">
      <c r="A6047" s="20">
        <v>0.56377314814814816</v>
      </c>
      <c r="B6047" s="21">
        <v>2686</v>
      </c>
      <c r="C6047" s="16">
        <v>-1</v>
      </c>
      <c r="D6047" s="26">
        <v>2681.5</v>
      </c>
      <c r="E6047" s="28">
        <v>8.0000000000000015E-4</v>
      </c>
      <c r="F6047" s="28">
        <v>2691.7054304830876</v>
      </c>
    </row>
    <row r="6048" spans="1:6">
      <c r="A6048" s="20">
        <v>0.56380787037037039</v>
      </c>
      <c r="B6048" s="21">
        <v>2686</v>
      </c>
      <c r="C6048" s="16">
        <v>-1</v>
      </c>
      <c r="D6048" s="26">
        <v>2681.5</v>
      </c>
      <c r="E6048" s="28">
        <v>8.0000000000000015E-4</v>
      </c>
      <c r="F6048" s="28">
        <v>2691.6972661387013</v>
      </c>
    </row>
    <row r="6049" spans="1:6">
      <c r="A6049" s="20">
        <v>0.56381944444444443</v>
      </c>
      <c r="B6049" s="21">
        <v>2686</v>
      </c>
      <c r="C6049" s="16">
        <v>-1</v>
      </c>
      <c r="D6049" s="26">
        <v>2681.5</v>
      </c>
      <c r="E6049" s="28">
        <v>8.0000000000000015E-4</v>
      </c>
      <c r="F6049" s="28">
        <v>2691.6891083257901</v>
      </c>
    </row>
    <row r="6050" spans="1:6">
      <c r="A6050" s="20">
        <v>0.56383101851851847</v>
      </c>
      <c r="B6050" s="21">
        <v>2686</v>
      </c>
      <c r="C6050" s="16">
        <v>-1</v>
      </c>
      <c r="D6050" s="26">
        <v>2681.5</v>
      </c>
      <c r="E6050" s="28">
        <v>8.0000000000000015E-4</v>
      </c>
      <c r="F6050" s="28">
        <v>2691.6809570391297</v>
      </c>
    </row>
    <row r="6051" spans="1:6">
      <c r="A6051" s="20">
        <v>0.56387731481481485</v>
      </c>
      <c r="B6051" s="21">
        <v>2687</v>
      </c>
      <c r="C6051" s="16">
        <v>-1</v>
      </c>
      <c r="D6051" s="26">
        <v>2681.5</v>
      </c>
      <c r="E6051" s="28">
        <v>8.0000000000000015E-4</v>
      </c>
      <c r="F6051" s="28">
        <v>2691.6728122734985</v>
      </c>
    </row>
    <row r="6052" spans="1:6">
      <c r="A6052" s="20">
        <v>0.56388888888888888</v>
      </c>
      <c r="B6052" s="21">
        <v>2687</v>
      </c>
      <c r="C6052" s="16">
        <v>-1</v>
      </c>
      <c r="D6052" s="26">
        <v>2681.5</v>
      </c>
      <c r="E6052" s="28">
        <v>8.0000000000000015E-4</v>
      </c>
      <c r="F6052" s="28">
        <v>2691.6646740236797</v>
      </c>
    </row>
    <row r="6053" spans="1:6">
      <c r="A6053" s="20">
        <v>0.56392361111111111</v>
      </c>
      <c r="B6053" s="21">
        <v>2687</v>
      </c>
      <c r="C6053" s="16">
        <v>-1</v>
      </c>
      <c r="D6053" s="26">
        <v>2681.5</v>
      </c>
      <c r="E6053" s="28">
        <v>8.0000000000000015E-4</v>
      </c>
      <c r="F6053" s="28">
        <v>2691.6565422844606</v>
      </c>
    </row>
    <row r="6054" spans="1:6">
      <c r="A6054" s="20">
        <v>0.56393518518518515</v>
      </c>
      <c r="B6054" s="21">
        <v>2687</v>
      </c>
      <c r="C6054" s="16">
        <v>-1</v>
      </c>
      <c r="D6054" s="26">
        <v>2681.5</v>
      </c>
      <c r="E6054" s="28">
        <v>8.0000000000000015E-4</v>
      </c>
      <c r="F6054" s="28">
        <v>2691.6484170506328</v>
      </c>
    </row>
    <row r="6055" spans="1:6">
      <c r="A6055" s="20">
        <v>0.56395833333333334</v>
      </c>
      <c r="B6055" s="21">
        <v>2687.5</v>
      </c>
      <c r="C6055" s="16">
        <v>-1</v>
      </c>
      <c r="D6055" s="26">
        <v>2681.5</v>
      </c>
      <c r="E6055" s="28">
        <v>8.0000000000000015E-4</v>
      </c>
      <c r="F6055" s="28">
        <v>2691.6402983169924</v>
      </c>
    </row>
    <row r="6056" spans="1:6">
      <c r="A6056" s="20">
        <v>0.56398148148148153</v>
      </c>
      <c r="B6056" s="21">
        <v>2687.5</v>
      </c>
      <c r="C6056" s="16">
        <v>-1</v>
      </c>
      <c r="D6056" s="26">
        <v>2681.5</v>
      </c>
      <c r="E6056" s="28">
        <v>8.0000000000000015E-4</v>
      </c>
      <c r="F6056" s="28">
        <v>2691.6321860783387</v>
      </c>
    </row>
    <row r="6057" spans="1:6">
      <c r="A6057" s="20">
        <v>0.56400462962962961</v>
      </c>
      <c r="B6057" s="21">
        <v>2687</v>
      </c>
      <c r="C6057" s="16">
        <v>-1</v>
      </c>
      <c r="D6057" s="26">
        <v>2681.5</v>
      </c>
      <c r="E6057" s="28">
        <v>8.0000000000000015E-4</v>
      </c>
      <c r="F6057" s="28">
        <v>2691.6240803294759</v>
      </c>
    </row>
    <row r="6058" spans="1:6">
      <c r="A6058" s="20">
        <v>0.56402777777777779</v>
      </c>
      <c r="B6058" s="21">
        <v>2687</v>
      </c>
      <c r="C6058" s="16">
        <v>-1</v>
      </c>
      <c r="D6058" s="26">
        <v>2681.5</v>
      </c>
      <c r="E6058" s="28">
        <v>8.0000000000000015E-4</v>
      </c>
      <c r="F6058" s="28">
        <v>2691.6159810652125</v>
      </c>
    </row>
    <row r="6059" spans="1:6">
      <c r="A6059" s="20">
        <v>0.56405092592592587</v>
      </c>
      <c r="B6059" s="21">
        <v>2687</v>
      </c>
      <c r="C6059" s="16">
        <v>-1</v>
      </c>
      <c r="D6059" s="26">
        <v>2681.5</v>
      </c>
      <c r="E6059" s="28">
        <v>8.0000000000000015E-4</v>
      </c>
      <c r="F6059" s="28">
        <v>2691.6078882803604</v>
      </c>
    </row>
    <row r="6060" spans="1:6">
      <c r="A6060" s="20">
        <v>0.56407407407407406</v>
      </c>
      <c r="B6060" s="21">
        <v>2687</v>
      </c>
      <c r="C6060" s="16">
        <v>-1</v>
      </c>
      <c r="D6060" s="26">
        <v>2681.5</v>
      </c>
      <c r="E6060" s="28">
        <v>8.0000000000000015E-4</v>
      </c>
      <c r="F6060" s="28">
        <v>2691.5998019697363</v>
      </c>
    </row>
    <row r="6061" spans="1:6">
      <c r="A6061" s="20">
        <v>0.56409722222222225</v>
      </c>
      <c r="B6061" s="21">
        <v>2687.5</v>
      </c>
      <c r="C6061" s="16">
        <v>-1</v>
      </c>
      <c r="D6061" s="26">
        <v>2681.5</v>
      </c>
      <c r="E6061" s="28">
        <v>8.0000000000000015E-4</v>
      </c>
      <c r="F6061" s="28">
        <v>2691.5917221281607</v>
      </c>
    </row>
    <row r="6062" spans="1:6">
      <c r="A6062" s="20">
        <v>0.56412037037037033</v>
      </c>
      <c r="B6062" s="21">
        <v>2687</v>
      </c>
      <c r="C6062" s="16">
        <v>-1</v>
      </c>
      <c r="D6062" s="26">
        <v>2681.5</v>
      </c>
      <c r="E6062" s="28">
        <v>8.0000000000000015E-4</v>
      </c>
      <c r="F6062" s="28">
        <v>2691.583648750458</v>
      </c>
    </row>
    <row r="6063" spans="1:6">
      <c r="A6063" s="20">
        <v>0.56413194444444448</v>
      </c>
      <c r="B6063" s="21">
        <v>2687</v>
      </c>
      <c r="C6063" s="16">
        <v>-1</v>
      </c>
      <c r="D6063" s="26">
        <v>2681.5</v>
      </c>
      <c r="E6063" s="28">
        <v>8.0000000000000015E-4</v>
      </c>
      <c r="F6063" s="28">
        <v>2691.5755818314578</v>
      </c>
    </row>
    <row r="6064" spans="1:6">
      <c r="A6064" s="20">
        <v>0.56416666666666671</v>
      </c>
      <c r="B6064" s="21">
        <v>2688</v>
      </c>
      <c r="C6064" s="16">
        <v>-1</v>
      </c>
      <c r="D6064" s="26">
        <v>2681.5</v>
      </c>
      <c r="E6064" s="28">
        <v>8.0000000000000015E-4</v>
      </c>
      <c r="F6064" s="28">
        <v>2691.5675213659929</v>
      </c>
    </row>
    <row r="6065" spans="1:6">
      <c r="A6065" s="20">
        <v>0.56418981481481478</v>
      </c>
      <c r="B6065" s="21">
        <v>2688</v>
      </c>
      <c r="C6065" s="16">
        <v>-1</v>
      </c>
      <c r="D6065" s="26">
        <v>2681.5</v>
      </c>
      <c r="E6065" s="28">
        <v>8.0000000000000015E-4</v>
      </c>
      <c r="F6065" s="28">
        <v>2691.5594673488999</v>
      </c>
    </row>
    <row r="6066" spans="1:6">
      <c r="A6066" s="20">
        <v>0.56421296296296297</v>
      </c>
      <c r="B6066" s="21">
        <v>2688</v>
      </c>
      <c r="C6066" s="16">
        <v>-1</v>
      </c>
      <c r="D6066" s="26">
        <v>2681.5</v>
      </c>
      <c r="E6066" s="28">
        <v>8.0000000000000015E-4</v>
      </c>
      <c r="F6066" s="28">
        <v>2691.5514197750208</v>
      </c>
    </row>
    <row r="6067" spans="1:6">
      <c r="A6067" s="20">
        <v>0.56423611111111116</v>
      </c>
      <c r="B6067" s="21">
        <v>2688.5</v>
      </c>
      <c r="C6067" s="16">
        <v>-1</v>
      </c>
      <c r="D6067" s="26">
        <v>2681.5</v>
      </c>
      <c r="E6067" s="28">
        <v>8.0000000000000015E-4</v>
      </c>
      <c r="F6067" s="28">
        <v>2691.5433786392009</v>
      </c>
    </row>
    <row r="6068" spans="1:6">
      <c r="A6068" s="20">
        <v>0.56425925925925924</v>
      </c>
      <c r="B6068" s="21">
        <v>2688</v>
      </c>
      <c r="C6068" s="16">
        <v>-1</v>
      </c>
      <c r="D6068" s="26">
        <v>2681.5</v>
      </c>
      <c r="E6068" s="28">
        <v>8.0000000000000015E-4</v>
      </c>
      <c r="F6068" s="28">
        <v>2691.5353439362893</v>
      </c>
    </row>
    <row r="6069" spans="1:6">
      <c r="A6069" s="20">
        <v>0.56428240740740743</v>
      </c>
      <c r="B6069" s="21">
        <v>2688.5</v>
      </c>
      <c r="C6069" s="16">
        <v>-1</v>
      </c>
      <c r="D6069" s="26">
        <v>2681.5</v>
      </c>
      <c r="E6069" s="28">
        <v>8.0000000000000015E-4</v>
      </c>
      <c r="F6069" s="28">
        <v>2691.5273156611402</v>
      </c>
    </row>
    <row r="6070" spans="1:6">
      <c r="A6070" s="20">
        <v>0.5643055555555555</v>
      </c>
      <c r="B6070" s="21">
        <v>2688.5</v>
      </c>
      <c r="C6070" s="16">
        <v>-1</v>
      </c>
      <c r="D6070" s="26">
        <v>2681.5</v>
      </c>
      <c r="E6070" s="28">
        <v>8.0000000000000015E-4</v>
      </c>
      <c r="F6070" s="28">
        <v>2691.5192938086111</v>
      </c>
    </row>
    <row r="6071" spans="1:6">
      <c r="A6071" s="20">
        <v>0.56434027777777773</v>
      </c>
      <c r="B6071" s="21">
        <v>2688</v>
      </c>
      <c r="C6071" s="16">
        <v>-1</v>
      </c>
      <c r="D6071" s="26">
        <v>2681.5</v>
      </c>
      <c r="E6071" s="28">
        <v>8.0000000000000015E-4</v>
      </c>
      <c r="F6071" s="28">
        <v>2691.5112783735644</v>
      </c>
    </row>
    <row r="6072" spans="1:6">
      <c r="A6072" s="20">
        <v>0.56436342592592592</v>
      </c>
      <c r="B6072" s="21">
        <v>2688</v>
      </c>
      <c r="C6072" s="16">
        <v>-1</v>
      </c>
      <c r="D6072" s="26">
        <v>2681.5</v>
      </c>
      <c r="E6072" s="28">
        <v>8.0000000000000015E-4</v>
      </c>
      <c r="F6072" s="28">
        <v>2691.5032693508656</v>
      </c>
    </row>
    <row r="6073" spans="1:6">
      <c r="A6073" s="20">
        <v>0.56437499999999996</v>
      </c>
      <c r="B6073" s="21">
        <v>2688.5</v>
      </c>
      <c r="C6073" s="16">
        <v>-1</v>
      </c>
      <c r="D6073" s="26">
        <v>2681.5</v>
      </c>
      <c r="E6073" s="28">
        <v>8.0000000000000015E-4</v>
      </c>
      <c r="F6073" s="28">
        <v>2691.495266735385</v>
      </c>
    </row>
    <row r="6074" spans="1:6">
      <c r="A6074" s="20">
        <v>0.56439814814814815</v>
      </c>
      <c r="B6074" s="21">
        <v>2688</v>
      </c>
      <c r="C6074" s="16">
        <v>-1</v>
      </c>
      <c r="D6074" s="26">
        <v>2681.5</v>
      </c>
      <c r="E6074" s="28">
        <v>8.0000000000000015E-4</v>
      </c>
      <c r="F6074" s="28">
        <v>2691.4872705219968</v>
      </c>
    </row>
    <row r="6075" spans="1:6">
      <c r="A6075" s="20">
        <v>0.56442129629629634</v>
      </c>
      <c r="B6075" s="21">
        <v>2688</v>
      </c>
      <c r="C6075" s="16">
        <v>-1</v>
      </c>
      <c r="D6075" s="26">
        <v>2681.5</v>
      </c>
      <c r="E6075" s="28">
        <v>8.0000000000000015E-4</v>
      </c>
      <c r="F6075" s="28">
        <v>2691.4792807055792</v>
      </c>
    </row>
    <row r="6076" spans="1:6">
      <c r="A6076" s="20">
        <v>0.56444444444444442</v>
      </c>
      <c r="B6076" s="21">
        <v>2688</v>
      </c>
      <c r="C6076" s="16">
        <v>-1</v>
      </c>
      <c r="D6076" s="26">
        <v>2681.5</v>
      </c>
      <c r="E6076" s="28">
        <v>8.0000000000000015E-4</v>
      </c>
      <c r="F6076" s="28">
        <v>2691.4712972810148</v>
      </c>
    </row>
    <row r="6077" spans="1:6">
      <c r="A6077" s="20">
        <v>0.5644675925925926</v>
      </c>
      <c r="B6077" s="21">
        <v>2688</v>
      </c>
      <c r="C6077" s="16">
        <v>-1</v>
      </c>
      <c r="D6077" s="26">
        <v>2681.5</v>
      </c>
      <c r="E6077" s="28">
        <v>8.0000000000000015E-4</v>
      </c>
      <c r="F6077" s="28">
        <v>2691.4633202431901</v>
      </c>
    </row>
    <row r="6078" spans="1:6">
      <c r="A6078" s="20">
        <v>0.56449074074074079</v>
      </c>
      <c r="B6078" s="21">
        <v>2688.5</v>
      </c>
      <c r="C6078" s="16">
        <v>-1</v>
      </c>
      <c r="D6078" s="26">
        <v>2681.5</v>
      </c>
      <c r="E6078" s="28">
        <v>8.0000000000000015E-4</v>
      </c>
      <c r="F6078" s="28">
        <v>2691.4553495869955</v>
      </c>
    </row>
    <row r="6079" spans="1:6">
      <c r="A6079" s="20">
        <v>0.56451388888888887</v>
      </c>
      <c r="B6079" s="21">
        <v>2688</v>
      </c>
      <c r="C6079" s="16">
        <v>-1</v>
      </c>
      <c r="D6079" s="26">
        <v>2681.5</v>
      </c>
      <c r="E6079" s="28">
        <v>8.0000000000000015E-4</v>
      </c>
      <c r="F6079" s="28">
        <v>2691.4473853073259</v>
      </c>
    </row>
    <row r="6080" spans="1:6">
      <c r="A6080" s="20">
        <v>0.56453703703703706</v>
      </c>
      <c r="B6080" s="21">
        <v>2688</v>
      </c>
      <c r="C6080" s="16">
        <v>-1</v>
      </c>
      <c r="D6080" s="26">
        <v>2681.5</v>
      </c>
      <c r="E6080" s="28">
        <v>8.0000000000000015E-4</v>
      </c>
      <c r="F6080" s="28">
        <v>2691.4394273990802</v>
      </c>
    </row>
    <row r="6081" spans="1:6">
      <c r="A6081" s="20">
        <v>0.56456018518518514</v>
      </c>
      <c r="B6081" s="21">
        <v>2688</v>
      </c>
      <c r="C6081" s="16">
        <v>-1</v>
      </c>
      <c r="D6081" s="26">
        <v>2681.5</v>
      </c>
      <c r="E6081" s="28">
        <v>8.0000000000000015E-4</v>
      </c>
      <c r="F6081" s="28">
        <v>2691.4314758571609</v>
      </c>
    </row>
    <row r="6082" spans="1:6">
      <c r="A6082" s="20">
        <v>0.56458333333333333</v>
      </c>
      <c r="B6082" s="21">
        <v>2689</v>
      </c>
      <c r="C6082" s="16">
        <v>-1</v>
      </c>
      <c r="D6082" s="26">
        <v>2681.5</v>
      </c>
      <c r="E6082" s="28">
        <v>8.0000000000000015E-4</v>
      </c>
      <c r="F6082" s="28">
        <v>2691.4235306764754</v>
      </c>
    </row>
    <row r="6083" spans="1:6">
      <c r="A6083" s="20">
        <v>0.56460648148148151</v>
      </c>
      <c r="B6083" s="21">
        <v>2688.5</v>
      </c>
      <c r="C6083" s="16">
        <v>-1</v>
      </c>
      <c r="D6083" s="26">
        <v>2681.5</v>
      </c>
      <c r="E6083" s="28">
        <v>8.0000000000000015E-4</v>
      </c>
      <c r="F6083" s="28">
        <v>2691.4155918519341</v>
      </c>
    </row>
    <row r="6084" spans="1:6">
      <c r="A6084" s="20">
        <v>0.56464120370370374</v>
      </c>
      <c r="B6084" s="21">
        <v>2688.5</v>
      </c>
      <c r="C6084" s="16">
        <v>-1</v>
      </c>
      <c r="D6084" s="26">
        <v>2681.5</v>
      </c>
      <c r="E6084" s="28">
        <v>8.0000000000000015E-4</v>
      </c>
      <c r="F6084" s="28">
        <v>2691.4076593784525</v>
      </c>
    </row>
    <row r="6085" spans="1:6">
      <c r="A6085" s="20">
        <v>0.56465277777777778</v>
      </c>
      <c r="B6085" s="21">
        <v>2688.5</v>
      </c>
      <c r="C6085" s="16">
        <v>-1</v>
      </c>
      <c r="D6085" s="26">
        <v>2681.5</v>
      </c>
      <c r="E6085" s="28">
        <v>8.0000000000000015E-4</v>
      </c>
      <c r="F6085" s="28">
        <v>2691.3997332509498</v>
      </c>
    </row>
    <row r="6086" spans="1:6">
      <c r="A6086" s="20">
        <v>0.56467592592592597</v>
      </c>
      <c r="B6086" s="21">
        <v>2688.5</v>
      </c>
      <c r="C6086" s="16">
        <v>-1</v>
      </c>
      <c r="D6086" s="26">
        <v>2681.5</v>
      </c>
      <c r="E6086" s="28">
        <v>8.0000000000000015E-4</v>
      </c>
      <c r="F6086" s="28">
        <v>2691.3918134643491</v>
      </c>
    </row>
    <row r="6087" spans="1:6">
      <c r="A6087" s="20">
        <v>0.5647106481481482</v>
      </c>
      <c r="B6087" s="21">
        <v>2689</v>
      </c>
      <c r="C6087" s="16">
        <v>-1</v>
      </c>
      <c r="D6087" s="26">
        <v>2681.5</v>
      </c>
      <c r="E6087" s="28">
        <v>8.0000000000000015E-4</v>
      </c>
      <c r="F6087" s="28">
        <v>2691.3839000135777</v>
      </c>
    </row>
    <row r="6088" spans="1:6">
      <c r="A6088" s="20">
        <v>0.56472222222222224</v>
      </c>
      <c r="B6088" s="21">
        <v>2689</v>
      </c>
      <c r="C6088" s="16">
        <v>-1</v>
      </c>
      <c r="D6088" s="26">
        <v>2681.5</v>
      </c>
      <c r="E6088" s="28">
        <v>8.0000000000000015E-4</v>
      </c>
      <c r="F6088" s="28">
        <v>2691.3759928935669</v>
      </c>
    </row>
    <row r="6089" spans="1:6">
      <c r="A6089" s="20">
        <v>0.56475694444444446</v>
      </c>
      <c r="B6089" s="21">
        <v>2689</v>
      </c>
      <c r="C6089" s="16">
        <v>-1</v>
      </c>
      <c r="D6089" s="26">
        <v>2681.5</v>
      </c>
      <c r="E6089" s="28">
        <v>8.0000000000000015E-4</v>
      </c>
      <c r="F6089" s="28">
        <v>2691.368092099252</v>
      </c>
    </row>
    <row r="6090" spans="1:6">
      <c r="A6090" s="20">
        <v>0.56478009259259254</v>
      </c>
      <c r="B6090" s="21">
        <v>2688.5</v>
      </c>
      <c r="C6090" s="16">
        <v>-1</v>
      </c>
      <c r="D6090" s="26">
        <v>2681.5</v>
      </c>
      <c r="E6090" s="28">
        <v>8.0000000000000015E-4</v>
      </c>
      <c r="F6090" s="28">
        <v>2691.3601976255727</v>
      </c>
    </row>
    <row r="6091" spans="1:6">
      <c r="A6091" s="20">
        <v>0.56479166666666669</v>
      </c>
      <c r="B6091" s="21">
        <v>2689</v>
      </c>
      <c r="C6091" s="16">
        <v>-1</v>
      </c>
      <c r="D6091" s="26">
        <v>2681.5</v>
      </c>
      <c r="E6091" s="28">
        <v>8.0000000000000015E-4</v>
      </c>
      <c r="F6091" s="28">
        <v>2691.3523094674724</v>
      </c>
    </row>
    <row r="6092" spans="1:6">
      <c r="A6092" s="20">
        <v>0.56480324074074073</v>
      </c>
      <c r="B6092" s="21">
        <v>2689</v>
      </c>
      <c r="C6092" s="16">
        <v>-1</v>
      </c>
      <c r="D6092" s="26">
        <v>2681.5</v>
      </c>
      <c r="E6092" s="28">
        <v>8.0000000000000015E-4</v>
      </c>
      <c r="F6092" s="28">
        <v>2691.3444276198984</v>
      </c>
    </row>
    <row r="6093" spans="1:6">
      <c r="A6093" s="20">
        <v>0.56483796296296296</v>
      </c>
      <c r="B6093" s="21">
        <v>2689</v>
      </c>
      <c r="C6093" s="16">
        <v>-1</v>
      </c>
      <c r="D6093" s="26">
        <v>2681.5</v>
      </c>
      <c r="E6093" s="28">
        <v>8.0000000000000015E-4</v>
      </c>
      <c r="F6093" s="28">
        <v>2691.3365520778025</v>
      </c>
    </row>
    <row r="6094" spans="1:6">
      <c r="A6094" s="20">
        <v>0.56486111111111115</v>
      </c>
      <c r="B6094" s="21">
        <v>2689</v>
      </c>
      <c r="C6094" s="16">
        <v>-1</v>
      </c>
      <c r="D6094" s="26">
        <v>2681.5</v>
      </c>
      <c r="E6094" s="28">
        <v>8.0000000000000015E-4</v>
      </c>
      <c r="F6094" s="28">
        <v>2691.3286828361402</v>
      </c>
    </row>
    <row r="6095" spans="1:6">
      <c r="A6095" s="20">
        <v>0.56488425925925922</v>
      </c>
      <c r="B6095" s="21">
        <v>2689.5</v>
      </c>
      <c r="C6095" s="16">
        <v>-1</v>
      </c>
      <c r="D6095" s="26">
        <v>2681.5</v>
      </c>
      <c r="E6095" s="28">
        <v>8.0000000000000015E-4</v>
      </c>
      <c r="F6095" s="28">
        <v>2691.3208198898715</v>
      </c>
    </row>
    <row r="6096" spans="1:6">
      <c r="A6096" s="20">
        <v>0.56489583333333337</v>
      </c>
      <c r="B6096" s="21">
        <v>2689</v>
      </c>
      <c r="C6096" s="16">
        <v>-1</v>
      </c>
      <c r="D6096" s="26">
        <v>2681.5</v>
      </c>
      <c r="E6096" s="28">
        <v>8.0000000000000015E-4</v>
      </c>
      <c r="F6096" s="28">
        <v>2691.3129632339596</v>
      </c>
    </row>
    <row r="6097" spans="1:6">
      <c r="A6097" s="20">
        <v>0.5649305555555556</v>
      </c>
      <c r="B6097" s="21">
        <v>2689</v>
      </c>
      <c r="C6097" s="16">
        <v>-1</v>
      </c>
      <c r="D6097" s="26">
        <v>2681.5</v>
      </c>
      <c r="E6097" s="28">
        <v>8.0000000000000015E-4</v>
      </c>
      <c r="F6097" s="28">
        <v>2691.3051128633724</v>
      </c>
    </row>
    <row r="6098" spans="1:6">
      <c r="A6098" s="20">
        <v>0.56495370370370368</v>
      </c>
      <c r="B6098" s="21">
        <v>2689</v>
      </c>
      <c r="C6098" s="16">
        <v>-1</v>
      </c>
      <c r="D6098" s="26">
        <v>2681.5</v>
      </c>
      <c r="E6098" s="28">
        <v>8.0000000000000015E-4</v>
      </c>
      <c r="F6098" s="28">
        <v>2691.2972687730817</v>
      </c>
    </row>
    <row r="6099" spans="1:6">
      <c r="A6099" s="20">
        <v>0.56497685185185187</v>
      </c>
      <c r="B6099" s="21">
        <v>2688.5</v>
      </c>
      <c r="C6099" s="16">
        <v>-1</v>
      </c>
      <c r="D6099" s="26">
        <v>2681.5</v>
      </c>
      <c r="E6099" s="28">
        <v>8.0000000000000015E-4</v>
      </c>
      <c r="F6099" s="28">
        <v>2691.2894309580633</v>
      </c>
    </row>
    <row r="6100" spans="1:6">
      <c r="A6100" s="20">
        <v>0.56499999999999995</v>
      </c>
      <c r="B6100" s="21">
        <v>2689</v>
      </c>
      <c r="C6100" s="16">
        <v>-1</v>
      </c>
      <c r="D6100" s="26">
        <v>2681.5</v>
      </c>
      <c r="E6100" s="28">
        <v>8.0000000000000015E-4</v>
      </c>
      <c r="F6100" s="28">
        <v>2691.281599413297</v>
      </c>
    </row>
    <row r="6101" spans="1:6">
      <c r="A6101" s="20">
        <v>0.5650115740740741</v>
      </c>
      <c r="B6101" s="21">
        <v>2689</v>
      </c>
      <c r="C6101" s="16">
        <v>-1</v>
      </c>
      <c r="D6101" s="26">
        <v>2681.5</v>
      </c>
      <c r="E6101" s="28">
        <v>8.0000000000000015E-4</v>
      </c>
      <c r="F6101" s="28">
        <v>2691.2737741337664</v>
      </c>
    </row>
    <row r="6102" spans="1:6">
      <c r="A6102" s="20">
        <v>0.56505787037037036</v>
      </c>
      <c r="B6102" s="21">
        <v>2689</v>
      </c>
      <c r="C6102" s="16">
        <v>-1</v>
      </c>
      <c r="D6102" s="26">
        <v>2681.5</v>
      </c>
      <c r="E6102" s="28">
        <v>8.0000000000000015E-4</v>
      </c>
      <c r="F6102" s="28">
        <v>2691.2659551144593</v>
      </c>
    </row>
    <row r="6103" spans="1:6">
      <c r="A6103" s="20">
        <v>0.5650694444444444</v>
      </c>
      <c r="B6103" s="21">
        <v>2689.5</v>
      </c>
      <c r="C6103" s="16">
        <v>-1</v>
      </c>
      <c r="D6103" s="26">
        <v>2681.5</v>
      </c>
      <c r="E6103" s="28">
        <v>8.0000000000000015E-4</v>
      </c>
      <c r="F6103" s="28">
        <v>2691.258142350368</v>
      </c>
    </row>
    <row r="6104" spans="1:6">
      <c r="A6104" s="20">
        <v>0.56509259259259259</v>
      </c>
      <c r="B6104" s="21">
        <v>2689.5</v>
      </c>
      <c r="C6104" s="16">
        <v>-1</v>
      </c>
      <c r="D6104" s="26">
        <v>2681.5</v>
      </c>
      <c r="E6104" s="28">
        <v>8.0000000000000015E-4</v>
      </c>
      <c r="F6104" s="28">
        <v>2691.2503358364875</v>
      </c>
    </row>
    <row r="6105" spans="1:6">
      <c r="A6105" s="20">
        <v>0.56511574074074078</v>
      </c>
      <c r="B6105" s="21">
        <v>2689</v>
      </c>
      <c r="C6105" s="16">
        <v>-1</v>
      </c>
      <c r="D6105" s="26">
        <v>2681.5</v>
      </c>
      <c r="E6105" s="28">
        <v>8.0000000000000015E-4</v>
      </c>
      <c r="F6105" s="28">
        <v>2691.2425355678183</v>
      </c>
    </row>
    <row r="6106" spans="1:6">
      <c r="A6106" s="20">
        <v>0.56513888888888886</v>
      </c>
      <c r="B6106" s="21">
        <v>2689.5</v>
      </c>
      <c r="C6106" s="16">
        <v>-1</v>
      </c>
      <c r="D6106" s="26">
        <v>2681.5</v>
      </c>
      <c r="E6106" s="28">
        <v>8.0000000000000015E-4</v>
      </c>
      <c r="F6106" s="28">
        <v>2691.2347415393642</v>
      </c>
    </row>
    <row r="6107" spans="1:6">
      <c r="A6107" s="20">
        <v>0.56517361111111108</v>
      </c>
      <c r="B6107" s="21">
        <v>2689</v>
      </c>
      <c r="C6107" s="16">
        <v>-1</v>
      </c>
      <c r="D6107" s="26">
        <v>2681.5</v>
      </c>
      <c r="E6107" s="28">
        <v>8.0000000000000015E-4</v>
      </c>
      <c r="F6107" s="28">
        <v>2691.2269537461329</v>
      </c>
    </row>
    <row r="6108" spans="1:6">
      <c r="A6108" s="20">
        <v>0.56518518518518523</v>
      </c>
      <c r="B6108" s="21">
        <v>2689.5</v>
      </c>
      <c r="C6108" s="16">
        <v>-1</v>
      </c>
      <c r="D6108" s="26">
        <v>2681.5</v>
      </c>
      <c r="E6108" s="28">
        <v>8.0000000000000015E-4</v>
      </c>
      <c r="F6108" s="28">
        <v>2691.2191721831359</v>
      </c>
    </row>
    <row r="6109" spans="1:6">
      <c r="A6109" s="20">
        <v>0.56520833333333331</v>
      </c>
      <c r="B6109" s="21">
        <v>2689.5</v>
      </c>
      <c r="C6109" s="16">
        <v>-1</v>
      </c>
      <c r="D6109" s="26">
        <v>2681.5</v>
      </c>
      <c r="E6109" s="28">
        <v>8.0000000000000015E-4</v>
      </c>
      <c r="F6109" s="28">
        <v>2691.2113968453896</v>
      </c>
    </row>
    <row r="6110" spans="1:6">
      <c r="A6110" s="20">
        <v>0.5652314814814815</v>
      </c>
      <c r="B6110" s="21">
        <v>2689.5</v>
      </c>
      <c r="C6110" s="16">
        <v>-1</v>
      </c>
      <c r="D6110" s="26">
        <v>2681.5</v>
      </c>
      <c r="E6110" s="28">
        <v>8.0000000000000015E-4</v>
      </c>
      <c r="F6110" s="28">
        <v>2691.203627727913</v>
      </c>
    </row>
    <row r="6111" spans="1:6">
      <c r="A6111" s="20">
        <v>0.56525462962962958</v>
      </c>
      <c r="B6111" s="21">
        <v>2689</v>
      </c>
      <c r="C6111" s="16">
        <v>-1</v>
      </c>
      <c r="D6111" s="26">
        <v>2681.5</v>
      </c>
      <c r="E6111" s="28">
        <v>8.0000000000000015E-4</v>
      </c>
      <c r="F6111" s="28">
        <v>2691.1958648257305</v>
      </c>
    </row>
    <row r="6112" spans="1:6">
      <c r="A6112" s="20">
        <v>0.56527777777777777</v>
      </c>
      <c r="B6112" s="21">
        <v>2689</v>
      </c>
      <c r="C6112" s="16">
        <v>-1</v>
      </c>
      <c r="D6112" s="26">
        <v>2681.5</v>
      </c>
      <c r="E6112" s="28">
        <v>8.0000000000000015E-4</v>
      </c>
      <c r="F6112" s="28">
        <v>2691.1881081338697</v>
      </c>
    </row>
    <row r="6113" spans="1:6">
      <c r="A6113" s="20">
        <v>0.56528935185185181</v>
      </c>
      <c r="B6113" s="21">
        <v>2689</v>
      </c>
      <c r="C6113" s="16">
        <v>-1</v>
      </c>
      <c r="D6113" s="26">
        <v>2681.5</v>
      </c>
      <c r="E6113" s="28">
        <v>8.0000000000000015E-4</v>
      </c>
      <c r="F6113" s="28">
        <v>2691.1803576473626</v>
      </c>
    </row>
    <row r="6114" spans="1:6">
      <c r="A6114" s="20">
        <v>0.56532407407407403</v>
      </c>
      <c r="B6114" s="21">
        <v>2689</v>
      </c>
      <c r="C6114" s="16">
        <v>-1</v>
      </c>
      <c r="D6114" s="26">
        <v>2681.5</v>
      </c>
      <c r="E6114" s="28">
        <v>8.0000000000000015E-4</v>
      </c>
      <c r="F6114" s="28">
        <v>2691.1726133612447</v>
      </c>
    </row>
    <row r="6115" spans="1:6">
      <c r="A6115" s="20">
        <v>0.56538194444444445</v>
      </c>
      <c r="B6115" s="21">
        <v>2689.5</v>
      </c>
      <c r="C6115" s="16">
        <v>-1</v>
      </c>
      <c r="D6115" s="26">
        <v>2681.5</v>
      </c>
      <c r="E6115" s="28">
        <v>8.0000000000000015E-4</v>
      </c>
      <c r="F6115" s="28">
        <v>2691.1648752705555</v>
      </c>
    </row>
    <row r="6116" spans="1:6">
      <c r="A6116" s="20">
        <v>0.56542824074074072</v>
      </c>
      <c r="B6116" s="21">
        <v>2689.5</v>
      </c>
      <c r="C6116" s="16">
        <v>-1</v>
      </c>
      <c r="D6116" s="26">
        <v>2681.5</v>
      </c>
      <c r="E6116" s="28">
        <v>8.0000000000000015E-4</v>
      </c>
      <c r="F6116" s="28">
        <v>2691.1571433703389</v>
      </c>
    </row>
    <row r="6117" spans="1:6">
      <c r="A6117" s="20">
        <v>0.56545138888888891</v>
      </c>
      <c r="B6117" s="21">
        <v>2689</v>
      </c>
      <c r="C6117" s="16">
        <v>-1</v>
      </c>
      <c r="D6117" s="26">
        <v>2681.5</v>
      </c>
      <c r="E6117" s="28">
        <v>8.0000000000000015E-4</v>
      </c>
      <c r="F6117" s="28">
        <v>2691.1494176556425</v>
      </c>
    </row>
    <row r="6118" spans="1:6">
      <c r="A6118" s="20">
        <v>0.56547453703703698</v>
      </c>
      <c r="B6118" s="21">
        <v>2688.5</v>
      </c>
      <c r="C6118" s="16">
        <v>-1</v>
      </c>
      <c r="D6118" s="26">
        <v>2681.5</v>
      </c>
      <c r="E6118" s="28">
        <v>8.0000000000000015E-4</v>
      </c>
      <c r="F6118" s="28">
        <v>2691.1416981215179</v>
      </c>
    </row>
    <row r="6119" spans="1:6">
      <c r="A6119" s="20">
        <v>0.56548611111111113</v>
      </c>
      <c r="B6119" s="21">
        <v>2689</v>
      </c>
      <c r="C6119" s="16">
        <v>-1</v>
      </c>
      <c r="D6119" s="26">
        <v>2681.5</v>
      </c>
      <c r="E6119" s="28">
        <v>8.0000000000000015E-4</v>
      </c>
      <c r="F6119" s="28">
        <v>2691.1339847630206</v>
      </c>
    </row>
    <row r="6120" spans="1:6">
      <c r="A6120" s="20">
        <v>0.56550925925925921</v>
      </c>
      <c r="B6120" s="21">
        <v>2689</v>
      </c>
      <c r="C6120" s="16">
        <v>-1</v>
      </c>
      <c r="D6120" s="26">
        <v>2681.5</v>
      </c>
      <c r="E6120" s="28">
        <v>8.0000000000000015E-4</v>
      </c>
      <c r="F6120" s="28">
        <v>2691.1262775752102</v>
      </c>
    </row>
    <row r="6121" spans="1:6">
      <c r="A6121" s="20">
        <v>0.5655324074074074</v>
      </c>
      <c r="B6121" s="21">
        <v>2689</v>
      </c>
      <c r="C6121" s="16">
        <v>-1</v>
      </c>
      <c r="D6121" s="26">
        <v>2681.5</v>
      </c>
      <c r="E6121" s="28">
        <v>8.0000000000000015E-4</v>
      </c>
      <c r="F6121" s="28">
        <v>2691.11857655315</v>
      </c>
    </row>
    <row r="6122" spans="1:6">
      <c r="A6122" s="20">
        <v>0.56562500000000004</v>
      </c>
      <c r="B6122" s="21">
        <v>2688.5</v>
      </c>
      <c r="C6122" s="16">
        <v>-1</v>
      </c>
      <c r="D6122" s="26">
        <v>2681.5</v>
      </c>
      <c r="E6122" s="28">
        <v>8.0000000000000015E-4</v>
      </c>
      <c r="F6122" s="28">
        <v>2691.1108816919073</v>
      </c>
    </row>
    <row r="6123" spans="1:6">
      <c r="A6123" s="20">
        <v>0.56563657407407408</v>
      </c>
      <c r="B6123" s="21">
        <v>2689</v>
      </c>
      <c r="C6123" s="16">
        <v>-1</v>
      </c>
      <c r="D6123" s="26">
        <v>2681.5</v>
      </c>
      <c r="E6123" s="28">
        <v>8.0000000000000015E-4</v>
      </c>
      <c r="F6123" s="28">
        <v>2691.1031929865539</v>
      </c>
    </row>
    <row r="6124" spans="1:6">
      <c r="A6124" s="20">
        <v>0.56565972222222227</v>
      </c>
      <c r="B6124" s="21">
        <v>2689</v>
      </c>
      <c r="C6124" s="16">
        <v>-1</v>
      </c>
      <c r="D6124" s="26">
        <v>2681.5</v>
      </c>
      <c r="E6124" s="28">
        <v>8.0000000000000015E-4</v>
      </c>
      <c r="F6124" s="28">
        <v>2691.0955104321647</v>
      </c>
    </row>
    <row r="6125" spans="1:6">
      <c r="A6125" s="20">
        <v>0.56568287037037035</v>
      </c>
      <c r="B6125" s="21">
        <v>2688</v>
      </c>
      <c r="C6125" s="16">
        <v>-1</v>
      </c>
      <c r="D6125" s="26">
        <v>2681.5</v>
      </c>
      <c r="E6125" s="28">
        <v>8.0000000000000015E-4</v>
      </c>
      <c r="F6125" s="28">
        <v>2691.0878340238191</v>
      </c>
    </row>
    <row r="6126" spans="1:6">
      <c r="A6126" s="20">
        <v>0.56570601851851854</v>
      </c>
      <c r="B6126" s="21">
        <v>2688.5</v>
      </c>
      <c r="C6126" s="16">
        <v>-1</v>
      </c>
      <c r="D6126" s="26">
        <v>2681.5</v>
      </c>
      <c r="E6126" s="28">
        <v>8.0000000000000015E-4</v>
      </c>
      <c r="F6126" s="28">
        <v>2691.0801637566001</v>
      </c>
    </row>
    <row r="6127" spans="1:6">
      <c r="A6127" s="20">
        <v>0.56572916666666662</v>
      </c>
      <c r="B6127" s="21">
        <v>2688</v>
      </c>
      <c r="C6127" s="16">
        <v>-1</v>
      </c>
      <c r="D6127" s="26">
        <v>2681.5</v>
      </c>
      <c r="E6127" s="28">
        <v>8.0000000000000015E-4</v>
      </c>
      <c r="F6127" s="28">
        <v>2691.0724996255949</v>
      </c>
    </row>
    <row r="6128" spans="1:6">
      <c r="A6128" s="20">
        <v>0.56574074074074077</v>
      </c>
      <c r="B6128" s="21">
        <v>2688</v>
      </c>
      <c r="C6128" s="16">
        <v>-1</v>
      </c>
      <c r="D6128" s="26">
        <v>2681.5</v>
      </c>
      <c r="E6128" s="28">
        <v>8.0000000000000015E-4</v>
      </c>
      <c r="F6128" s="28">
        <v>2691.0648416258946</v>
      </c>
    </row>
    <row r="6129" spans="1:6">
      <c r="A6129" s="20">
        <v>0.56577546296296299</v>
      </c>
      <c r="B6129" s="21">
        <v>2688</v>
      </c>
      <c r="C6129" s="16">
        <v>-1</v>
      </c>
      <c r="D6129" s="26">
        <v>2681.5</v>
      </c>
      <c r="E6129" s="28">
        <v>8.0000000000000015E-4</v>
      </c>
      <c r="F6129" s="28">
        <v>2691.0571897525938</v>
      </c>
    </row>
    <row r="6130" spans="1:6">
      <c r="A6130" s="20">
        <v>0.56579861111111107</v>
      </c>
      <c r="B6130" s="21">
        <v>2687.5</v>
      </c>
      <c r="C6130" s="16">
        <v>-1</v>
      </c>
      <c r="D6130" s="26">
        <v>2681.5</v>
      </c>
      <c r="E6130" s="28">
        <v>8.0000000000000015E-4</v>
      </c>
      <c r="F6130" s="28">
        <v>2691.0495440007917</v>
      </c>
    </row>
    <row r="6131" spans="1:6">
      <c r="A6131" s="20">
        <v>0.5658333333333333</v>
      </c>
      <c r="B6131" s="21">
        <v>2687.5</v>
      </c>
      <c r="C6131" s="16">
        <v>-1</v>
      </c>
      <c r="D6131" s="26">
        <v>2681.5</v>
      </c>
      <c r="E6131" s="28">
        <v>8.0000000000000015E-4</v>
      </c>
      <c r="F6131" s="28">
        <v>2691.0419043655911</v>
      </c>
    </row>
    <row r="6132" spans="1:6">
      <c r="A6132" s="20">
        <v>0.56584490740740745</v>
      </c>
      <c r="B6132" s="21">
        <v>2687.5</v>
      </c>
      <c r="C6132" s="16">
        <v>-1</v>
      </c>
      <c r="D6132" s="26">
        <v>2681.5</v>
      </c>
      <c r="E6132" s="28">
        <v>8.0000000000000015E-4</v>
      </c>
      <c r="F6132" s="28">
        <v>2691.0342708420985</v>
      </c>
    </row>
    <row r="6133" spans="1:6">
      <c r="A6133" s="20">
        <v>0.56587962962962968</v>
      </c>
      <c r="B6133" s="21">
        <v>2687.5</v>
      </c>
      <c r="C6133" s="16">
        <v>-1</v>
      </c>
      <c r="D6133" s="26">
        <v>2681.5</v>
      </c>
      <c r="E6133" s="28">
        <v>8.0000000000000015E-4</v>
      </c>
      <c r="F6133" s="28">
        <v>2691.0266434254249</v>
      </c>
    </row>
    <row r="6134" spans="1:6">
      <c r="A6134" s="20">
        <v>0.56590277777777775</v>
      </c>
      <c r="B6134" s="21">
        <v>2688</v>
      </c>
      <c r="C6134" s="16">
        <v>-1</v>
      </c>
      <c r="D6134" s="26">
        <v>2681.5</v>
      </c>
      <c r="E6134" s="28">
        <v>8.0000000000000015E-4</v>
      </c>
      <c r="F6134" s="28">
        <v>2691.0190221106845</v>
      </c>
    </row>
    <row r="6135" spans="1:6">
      <c r="A6135" s="20">
        <v>0.5659143518518519</v>
      </c>
      <c r="B6135" s="21">
        <v>2687.5</v>
      </c>
      <c r="C6135" s="16">
        <v>-1</v>
      </c>
      <c r="D6135" s="26">
        <v>2681.5</v>
      </c>
      <c r="E6135" s="28">
        <v>8.0000000000000015E-4</v>
      </c>
      <c r="F6135" s="28">
        <v>2691.0114068929961</v>
      </c>
    </row>
    <row r="6136" spans="1:6">
      <c r="A6136" s="20">
        <v>0.56594907407407402</v>
      </c>
      <c r="B6136" s="21">
        <v>2687.5</v>
      </c>
      <c r="C6136" s="16">
        <v>-1</v>
      </c>
      <c r="D6136" s="26">
        <v>2681.5</v>
      </c>
      <c r="E6136" s="28">
        <v>8.0000000000000015E-4</v>
      </c>
      <c r="F6136" s="28">
        <v>2691.0037977674815</v>
      </c>
    </row>
    <row r="6137" spans="1:6">
      <c r="A6137" s="20">
        <v>0.5659953703703704</v>
      </c>
      <c r="B6137" s="21">
        <v>2688</v>
      </c>
      <c r="C6137" s="16">
        <v>-1</v>
      </c>
      <c r="D6137" s="26">
        <v>2681.5</v>
      </c>
      <c r="E6137" s="28">
        <v>8.0000000000000015E-4</v>
      </c>
      <c r="F6137" s="28">
        <v>2690.9961947292677</v>
      </c>
    </row>
    <row r="6138" spans="1:6">
      <c r="A6138" s="20">
        <v>0.56604166666666667</v>
      </c>
      <c r="B6138" s="21">
        <v>2687.5</v>
      </c>
      <c r="C6138" s="16">
        <v>-1</v>
      </c>
      <c r="D6138" s="26">
        <v>2681.5</v>
      </c>
      <c r="E6138" s="28">
        <v>8.0000000000000015E-4</v>
      </c>
      <c r="F6138" s="28">
        <v>2690.9885977734843</v>
      </c>
    </row>
    <row r="6139" spans="1:6">
      <c r="A6139" s="20">
        <v>0.5660532407407407</v>
      </c>
      <c r="B6139" s="21">
        <v>2687.5</v>
      </c>
      <c r="C6139" s="16">
        <v>-1</v>
      </c>
      <c r="D6139" s="26">
        <v>2681.5</v>
      </c>
      <c r="E6139" s="28">
        <v>8.0000000000000015E-4</v>
      </c>
      <c r="F6139" s="28">
        <v>2690.9810068952656</v>
      </c>
    </row>
    <row r="6140" spans="1:6">
      <c r="A6140" s="20">
        <v>0.56607638888888889</v>
      </c>
      <c r="B6140" s="21">
        <v>2688</v>
      </c>
      <c r="C6140" s="16">
        <v>-1</v>
      </c>
      <c r="D6140" s="26">
        <v>2681.5</v>
      </c>
      <c r="E6140" s="28">
        <v>8.0000000000000015E-4</v>
      </c>
      <c r="F6140" s="28">
        <v>2690.9734220897494</v>
      </c>
    </row>
    <row r="6141" spans="1:6">
      <c r="A6141" s="20">
        <v>0.56612268518518516</v>
      </c>
      <c r="B6141" s="21">
        <v>2687.5</v>
      </c>
      <c r="C6141" s="16">
        <v>-1</v>
      </c>
      <c r="D6141" s="26">
        <v>2681.5</v>
      </c>
      <c r="E6141" s="28">
        <v>8.0000000000000015E-4</v>
      </c>
      <c r="F6141" s="28">
        <v>2690.9658433520776</v>
      </c>
    </row>
    <row r="6142" spans="1:6">
      <c r="A6142" s="20">
        <v>0.56613425925925931</v>
      </c>
      <c r="B6142" s="21">
        <v>2687.5</v>
      </c>
      <c r="C6142" s="16">
        <v>-1</v>
      </c>
      <c r="D6142" s="26">
        <v>2681.5</v>
      </c>
      <c r="E6142" s="28">
        <v>8.0000000000000015E-4</v>
      </c>
      <c r="F6142" s="28">
        <v>2690.9582706773958</v>
      </c>
    </row>
    <row r="6143" spans="1:6">
      <c r="A6143" s="20">
        <v>0.5662152777777778</v>
      </c>
      <c r="B6143" s="21">
        <v>2687.5</v>
      </c>
      <c r="C6143" s="16">
        <v>-1</v>
      </c>
      <c r="D6143" s="26">
        <v>2681.5</v>
      </c>
      <c r="E6143" s="28">
        <v>8.0000000000000015E-4</v>
      </c>
      <c r="F6143" s="28">
        <v>2690.9507040608537</v>
      </c>
    </row>
    <row r="6144" spans="1:6">
      <c r="A6144" s="20">
        <v>0.56623842592592588</v>
      </c>
      <c r="B6144" s="21">
        <v>2688</v>
      </c>
      <c r="C6144" s="16">
        <v>-1</v>
      </c>
      <c r="D6144" s="26">
        <v>2681.5</v>
      </c>
      <c r="E6144" s="28">
        <v>8.0000000000000015E-4</v>
      </c>
      <c r="F6144" s="28">
        <v>2690.943143497605</v>
      </c>
    </row>
    <row r="6145" spans="1:6">
      <c r="A6145" s="20">
        <v>0.56626157407407407</v>
      </c>
      <c r="B6145" s="21">
        <v>2688.5</v>
      </c>
      <c r="C6145" s="16">
        <v>-1</v>
      </c>
      <c r="D6145" s="26">
        <v>2681.5</v>
      </c>
      <c r="E6145" s="28">
        <v>8.0000000000000015E-4</v>
      </c>
      <c r="F6145" s="28">
        <v>2690.9355889828071</v>
      </c>
    </row>
    <row r="6146" spans="1:6">
      <c r="A6146" s="20">
        <v>0.56628472222222226</v>
      </c>
      <c r="B6146" s="21">
        <v>2688.5</v>
      </c>
      <c r="C6146" s="16">
        <v>-1</v>
      </c>
      <c r="D6146" s="26">
        <v>2681.5</v>
      </c>
      <c r="E6146" s="28">
        <v>8.0000000000000015E-4</v>
      </c>
      <c r="F6146" s="28">
        <v>2690.928040511621</v>
      </c>
    </row>
    <row r="6147" spans="1:6">
      <c r="A6147" s="20">
        <v>0.56636574074074075</v>
      </c>
      <c r="B6147" s="21">
        <v>2688.5</v>
      </c>
      <c r="C6147" s="16">
        <v>-1</v>
      </c>
      <c r="D6147" s="26">
        <v>2681.5</v>
      </c>
      <c r="E6147" s="28">
        <v>8.0000000000000015E-4</v>
      </c>
      <c r="F6147" s="28">
        <v>2690.9204980792119</v>
      </c>
    </row>
    <row r="6148" spans="1:6">
      <c r="A6148" s="20">
        <v>0.56638888888888894</v>
      </c>
      <c r="B6148" s="21">
        <v>2688</v>
      </c>
      <c r="C6148" s="16">
        <v>-1</v>
      </c>
      <c r="D6148" s="26">
        <v>2681.5</v>
      </c>
      <c r="E6148" s="28">
        <v>8.0000000000000015E-4</v>
      </c>
      <c r="F6148" s="28">
        <v>2690.9129616807486</v>
      </c>
    </row>
    <row r="6149" spans="1:6">
      <c r="A6149" s="20">
        <v>0.56641203703703702</v>
      </c>
      <c r="B6149" s="21">
        <v>2688.5</v>
      </c>
      <c r="C6149" s="16">
        <v>-1</v>
      </c>
      <c r="D6149" s="26">
        <v>2681.5</v>
      </c>
      <c r="E6149" s="28">
        <v>8.0000000000000015E-4</v>
      </c>
      <c r="F6149" s="28">
        <v>2690.9054313114038</v>
      </c>
    </row>
    <row r="6150" spans="1:6">
      <c r="A6150" s="20">
        <v>0.56642361111111106</v>
      </c>
      <c r="B6150" s="21">
        <v>2688.5</v>
      </c>
      <c r="C6150" s="16">
        <v>-1</v>
      </c>
      <c r="D6150" s="26">
        <v>2681.5</v>
      </c>
      <c r="E6150" s="28">
        <v>8.0000000000000015E-4</v>
      </c>
      <c r="F6150" s="28">
        <v>2690.8979069663546</v>
      </c>
    </row>
    <row r="6151" spans="1:6">
      <c r="A6151" s="20">
        <v>0.56645833333333329</v>
      </c>
      <c r="B6151" s="21">
        <v>2689</v>
      </c>
      <c r="C6151" s="16">
        <v>-1</v>
      </c>
      <c r="D6151" s="26">
        <v>2681.5</v>
      </c>
      <c r="E6151" s="28">
        <v>8.0000000000000015E-4</v>
      </c>
      <c r="F6151" s="28">
        <v>2690.8903886407816</v>
      </c>
    </row>
    <row r="6152" spans="1:6">
      <c r="A6152" s="20">
        <v>0.56648148148148147</v>
      </c>
      <c r="B6152" s="21">
        <v>2688.5</v>
      </c>
      <c r="C6152" s="16">
        <v>-1</v>
      </c>
      <c r="D6152" s="26">
        <v>2681.5</v>
      </c>
      <c r="E6152" s="28">
        <v>8.0000000000000015E-4</v>
      </c>
      <c r="F6152" s="28">
        <v>2690.8828763298689</v>
      </c>
    </row>
    <row r="6153" spans="1:6">
      <c r="A6153" s="20">
        <v>0.56650462962962966</v>
      </c>
      <c r="B6153" s="21">
        <v>2689</v>
      </c>
      <c r="C6153" s="16">
        <v>-1</v>
      </c>
      <c r="D6153" s="26">
        <v>2681.5</v>
      </c>
      <c r="E6153" s="28">
        <v>8.0000000000000015E-4</v>
      </c>
      <c r="F6153" s="28">
        <v>2690.8753700288048</v>
      </c>
    </row>
    <row r="6154" spans="1:6">
      <c r="A6154" s="20">
        <v>0.5665162037037037</v>
      </c>
      <c r="B6154" s="21">
        <v>2689</v>
      </c>
      <c r="C6154" s="16">
        <v>-1</v>
      </c>
      <c r="D6154" s="26">
        <v>2681.5</v>
      </c>
      <c r="E6154" s="28">
        <v>8.0000000000000015E-4</v>
      </c>
      <c r="F6154" s="28">
        <v>2690.8678697327819</v>
      </c>
    </row>
    <row r="6155" spans="1:6">
      <c r="A6155" s="20">
        <v>0.56655092592592593</v>
      </c>
      <c r="B6155" s="21">
        <v>2688.5</v>
      </c>
      <c r="C6155" s="16">
        <v>-1</v>
      </c>
      <c r="D6155" s="26">
        <v>2681.5</v>
      </c>
      <c r="E6155" s="28">
        <v>8.0000000000000015E-4</v>
      </c>
      <c r="F6155" s="28">
        <v>2690.8603754369956</v>
      </c>
    </row>
    <row r="6156" spans="1:6">
      <c r="A6156" s="20">
        <v>0.56657407407407412</v>
      </c>
      <c r="B6156" s="21">
        <v>2688</v>
      </c>
      <c r="C6156" s="16">
        <v>-1</v>
      </c>
      <c r="D6156" s="26">
        <v>2681.5</v>
      </c>
      <c r="E6156" s="28">
        <v>8.0000000000000015E-4</v>
      </c>
      <c r="F6156" s="28">
        <v>2690.8528871366461</v>
      </c>
    </row>
    <row r="6157" spans="1:6">
      <c r="A6157" s="20">
        <v>0.56662037037037039</v>
      </c>
      <c r="B6157" s="21">
        <v>2688.5</v>
      </c>
      <c r="C6157" s="16">
        <v>-1</v>
      </c>
      <c r="D6157" s="26">
        <v>2681.5</v>
      </c>
      <c r="E6157" s="28">
        <v>8.0000000000000015E-4</v>
      </c>
      <c r="F6157" s="28">
        <v>2690.8454048269368</v>
      </c>
    </row>
    <row r="6158" spans="1:6">
      <c r="A6158" s="20">
        <v>0.56665509259259261</v>
      </c>
      <c r="B6158" s="21">
        <v>2688</v>
      </c>
      <c r="C6158" s="16">
        <v>-1</v>
      </c>
      <c r="D6158" s="26">
        <v>2681.5</v>
      </c>
      <c r="E6158" s="28">
        <v>8.0000000000000015E-4</v>
      </c>
      <c r="F6158" s="28">
        <v>2690.8379285030751</v>
      </c>
    </row>
    <row r="6159" spans="1:6">
      <c r="A6159" s="20">
        <v>0.56667824074074069</v>
      </c>
      <c r="B6159" s="21">
        <v>2688</v>
      </c>
      <c r="C6159" s="16">
        <v>-1</v>
      </c>
      <c r="D6159" s="26">
        <v>2681.5</v>
      </c>
      <c r="E6159" s="28">
        <v>8.0000000000000015E-4</v>
      </c>
      <c r="F6159" s="28">
        <v>2690.8304581602724</v>
      </c>
    </row>
    <row r="6160" spans="1:6">
      <c r="A6160" s="20">
        <v>0.56671296296296292</v>
      </c>
      <c r="B6160" s="21">
        <v>2688.5</v>
      </c>
      <c r="C6160" s="16">
        <v>-1</v>
      </c>
      <c r="D6160" s="26">
        <v>2681.5</v>
      </c>
      <c r="E6160" s="28">
        <v>8.0000000000000015E-4</v>
      </c>
      <c r="F6160" s="28">
        <v>2690.822993793744</v>
      </c>
    </row>
    <row r="6161" spans="1:6">
      <c r="A6161" s="20">
        <v>0.56673611111111111</v>
      </c>
      <c r="B6161" s="21">
        <v>2688</v>
      </c>
      <c r="C6161" s="16">
        <v>-1</v>
      </c>
      <c r="D6161" s="26">
        <v>2681.5</v>
      </c>
      <c r="E6161" s="28">
        <v>8.0000000000000015E-4</v>
      </c>
      <c r="F6161" s="28">
        <v>2690.815535398709</v>
      </c>
    </row>
    <row r="6162" spans="1:6">
      <c r="A6162" s="20">
        <v>0.56678240740740737</v>
      </c>
      <c r="B6162" s="21">
        <v>2688.5</v>
      </c>
      <c r="C6162" s="16">
        <v>-1</v>
      </c>
      <c r="D6162" s="26">
        <v>2681.5</v>
      </c>
      <c r="E6162" s="28">
        <v>8.0000000000000015E-4</v>
      </c>
      <c r="F6162" s="28">
        <v>2690.8080829703899</v>
      </c>
    </row>
    <row r="6163" spans="1:6">
      <c r="A6163" s="20">
        <v>0.56679398148148152</v>
      </c>
      <c r="B6163" s="21">
        <v>2688</v>
      </c>
      <c r="C6163" s="16">
        <v>-1</v>
      </c>
      <c r="D6163" s="26">
        <v>2681.5</v>
      </c>
      <c r="E6163" s="28">
        <v>8.0000000000000015E-4</v>
      </c>
      <c r="F6163" s="28">
        <v>2690.8006365040137</v>
      </c>
    </row>
    <row r="6164" spans="1:6">
      <c r="A6164" s="20">
        <v>0.56682870370370375</v>
      </c>
      <c r="B6164" s="21">
        <v>2688.5</v>
      </c>
      <c r="C6164" s="16">
        <v>-1</v>
      </c>
      <c r="D6164" s="26">
        <v>2681.5</v>
      </c>
      <c r="E6164" s="28">
        <v>8.0000000000000015E-4</v>
      </c>
      <c r="F6164" s="28">
        <v>2690.7931959948105</v>
      </c>
    </row>
    <row r="6165" spans="1:6">
      <c r="A6165" s="20">
        <v>0.56685185185185183</v>
      </c>
      <c r="B6165" s="21">
        <v>2688</v>
      </c>
      <c r="C6165" s="16">
        <v>-1</v>
      </c>
      <c r="D6165" s="26">
        <v>2681.5</v>
      </c>
      <c r="E6165" s="28">
        <v>8.0000000000000015E-4</v>
      </c>
      <c r="F6165" s="28">
        <v>2690.7857614380146</v>
      </c>
    </row>
    <row r="6166" spans="1:6">
      <c r="A6166" s="20">
        <v>0.56687500000000002</v>
      </c>
      <c r="B6166" s="21">
        <v>2687.5</v>
      </c>
      <c r="C6166" s="16">
        <v>-1</v>
      </c>
      <c r="D6166" s="26">
        <v>2681.5</v>
      </c>
      <c r="E6166" s="28">
        <v>8.0000000000000015E-4</v>
      </c>
      <c r="F6166" s="28">
        <v>2690.7783328288642</v>
      </c>
    </row>
    <row r="6167" spans="1:6">
      <c r="A6167" s="20">
        <v>0.5668981481481481</v>
      </c>
      <c r="B6167" s="21">
        <v>2687</v>
      </c>
      <c r="C6167" s="16">
        <v>-1</v>
      </c>
      <c r="D6167" s="26">
        <v>2681.5</v>
      </c>
      <c r="E6167" s="28">
        <v>8.0000000000000015E-4</v>
      </c>
      <c r="F6167" s="28">
        <v>2690.770910162601</v>
      </c>
    </row>
    <row r="6168" spans="1:6">
      <c r="A6168" s="20">
        <v>0.56693287037037032</v>
      </c>
      <c r="B6168" s="21">
        <v>2687.5</v>
      </c>
      <c r="C6168" s="16">
        <v>-1</v>
      </c>
      <c r="D6168" s="26">
        <v>2681.5</v>
      </c>
      <c r="E6168" s="28">
        <v>8.0000000000000015E-4</v>
      </c>
      <c r="F6168" s="28">
        <v>2690.763493434471</v>
      </c>
    </row>
    <row r="6169" spans="1:6">
      <c r="A6169" s="20">
        <v>0.56694444444444447</v>
      </c>
      <c r="B6169" s="21">
        <v>2688</v>
      </c>
      <c r="C6169" s="16">
        <v>-1</v>
      </c>
      <c r="D6169" s="26">
        <v>2681.5</v>
      </c>
      <c r="E6169" s="28">
        <v>8.0000000000000015E-4</v>
      </c>
      <c r="F6169" s="28">
        <v>2690.7560826397234</v>
      </c>
    </row>
    <row r="6170" spans="1:6">
      <c r="A6170" s="20">
        <v>0.56696759259259255</v>
      </c>
      <c r="B6170" s="21">
        <v>2687.5</v>
      </c>
      <c r="C6170" s="16">
        <v>-1</v>
      </c>
      <c r="D6170" s="26">
        <v>2681.5</v>
      </c>
      <c r="E6170" s="28">
        <v>8.0000000000000015E-4</v>
      </c>
      <c r="F6170" s="28">
        <v>2690.7486777736117</v>
      </c>
    </row>
    <row r="6171" spans="1:6">
      <c r="A6171" s="20">
        <v>0.56700231481481478</v>
      </c>
      <c r="B6171" s="21">
        <v>2687.5</v>
      </c>
      <c r="C6171" s="16">
        <v>-1</v>
      </c>
      <c r="D6171" s="26">
        <v>2681.5</v>
      </c>
      <c r="E6171" s="28">
        <v>8.0000000000000015E-4</v>
      </c>
      <c r="F6171" s="28">
        <v>2690.7412788313927</v>
      </c>
    </row>
    <row r="6172" spans="1:6">
      <c r="A6172" s="20">
        <v>0.56701388888888893</v>
      </c>
      <c r="B6172" s="21">
        <v>2687.5</v>
      </c>
      <c r="C6172" s="16">
        <v>-1</v>
      </c>
      <c r="D6172" s="26">
        <v>2681.5</v>
      </c>
      <c r="E6172" s="28">
        <v>8.0000000000000015E-4</v>
      </c>
      <c r="F6172" s="28">
        <v>2690.7338858083276</v>
      </c>
    </row>
    <row r="6173" spans="1:6">
      <c r="A6173" s="20">
        <v>0.56703703703703701</v>
      </c>
      <c r="B6173" s="21">
        <v>2687.5</v>
      </c>
      <c r="C6173" s="16">
        <v>-1</v>
      </c>
      <c r="D6173" s="26">
        <v>2681.5</v>
      </c>
      <c r="E6173" s="28">
        <v>8.0000000000000015E-4</v>
      </c>
      <c r="F6173" s="28">
        <v>2690.7264986996811</v>
      </c>
    </row>
    <row r="6174" spans="1:6">
      <c r="A6174" s="20">
        <v>0.56704861111111116</v>
      </c>
      <c r="B6174" s="21">
        <v>2687.5</v>
      </c>
      <c r="C6174" s="16">
        <v>-1</v>
      </c>
      <c r="D6174" s="26">
        <v>2681.5</v>
      </c>
      <c r="E6174" s="28">
        <v>8.0000000000000015E-4</v>
      </c>
      <c r="F6174" s="28">
        <v>2690.7191175007215</v>
      </c>
    </row>
    <row r="6175" spans="1:6">
      <c r="A6175" s="20">
        <v>0.56709490740740742</v>
      </c>
      <c r="B6175" s="21">
        <v>2687.5</v>
      </c>
      <c r="C6175" s="16">
        <v>-1</v>
      </c>
      <c r="D6175" s="26">
        <v>2681.5</v>
      </c>
      <c r="E6175" s="28">
        <v>8.0000000000000015E-4</v>
      </c>
      <c r="F6175" s="28">
        <v>2690.7117422067208</v>
      </c>
    </row>
    <row r="6176" spans="1:6">
      <c r="A6176" s="20">
        <v>0.5671180555555555</v>
      </c>
      <c r="B6176" s="21">
        <v>2687</v>
      </c>
      <c r="C6176" s="16">
        <v>-1</v>
      </c>
      <c r="D6176" s="26">
        <v>2681.5</v>
      </c>
      <c r="E6176" s="28">
        <v>8.0000000000000015E-4</v>
      </c>
      <c r="F6176" s="28">
        <v>2690.7043728129556</v>
      </c>
    </row>
    <row r="6177" spans="1:6">
      <c r="A6177" s="20">
        <v>0.56712962962962965</v>
      </c>
      <c r="B6177" s="21">
        <v>2687</v>
      </c>
      <c r="C6177" s="16">
        <v>-1</v>
      </c>
      <c r="D6177" s="26">
        <v>2681.5</v>
      </c>
      <c r="E6177" s="28">
        <v>8.0000000000000015E-4</v>
      </c>
      <c r="F6177" s="28">
        <v>2690.6970093147052</v>
      </c>
    </row>
    <row r="6178" spans="1:6">
      <c r="A6178" s="20">
        <v>0.56716435185185188</v>
      </c>
      <c r="B6178" s="21">
        <v>2686.5</v>
      </c>
      <c r="C6178" s="16">
        <v>-1</v>
      </c>
      <c r="D6178" s="26">
        <v>2681.5</v>
      </c>
      <c r="E6178" s="28">
        <v>8.0000000000000015E-4</v>
      </c>
      <c r="F6178" s="28">
        <v>2690.6896517072532</v>
      </c>
    </row>
    <row r="6179" spans="1:6">
      <c r="A6179" s="20">
        <v>0.56717592592592592</v>
      </c>
      <c r="B6179" s="21">
        <v>2686</v>
      </c>
      <c r="C6179" s="16">
        <v>-1</v>
      </c>
      <c r="D6179" s="26">
        <v>2681.5</v>
      </c>
      <c r="E6179" s="28">
        <v>8.0000000000000015E-4</v>
      </c>
      <c r="F6179" s="28">
        <v>2690.6822999858873</v>
      </c>
    </row>
    <row r="6180" spans="1:6">
      <c r="A6180" s="20">
        <v>0.56719907407407411</v>
      </c>
      <c r="B6180" s="21">
        <v>2686</v>
      </c>
      <c r="C6180" s="16">
        <v>-1</v>
      </c>
      <c r="D6180" s="26">
        <v>2681.5</v>
      </c>
      <c r="E6180" s="28">
        <v>8.0000000000000015E-4</v>
      </c>
      <c r="F6180" s="28">
        <v>2690.6749541458985</v>
      </c>
    </row>
    <row r="6181" spans="1:6">
      <c r="A6181" s="20">
        <v>0.56721064814814814</v>
      </c>
      <c r="B6181" s="21">
        <v>2686.5</v>
      </c>
      <c r="C6181" s="16">
        <v>-1</v>
      </c>
      <c r="D6181" s="26">
        <v>2681.5</v>
      </c>
      <c r="E6181" s="28">
        <v>8.0000000000000015E-4</v>
      </c>
      <c r="F6181" s="28">
        <v>2690.6676141825819</v>
      </c>
    </row>
    <row r="6182" spans="1:6">
      <c r="A6182" s="20">
        <v>0.56724537037037037</v>
      </c>
      <c r="B6182" s="21">
        <v>2687</v>
      </c>
      <c r="C6182" s="16">
        <v>-1</v>
      </c>
      <c r="D6182" s="26">
        <v>2681.5</v>
      </c>
      <c r="E6182" s="28">
        <v>8.0000000000000015E-4</v>
      </c>
      <c r="F6182" s="28">
        <v>2690.660280091236</v>
      </c>
    </row>
    <row r="6183" spans="1:6">
      <c r="A6183" s="20">
        <v>0.56726851851851856</v>
      </c>
      <c r="B6183" s="21">
        <v>2687</v>
      </c>
      <c r="C6183" s="16">
        <v>-1</v>
      </c>
      <c r="D6183" s="26">
        <v>2681.5</v>
      </c>
      <c r="E6183" s="28">
        <v>8.0000000000000015E-4</v>
      </c>
      <c r="F6183" s="28">
        <v>2690.6529518671632</v>
      </c>
    </row>
    <row r="6184" spans="1:6">
      <c r="A6184" s="20">
        <v>0.56729166666666664</v>
      </c>
      <c r="B6184" s="21">
        <v>2687</v>
      </c>
      <c r="C6184" s="16">
        <v>-1</v>
      </c>
      <c r="D6184" s="26">
        <v>2681.5</v>
      </c>
      <c r="E6184" s="28">
        <v>8.0000000000000015E-4</v>
      </c>
      <c r="F6184" s="28">
        <v>2690.6456295056696</v>
      </c>
    </row>
    <row r="6185" spans="1:6">
      <c r="A6185" s="20">
        <v>0.56731481481481483</v>
      </c>
      <c r="B6185" s="21">
        <v>2686.5</v>
      </c>
      <c r="C6185" s="16">
        <v>-1</v>
      </c>
      <c r="D6185" s="26">
        <v>2681.5</v>
      </c>
      <c r="E6185" s="28">
        <v>8.0000000000000015E-4</v>
      </c>
      <c r="F6185" s="28">
        <v>2690.6383130020649</v>
      </c>
    </row>
    <row r="6186" spans="1:6">
      <c r="A6186" s="20">
        <v>0.56733796296296302</v>
      </c>
      <c r="B6186" s="21">
        <v>2686.5</v>
      </c>
      <c r="C6186" s="16">
        <v>-1</v>
      </c>
      <c r="D6186" s="26">
        <v>2681.5</v>
      </c>
      <c r="E6186" s="28">
        <v>8.0000000000000015E-4</v>
      </c>
      <c r="F6186" s="28">
        <v>2690.6310023516635</v>
      </c>
    </row>
    <row r="6187" spans="1:6">
      <c r="A6187" s="20">
        <v>0.56737268518518513</v>
      </c>
      <c r="B6187" s="21">
        <v>2687</v>
      </c>
      <c r="C6187" s="16">
        <v>-1</v>
      </c>
      <c r="D6187" s="26">
        <v>2681.5</v>
      </c>
      <c r="E6187" s="28">
        <v>8.0000000000000015E-4</v>
      </c>
      <c r="F6187" s="28">
        <v>2690.6236975497823</v>
      </c>
    </row>
    <row r="6188" spans="1:6">
      <c r="A6188" s="20">
        <v>0.56738425925925928</v>
      </c>
      <c r="B6188" s="21">
        <v>2687</v>
      </c>
      <c r="C6188" s="16">
        <v>-1</v>
      </c>
      <c r="D6188" s="26">
        <v>2681.5</v>
      </c>
      <c r="E6188" s="28">
        <v>8.0000000000000015E-4</v>
      </c>
      <c r="F6188" s="28">
        <v>2690.6163985917424</v>
      </c>
    </row>
    <row r="6189" spans="1:6">
      <c r="A6189" s="20">
        <v>0.56741898148148151</v>
      </c>
      <c r="B6189" s="21">
        <v>2686.5</v>
      </c>
      <c r="C6189" s="16">
        <v>-1</v>
      </c>
      <c r="D6189" s="26">
        <v>2681.5</v>
      </c>
      <c r="E6189" s="28">
        <v>8.0000000000000015E-4</v>
      </c>
      <c r="F6189" s="28">
        <v>2690.609105472869</v>
      </c>
    </row>
    <row r="6190" spans="1:6">
      <c r="A6190" s="20">
        <v>0.56744212962962959</v>
      </c>
      <c r="B6190" s="21">
        <v>2687</v>
      </c>
      <c r="C6190" s="16">
        <v>-1</v>
      </c>
      <c r="D6190" s="26">
        <v>2681.5</v>
      </c>
      <c r="E6190" s="28">
        <v>8.0000000000000015E-4</v>
      </c>
      <c r="F6190" s="28">
        <v>2690.6018181884906</v>
      </c>
    </row>
    <row r="6191" spans="1:6">
      <c r="A6191" s="20">
        <v>0.56745370370370374</v>
      </c>
      <c r="B6191" s="21">
        <v>2686.5</v>
      </c>
      <c r="C6191" s="16">
        <v>-1</v>
      </c>
      <c r="D6191" s="26">
        <v>2681.5</v>
      </c>
      <c r="E6191" s="28">
        <v>8.0000000000000015E-4</v>
      </c>
      <c r="F6191" s="28">
        <v>2690.59453673394</v>
      </c>
    </row>
    <row r="6192" spans="1:6">
      <c r="A6192" s="20">
        <v>0.56748842592592597</v>
      </c>
      <c r="B6192" s="21">
        <v>2686.5</v>
      </c>
      <c r="C6192" s="16">
        <v>-1</v>
      </c>
      <c r="D6192" s="26">
        <v>2681.5</v>
      </c>
      <c r="E6192" s="28">
        <v>8.0000000000000015E-4</v>
      </c>
      <c r="F6192" s="28">
        <v>2690.5872611045529</v>
      </c>
    </row>
    <row r="6193" spans="1:6">
      <c r="A6193" s="20">
        <v>0.56752314814814819</v>
      </c>
      <c r="B6193" s="21">
        <v>2686.5</v>
      </c>
      <c r="C6193" s="16">
        <v>-1</v>
      </c>
      <c r="D6193" s="26">
        <v>2681.5</v>
      </c>
      <c r="E6193" s="28">
        <v>8.0000000000000015E-4</v>
      </c>
      <c r="F6193" s="28">
        <v>2690.5799912956691</v>
      </c>
    </row>
    <row r="6194" spans="1:6">
      <c r="A6194" s="20">
        <v>0.56755787037037042</v>
      </c>
      <c r="B6194" s="21">
        <v>2686.5</v>
      </c>
      <c r="C6194" s="16">
        <v>-1</v>
      </c>
      <c r="D6194" s="26">
        <v>2681.5</v>
      </c>
      <c r="E6194" s="28">
        <v>8.0000000000000015E-4</v>
      </c>
      <c r="F6194" s="28">
        <v>2690.5727273026323</v>
      </c>
    </row>
    <row r="6195" spans="1:6">
      <c r="A6195" s="20">
        <v>0.5675810185185185</v>
      </c>
      <c r="B6195" s="21">
        <v>2686.5</v>
      </c>
      <c r="C6195" s="16">
        <v>-1</v>
      </c>
      <c r="D6195" s="26">
        <v>2681.5</v>
      </c>
      <c r="E6195" s="28">
        <v>8.0000000000000015E-4</v>
      </c>
      <c r="F6195" s="28">
        <v>2690.5654691207901</v>
      </c>
    </row>
    <row r="6196" spans="1:6">
      <c r="A6196" s="20">
        <v>0.56759259259259254</v>
      </c>
      <c r="B6196" s="21">
        <v>2686.5</v>
      </c>
      <c r="C6196" s="16">
        <v>-1</v>
      </c>
      <c r="D6196" s="26">
        <v>2681.5</v>
      </c>
      <c r="E6196" s="28">
        <v>8.0000000000000015E-4</v>
      </c>
      <c r="F6196" s="28">
        <v>2690.5582167454936</v>
      </c>
    </row>
    <row r="6197" spans="1:6">
      <c r="A6197" s="20">
        <v>0.56761574074074073</v>
      </c>
      <c r="B6197" s="21">
        <v>2686</v>
      </c>
      <c r="C6197" s="16">
        <v>-1</v>
      </c>
      <c r="D6197" s="26">
        <v>2681.5</v>
      </c>
      <c r="E6197" s="28">
        <v>8.0000000000000015E-4</v>
      </c>
      <c r="F6197" s="28">
        <v>2690.5509701720971</v>
      </c>
    </row>
    <row r="6198" spans="1:6">
      <c r="A6198" s="20">
        <v>0.56766203703703699</v>
      </c>
      <c r="B6198" s="21">
        <v>2686.5</v>
      </c>
      <c r="C6198" s="16">
        <v>-1</v>
      </c>
      <c r="D6198" s="26">
        <v>2681.5</v>
      </c>
      <c r="E6198" s="28">
        <v>8.0000000000000015E-4</v>
      </c>
      <c r="F6198" s="28">
        <v>2690.5437293959594</v>
      </c>
    </row>
    <row r="6199" spans="1:6">
      <c r="A6199" s="20">
        <v>0.56769675925925922</v>
      </c>
      <c r="B6199" s="21">
        <v>2686.5</v>
      </c>
      <c r="C6199" s="16">
        <v>-1</v>
      </c>
      <c r="D6199" s="26">
        <v>2681.5</v>
      </c>
      <c r="E6199" s="28">
        <v>8.0000000000000015E-4</v>
      </c>
      <c r="F6199" s="28">
        <v>2690.5364944124426</v>
      </c>
    </row>
    <row r="6200" spans="1:6">
      <c r="A6200" s="20">
        <v>0.56773148148148145</v>
      </c>
      <c r="B6200" s="21">
        <v>2686</v>
      </c>
      <c r="C6200" s="16">
        <v>-1</v>
      </c>
      <c r="D6200" s="26">
        <v>2681.5</v>
      </c>
      <c r="E6200" s="28">
        <v>8.0000000000000015E-4</v>
      </c>
      <c r="F6200" s="28">
        <v>2690.5292652169128</v>
      </c>
    </row>
    <row r="6201" spans="1:6">
      <c r="A6201" s="20">
        <v>0.56775462962962964</v>
      </c>
      <c r="B6201" s="21">
        <v>2686.5</v>
      </c>
      <c r="C6201" s="16">
        <v>-1</v>
      </c>
      <c r="D6201" s="26">
        <v>2681.5</v>
      </c>
      <c r="E6201" s="28">
        <v>8.0000000000000015E-4</v>
      </c>
      <c r="F6201" s="28">
        <v>2690.5220418047393</v>
      </c>
    </row>
    <row r="6202" spans="1:6">
      <c r="A6202" s="20">
        <v>0.56777777777777783</v>
      </c>
      <c r="B6202" s="21">
        <v>2686.5</v>
      </c>
      <c r="C6202" s="16">
        <v>-1</v>
      </c>
      <c r="D6202" s="26">
        <v>2681.5</v>
      </c>
      <c r="E6202" s="28">
        <v>8.0000000000000015E-4</v>
      </c>
      <c r="F6202" s="28">
        <v>2690.5148241712955</v>
      </c>
    </row>
    <row r="6203" spans="1:6">
      <c r="A6203" s="20">
        <v>0.56781250000000005</v>
      </c>
      <c r="B6203" s="21">
        <v>2686.5</v>
      </c>
      <c r="C6203" s="16">
        <v>-1</v>
      </c>
      <c r="D6203" s="26">
        <v>2681.5</v>
      </c>
      <c r="E6203" s="28">
        <v>8.0000000000000015E-4</v>
      </c>
      <c r="F6203" s="28">
        <v>2690.5076123119584</v>
      </c>
    </row>
    <row r="6204" spans="1:6">
      <c r="A6204" s="20">
        <v>0.56783564814814813</v>
      </c>
      <c r="B6204" s="21">
        <v>2686.5</v>
      </c>
      <c r="C6204" s="16">
        <v>-1</v>
      </c>
      <c r="D6204" s="26">
        <v>2681.5</v>
      </c>
      <c r="E6204" s="28">
        <v>8.0000000000000015E-4</v>
      </c>
      <c r="F6204" s="28">
        <v>2690.5004062221087</v>
      </c>
    </row>
    <row r="6205" spans="1:6">
      <c r="A6205" s="20">
        <v>0.56785879629629632</v>
      </c>
      <c r="B6205" s="21">
        <v>2686.5</v>
      </c>
      <c r="C6205" s="16">
        <v>-1</v>
      </c>
      <c r="D6205" s="26">
        <v>2681.5</v>
      </c>
      <c r="E6205" s="28">
        <v>8.0000000000000015E-4</v>
      </c>
      <c r="F6205" s="28">
        <v>2690.4932058971312</v>
      </c>
    </row>
    <row r="6206" spans="1:6">
      <c r="A6206" s="20">
        <v>0.56787037037037036</v>
      </c>
      <c r="B6206" s="21">
        <v>2686.5</v>
      </c>
      <c r="C6206" s="16">
        <v>-1</v>
      </c>
      <c r="D6206" s="26">
        <v>2681.5</v>
      </c>
      <c r="E6206" s="28">
        <v>8.0000000000000015E-4</v>
      </c>
      <c r="F6206" s="28">
        <v>2690.4860113324135</v>
      </c>
    </row>
    <row r="6207" spans="1:6">
      <c r="A6207" s="20">
        <v>0.56790509259259259</v>
      </c>
      <c r="B6207" s="21">
        <v>2686</v>
      </c>
      <c r="C6207" s="16">
        <v>-1</v>
      </c>
      <c r="D6207" s="26">
        <v>2681.5</v>
      </c>
      <c r="E6207" s="28">
        <v>8.0000000000000015E-4</v>
      </c>
      <c r="F6207" s="28">
        <v>2690.4788225233474</v>
      </c>
    </row>
    <row r="6208" spans="1:6">
      <c r="A6208" s="20">
        <v>0.56793981481481481</v>
      </c>
      <c r="B6208" s="21">
        <v>2686.5</v>
      </c>
      <c r="C6208" s="16">
        <v>-1</v>
      </c>
      <c r="D6208" s="26">
        <v>2681.5</v>
      </c>
      <c r="E6208" s="28">
        <v>8.0000000000000015E-4</v>
      </c>
      <c r="F6208" s="28">
        <v>2690.4716394653287</v>
      </c>
    </row>
    <row r="6209" spans="1:6">
      <c r="A6209" s="20">
        <v>0.567962962962963</v>
      </c>
      <c r="B6209" s="21">
        <v>2686</v>
      </c>
      <c r="C6209" s="16">
        <v>-1</v>
      </c>
      <c r="D6209" s="26">
        <v>2681.5</v>
      </c>
      <c r="E6209" s="28">
        <v>8.0000000000000015E-4</v>
      </c>
      <c r="F6209" s="28">
        <v>2690.4644621537564</v>
      </c>
    </row>
    <row r="6210" spans="1:6">
      <c r="A6210" s="20">
        <v>0.56797453703703704</v>
      </c>
      <c r="B6210" s="21">
        <v>2686.5</v>
      </c>
      <c r="C6210" s="16">
        <v>-1</v>
      </c>
      <c r="D6210" s="26">
        <v>2681.5</v>
      </c>
      <c r="E6210" s="28">
        <v>8.0000000000000015E-4</v>
      </c>
      <c r="F6210" s="28">
        <v>2690.4572905840332</v>
      </c>
    </row>
    <row r="6211" spans="1:6">
      <c r="A6211" s="20">
        <v>0.56805555555555554</v>
      </c>
      <c r="B6211" s="21">
        <v>2686.5</v>
      </c>
      <c r="C6211" s="16">
        <v>-1</v>
      </c>
      <c r="D6211" s="26">
        <v>2681.5</v>
      </c>
      <c r="E6211" s="28">
        <v>8.0000000000000015E-4</v>
      </c>
      <c r="F6211" s="28">
        <v>2690.4501247515659</v>
      </c>
    </row>
    <row r="6212" spans="1:6">
      <c r="A6212" s="20">
        <v>0.56807870370370372</v>
      </c>
      <c r="B6212" s="21">
        <v>2687</v>
      </c>
      <c r="C6212" s="16">
        <v>-1</v>
      </c>
      <c r="D6212" s="26">
        <v>2681.5</v>
      </c>
      <c r="E6212" s="28">
        <v>8.0000000000000015E-4</v>
      </c>
      <c r="F6212" s="28">
        <v>2690.4429646517647</v>
      </c>
    </row>
    <row r="6213" spans="1:6">
      <c r="A6213" s="20">
        <v>0.56809027777777776</v>
      </c>
      <c r="B6213" s="21">
        <v>2687</v>
      </c>
      <c r="C6213" s="16">
        <v>-1</v>
      </c>
      <c r="D6213" s="26">
        <v>2681.5</v>
      </c>
      <c r="E6213" s="28">
        <v>8.0000000000000015E-4</v>
      </c>
      <c r="F6213" s="28">
        <v>2690.4358102800434</v>
      </c>
    </row>
    <row r="6214" spans="1:6">
      <c r="A6214" s="20">
        <v>0.56813657407407403</v>
      </c>
      <c r="B6214" s="21">
        <v>2687</v>
      </c>
      <c r="C6214" s="16">
        <v>-1</v>
      </c>
      <c r="D6214" s="26">
        <v>2681.5</v>
      </c>
      <c r="E6214" s="28">
        <v>8.0000000000000015E-4</v>
      </c>
      <c r="F6214" s="28">
        <v>2690.4286616318195</v>
      </c>
    </row>
    <row r="6215" spans="1:6">
      <c r="A6215" s="20">
        <v>0.56814814814814818</v>
      </c>
      <c r="B6215" s="21">
        <v>2687</v>
      </c>
      <c r="C6215" s="16">
        <v>-1</v>
      </c>
      <c r="D6215" s="26">
        <v>2681.5</v>
      </c>
      <c r="E6215" s="28">
        <v>8.0000000000000015E-4</v>
      </c>
      <c r="F6215" s="28">
        <v>2690.4215187025143</v>
      </c>
    </row>
    <row r="6216" spans="1:6">
      <c r="A6216" s="20">
        <v>0.56817129629629626</v>
      </c>
      <c r="B6216" s="21">
        <v>2687</v>
      </c>
      <c r="C6216" s="16">
        <v>-1</v>
      </c>
      <c r="D6216" s="26">
        <v>2681.5</v>
      </c>
      <c r="E6216" s="28">
        <v>8.0000000000000015E-4</v>
      </c>
      <c r="F6216" s="28">
        <v>2690.4143814875524</v>
      </c>
    </row>
    <row r="6217" spans="1:6">
      <c r="A6217" s="20">
        <v>0.56819444444444445</v>
      </c>
      <c r="B6217" s="21">
        <v>2687</v>
      </c>
      <c r="C6217" s="16">
        <v>-1</v>
      </c>
      <c r="D6217" s="26">
        <v>2681.5</v>
      </c>
      <c r="E6217" s="28">
        <v>8.0000000000000015E-4</v>
      </c>
      <c r="F6217" s="28">
        <v>2690.4072499823624</v>
      </c>
    </row>
    <row r="6218" spans="1:6">
      <c r="A6218" s="20">
        <v>0.56821759259259264</v>
      </c>
      <c r="B6218" s="21">
        <v>2687</v>
      </c>
      <c r="C6218" s="16">
        <v>-1</v>
      </c>
      <c r="D6218" s="26">
        <v>2681.5</v>
      </c>
      <c r="E6218" s="28">
        <v>8.0000000000000015E-4</v>
      </c>
      <c r="F6218" s="28">
        <v>2690.4001241823767</v>
      </c>
    </row>
    <row r="6219" spans="1:6">
      <c r="A6219" s="20">
        <v>0.5682638888888889</v>
      </c>
      <c r="B6219" s="21">
        <v>2686.5</v>
      </c>
      <c r="C6219" s="16">
        <v>-1</v>
      </c>
      <c r="D6219" s="26">
        <v>2681.5</v>
      </c>
      <c r="E6219" s="28">
        <v>8.0000000000000015E-4</v>
      </c>
      <c r="F6219" s="28">
        <v>2690.393004083031</v>
      </c>
    </row>
    <row r="6220" spans="1:6">
      <c r="A6220" s="20">
        <v>0.56828703703703709</v>
      </c>
      <c r="B6220" s="21">
        <v>2686.5</v>
      </c>
      <c r="C6220" s="16">
        <v>-1</v>
      </c>
      <c r="D6220" s="26">
        <v>2681.5</v>
      </c>
      <c r="E6220" s="28">
        <v>8.0000000000000015E-4</v>
      </c>
      <c r="F6220" s="28">
        <v>2690.3858896797647</v>
      </c>
    </row>
    <row r="6221" spans="1:6">
      <c r="A6221" s="20">
        <v>0.56832175925925921</v>
      </c>
      <c r="B6221" s="21">
        <v>2686.5</v>
      </c>
      <c r="C6221" s="16">
        <v>-1</v>
      </c>
      <c r="D6221" s="26">
        <v>2681.5</v>
      </c>
      <c r="E6221" s="28">
        <v>8.0000000000000015E-4</v>
      </c>
      <c r="F6221" s="28">
        <v>2690.3787809680207</v>
      </c>
    </row>
    <row r="6222" spans="1:6">
      <c r="A6222" s="20">
        <v>0.56833333333333336</v>
      </c>
      <c r="B6222" s="21">
        <v>2687</v>
      </c>
      <c r="C6222" s="16">
        <v>-1</v>
      </c>
      <c r="D6222" s="26">
        <v>2681.5</v>
      </c>
      <c r="E6222" s="28">
        <v>8.0000000000000015E-4</v>
      </c>
      <c r="F6222" s="28">
        <v>2690.3716779432461</v>
      </c>
    </row>
    <row r="6223" spans="1:6">
      <c r="A6223" s="20">
        <v>0.56836805555555558</v>
      </c>
      <c r="B6223" s="21">
        <v>2686.5</v>
      </c>
      <c r="C6223" s="16">
        <v>-1</v>
      </c>
      <c r="D6223" s="26">
        <v>2681.5</v>
      </c>
      <c r="E6223" s="28">
        <v>8.0000000000000015E-4</v>
      </c>
      <c r="F6223" s="28">
        <v>2690.3645806008917</v>
      </c>
    </row>
    <row r="6224" spans="1:6">
      <c r="A6224" s="20">
        <v>0.56837962962962962</v>
      </c>
      <c r="B6224" s="21">
        <v>2686</v>
      </c>
      <c r="C6224" s="16">
        <v>-1</v>
      </c>
      <c r="D6224" s="26">
        <v>2681.5</v>
      </c>
      <c r="E6224" s="28">
        <v>8.0000000000000015E-4</v>
      </c>
      <c r="F6224" s="28">
        <v>2690.3574889364108</v>
      </c>
    </row>
    <row r="6225" spans="1:6">
      <c r="A6225" s="20">
        <v>0.56841435185185185</v>
      </c>
      <c r="B6225" s="21">
        <v>2687</v>
      </c>
      <c r="C6225" s="16">
        <v>-1</v>
      </c>
      <c r="D6225" s="26">
        <v>2681.5</v>
      </c>
      <c r="E6225" s="28">
        <v>8.0000000000000015E-4</v>
      </c>
      <c r="F6225" s="28">
        <v>2690.3504029452615</v>
      </c>
    </row>
    <row r="6226" spans="1:6">
      <c r="A6226" s="20">
        <v>0.56842592592592589</v>
      </c>
      <c r="B6226" s="21">
        <v>2686.5</v>
      </c>
      <c r="C6226" s="16">
        <v>-1</v>
      </c>
      <c r="D6226" s="26">
        <v>2681.5</v>
      </c>
      <c r="E6226" s="28">
        <v>8.0000000000000015E-4</v>
      </c>
      <c r="F6226" s="28">
        <v>2690.3433226229054</v>
      </c>
    </row>
    <row r="6227" spans="1:6">
      <c r="A6227" s="20">
        <v>0.56844907407407408</v>
      </c>
      <c r="B6227" s="21">
        <v>2686.5</v>
      </c>
      <c r="C6227" s="16">
        <v>-1</v>
      </c>
      <c r="D6227" s="26">
        <v>2681.5</v>
      </c>
      <c r="E6227" s="28">
        <v>8.0000000000000015E-4</v>
      </c>
      <c r="F6227" s="28">
        <v>2690.3362479648072</v>
      </c>
    </row>
    <row r="6228" spans="1:6">
      <c r="A6228" s="20">
        <v>0.56848379629629631</v>
      </c>
      <c r="B6228" s="21">
        <v>2686.5</v>
      </c>
      <c r="C6228" s="16">
        <v>-1</v>
      </c>
      <c r="D6228" s="26">
        <v>2681.5</v>
      </c>
      <c r="E6228" s="28">
        <v>8.0000000000000015E-4</v>
      </c>
      <c r="F6228" s="28">
        <v>2690.3291789664354</v>
      </c>
    </row>
    <row r="6229" spans="1:6">
      <c r="A6229" s="20">
        <v>0.5685069444444445</v>
      </c>
      <c r="B6229" s="21">
        <v>2686.5</v>
      </c>
      <c r="C6229" s="16">
        <v>-1</v>
      </c>
      <c r="D6229" s="26">
        <v>2681.5</v>
      </c>
      <c r="E6229" s="28">
        <v>8.0000000000000015E-4</v>
      </c>
      <c r="F6229" s="28">
        <v>2690.3221156232621</v>
      </c>
    </row>
    <row r="6230" spans="1:6">
      <c r="A6230" s="20">
        <v>0.56854166666666661</v>
      </c>
      <c r="B6230" s="21">
        <v>2686.5</v>
      </c>
      <c r="C6230" s="16">
        <v>-1</v>
      </c>
      <c r="D6230" s="26">
        <v>2681.5</v>
      </c>
      <c r="E6230" s="28">
        <v>8.0000000000000015E-4</v>
      </c>
      <c r="F6230" s="28">
        <v>2690.3150579307635</v>
      </c>
    </row>
    <row r="6231" spans="1:6">
      <c r="A6231" s="20">
        <v>0.5685648148148148</v>
      </c>
      <c r="B6231" s="21">
        <v>2686.5</v>
      </c>
      <c r="C6231" s="16">
        <v>-1</v>
      </c>
      <c r="D6231" s="26">
        <v>2681.5</v>
      </c>
      <c r="E6231" s="28">
        <v>8.0000000000000015E-4</v>
      </c>
      <c r="F6231" s="28">
        <v>2690.3080058844189</v>
      </c>
    </row>
    <row r="6232" spans="1:6">
      <c r="A6232" s="20">
        <v>0.56858796296296299</v>
      </c>
      <c r="B6232" s="21">
        <v>2686.5</v>
      </c>
      <c r="C6232" s="16">
        <v>-1</v>
      </c>
      <c r="D6232" s="26">
        <v>2681.5</v>
      </c>
      <c r="E6232" s="28">
        <v>8.0000000000000015E-4</v>
      </c>
      <c r="F6232" s="28">
        <v>2690.3009594797113</v>
      </c>
    </row>
    <row r="6233" spans="1:6">
      <c r="A6233" s="20">
        <v>0.56861111111111107</v>
      </c>
      <c r="B6233" s="21">
        <v>2687.5</v>
      </c>
      <c r="C6233" s="16">
        <v>-1</v>
      </c>
      <c r="D6233" s="26">
        <v>2681.5</v>
      </c>
      <c r="E6233" s="28">
        <v>8.0000000000000015E-4</v>
      </c>
      <c r="F6233" s="28">
        <v>2690.2939187121274</v>
      </c>
    </row>
    <row r="6234" spans="1:6">
      <c r="A6234" s="20">
        <v>0.56866898148148148</v>
      </c>
      <c r="B6234" s="21">
        <v>2687.5</v>
      </c>
      <c r="C6234" s="16">
        <v>-1</v>
      </c>
      <c r="D6234" s="26">
        <v>2681.5</v>
      </c>
      <c r="E6234" s="28">
        <v>8.0000000000000015E-4</v>
      </c>
      <c r="F6234" s="28">
        <v>2690.2868835771578</v>
      </c>
    </row>
    <row r="6235" spans="1:6">
      <c r="A6235" s="20">
        <v>0.56869212962962967</v>
      </c>
      <c r="B6235" s="21">
        <v>2687.5</v>
      </c>
      <c r="C6235" s="16">
        <v>-1</v>
      </c>
      <c r="D6235" s="26">
        <v>2681.5</v>
      </c>
      <c r="E6235" s="28">
        <v>8.0000000000000015E-4</v>
      </c>
      <c r="F6235" s="28">
        <v>2690.2798540702961</v>
      </c>
    </row>
    <row r="6236" spans="1:6">
      <c r="A6236" s="20">
        <v>0.5687268518518519</v>
      </c>
      <c r="B6236" s="21">
        <v>2687</v>
      </c>
      <c r="C6236" s="16">
        <v>-1</v>
      </c>
      <c r="D6236" s="26">
        <v>2681.5</v>
      </c>
      <c r="E6236" s="28">
        <v>8.0000000000000015E-4</v>
      </c>
      <c r="F6236" s="28">
        <v>2690.2728301870397</v>
      </c>
    </row>
    <row r="6237" spans="1:6">
      <c r="A6237" s="20">
        <v>0.56874999999999998</v>
      </c>
      <c r="B6237" s="21">
        <v>2687</v>
      </c>
      <c r="C6237" s="16">
        <v>-1</v>
      </c>
      <c r="D6237" s="26">
        <v>2681.5</v>
      </c>
      <c r="E6237" s="28">
        <v>8.0000000000000015E-4</v>
      </c>
      <c r="F6237" s="28">
        <v>2690.26581192289</v>
      </c>
    </row>
    <row r="6238" spans="1:6">
      <c r="A6238" s="20">
        <v>0.56877314814814817</v>
      </c>
      <c r="B6238" s="21">
        <v>2687.5</v>
      </c>
      <c r="C6238" s="16">
        <v>-1</v>
      </c>
      <c r="D6238" s="26">
        <v>2681.5</v>
      </c>
      <c r="E6238" s="28">
        <v>8.0000000000000015E-4</v>
      </c>
      <c r="F6238" s="28">
        <v>2690.2587992733515</v>
      </c>
    </row>
    <row r="6239" spans="1:6">
      <c r="A6239" s="20">
        <v>0.56879629629629624</v>
      </c>
      <c r="B6239" s="21">
        <v>2687.5</v>
      </c>
      <c r="C6239" s="16">
        <v>-1</v>
      </c>
      <c r="D6239" s="26">
        <v>2681.5</v>
      </c>
      <c r="E6239" s="28">
        <v>8.0000000000000015E-4</v>
      </c>
      <c r="F6239" s="28">
        <v>2690.251792233933</v>
      </c>
    </row>
    <row r="6240" spans="1:6">
      <c r="A6240" s="20">
        <v>0.56883101851851847</v>
      </c>
      <c r="B6240" s="21">
        <v>2687.5</v>
      </c>
      <c r="C6240" s="16">
        <v>-1</v>
      </c>
      <c r="D6240" s="26">
        <v>2681.5</v>
      </c>
      <c r="E6240" s="28">
        <v>8.0000000000000015E-4</v>
      </c>
      <c r="F6240" s="28">
        <v>2690.2447908001459</v>
      </c>
    </row>
    <row r="6241" spans="1:6">
      <c r="A6241" s="20">
        <v>0.56885416666666666</v>
      </c>
      <c r="B6241" s="21">
        <v>2687.5</v>
      </c>
      <c r="C6241" s="16">
        <v>-1</v>
      </c>
      <c r="D6241" s="26">
        <v>2681.5</v>
      </c>
      <c r="E6241" s="28">
        <v>8.0000000000000015E-4</v>
      </c>
      <c r="F6241" s="28">
        <v>2690.2377949675056</v>
      </c>
    </row>
    <row r="6242" spans="1:6">
      <c r="A6242" s="20">
        <v>0.56887731481481485</v>
      </c>
      <c r="B6242" s="21">
        <v>2688</v>
      </c>
      <c r="C6242" s="16">
        <v>-1</v>
      </c>
      <c r="D6242" s="26">
        <v>2681.5</v>
      </c>
      <c r="E6242" s="28">
        <v>8.0000000000000015E-4</v>
      </c>
      <c r="F6242" s="28">
        <v>2690.2308047315314</v>
      </c>
    </row>
    <row r="6243" spans="1:6">
      <c r="A6243" s="20">
        <v>0.56890046296296293</v>
      </c>
      <c r="B6243" s="21">
        <v>2687.5</v>
      </c>
      <c r="C6243" s="16">
        <v>-1</v>
      </c>
      <c r="D6243" s="26">
        <v>2681.5</v>
      </c>
      <c r="E6243" s="28">
        <v>8.0000000000000015E-4</v>
      </c>
      <c r="F6243" s="28">
        <v>2690.2238200877464</v>
      </c>
    </row>
    <row r="6244" spans="1:6">
      <c r="A6244" s="20">
        <v>0.56892361111111112</v>
      </c>
      <c r="B6244" s="21">
        <v>2687.5</v>
      </c>
      <c r="C6244" s="16">
        <v>-1</v>
      </c>
      <c r="D6244" s="26">
        <v>2681.5</v>
      </c>
      <c r="E6244" s="28">
        <v>8.0000000000000015E-4</v>
      </c>
      <c r="F6244" s="28">
        <v>2690.2168410316763</v>
      </c>
    </row>
    <row r="6245" spans="1:6">
      <c r="A6245" s="20">
        <v>0.56895833333333334</v>
      </c>
      <c r="B6245" s="21">
        <v>2687.5</v>
      </c>
      <c r="C6245" s="16">
        <v>-1</v>
      </c>
      <c r="D6245" s="26">
        <v>2681.5</v>
      </c>
      <c r="E6245" s="28">
        <v>8.0000000000000015E-4</v>
      </c>
      <c r="F6245" s="28">
        <v>2690.2098675588509</v>
      </c>
    </row>
    <row r="6246" spans="1:6">
      <c r="A6246" s="20">
        <v>0.56896990740740738</v>
      </c>
      <c r="B6246" s="21">
        <v>2687.5</v>
      </c>
      <c r="C6246" s="16">
        <v>-1</v>
      </c>
      <c r="D6246" s="26">
        <v>2681.5</v>
      </c>
      <c r="E6246" s="28">
        <v>8.0000000000000015E-4</v>
      </c>
      <c r="F6246" s="28">
        <v>2690.2028996648037</v>
      </c>
    </row>
    <row r="6247" spans="1:6">
      <c r="A6247" s="20">
        <v>0.56901620370370365</v>
      </c>
      <c r="B6247" s="21">
        <v>2687</v>
      </c>
      <c r="C6247" s="16">
        <v>-1</v>
      </c>
      <c r="D6247" s="26">
        <v>2681.5</v>
      </c>
      <c r="E6247" s="28">
        <v>8.0000000000000015E-4</v>
      </c>
      <c r="F6247" s="28">
        <v>2690.1959373450718</v>
      </c>
    </row>
    <row r="6248" spans="1:6">
      <c r="A6248" s="20">
        <v>0.56903935185185184</v>
      </c>
      <c r="B6248" s="21">
        <v>2687</v>
      </c>
      <c r="C6248" s="16">
        <v>-1</v>
      </c>
      <c r="D6248" s="26">
        <v>2681.5</v>
      </c>
      <c r="E6248" s="28">
        <v>8.0000000000000015E-4</v>
      </c>
      <c r="F6248" s="28">
        <v>2690.1889805951955</v>
      </c>
    </row>
    <row r="6249" spans="1:6">
      <c r="A6249" s="20">
        <v>0.56906250000000003</v>
      </c>
      <c r="B6249" s="21">
        <v>2686.5</v>
      </c>
      <c r="C6249" s="16">
        <v>-1</v>
      </c>
      <c r="D6249" s="26">
        <v>2681.5</v>
      </c>
      <c r="E6249" s="28">
        <v>8.0000000000000015E-4</v>
      </c>
      <c r="F6249" s="28">
        <v>2690.1820294107192</v>
      </c>
    </row>
    <row r="6250" spans="1:6">
      <c r="A6250" s="20">
        <v>0.56909722222222225</v>
      </c>
      <c r="B6250" s="21">
        <v>2686.5</v>
      </c>
      <c r="C6250" s="16">
        <v>-1</v>
      </c>
      <c r="D6250" s="26">
        <v>2681.5</v>
      </c>
      <c r="E6250" s="28">
        <v>8.0000000000000015E-4</v>
      </c>
      <c r="F6250" s="28">
        <v>2690.1750837871905</v>
      </c>
    </row>
    <row r="6251" spans="1:6">
      <c r="A6251" s="20">
        <v>0.56910879629629629</v>
      </c>
      <c r="B6251" s="21">
        <v>2686.5</v>
      </c>
      <c r="C6251" s="16">
        <v>-1</v>
      </c>
      <c r="D6251" s="26">
        <v>2681.5</v>
      </c>
      <c r="E6251" s="28">
        <v>8.0000000000000015E-4</v>
      </c>
      <c r="F6251" s="28">
        <v>2690.1681437201605</v>
      </c>
    </row>
    <row r="6252" spans="1:6">
      <c r="A6252" s="20">
        <v>0.56913194444444448</v>
      </c>
      <c r="B6252" s="21">
        <v>2686</v>
      </c>
      <c r="C6252" s="16">
        <v>-1</v>
      </c>
      <c r="D6252" s="26">
        <v>2681.5</v>
      </c>
      <c r="E6252" s="28">
        <v>8.0000000000000015E-4</v>
      </c>
      <c r="F6252" s="28">
        <v>2690.1612092051846</v>
      </c>
    </row>
    <row r="6253" spans="1:6">
      <c r="A6253" s="20">
        <v>0.56915509259259256</v>
      </c>
      <c r="B6253" s="21">
        <v>2686.5</v>
      </c>
      <c r="C6253" s="16">
        <v>-1</v>
      </c>
      <c r="D6253" s="26">
        <v>2681.5</v>
      </c>
      <c r="E6253" s="28">
        <v>8.0000000000000015E-4</v>
      </c>
      <c r="F6253" s="28">
        <v>2690.1542802378203</v>
      </c>
    </row>
    <row r="6254" spans="1:6">
      <c r="A6254" s="20">
        <v>0.56918981481481479</v>
      </c>
      <c r="B6254" s="21">
        <v>2686.5</v>
      </c>
      <c r="C6254" s="16">
        <v>-1</v>
      </c>
      <c r="D6254" s="26">
        <v>2681.5</v>
      </c>
      <c r="E6254" s="28">
        <v>8.0000000000000015E-4</v>
      </c>
      <c r="F6254" s="28">
        <v>2690.1473568136303</v>
      </c>
    </row>
    <row r="6255" spans="1:6">
      <c r="A6255" s="20">
        <v>0.56921296296296298</v>
      </c>
      <c r="B6255" s="21">
        <v>2686</v>
      </c>
      <c r="C6255" s="16">
        <v>-1</v>
      </c>
      <c r="D6255" s="26">
        <v>2681.5</v>
      </c>
      <c r="E6255" s="28">
        <v>8.0000000000000015E-4</v>
      </c>
      <c r="F6255" s="28">
        <v>2690.1404389281793</v>
      </c>
    </row>
    <row r="6256" spans="1:6">
      <c r="A6256" s="20">
        <v>0.5692476851851852</v>
      </c>
      <c r="B6256" s="21">
        <v>2686</v>
      </c>
      <c r="C6256" s="16">
        <v>-1</v>
      </c>
      <c r="D6256" s="26">
        <v>2681.5</v>
      </c>
      <c r="E6256" s="28">
        <v>8.0000000000000015E-4</v>
      </c>
      <c r="F6256" s="28">
        <v>2690.1335265770367</v>
      </c>
    </row>
    <row r="6257" spans="1:6">
      <c r="A6257" s="20">
        <v>0.56927083333333328</v>
      </c>
      <c r="B6257" s="21">
        <v>2686.5</v>
      </c>
      <c r="C6257" s="16">
        <v>-1</v>
      </c>
      <c r="D6257" s="26">
        <v>2681.5</v>
      </c>
      <c r="E6257" s="28">
        <v>8.0000000000000015E-4</v>
      </c>
      <c r="F6257" s="28">
        <v>2690.1266197557752</v>
      </c>
    </row>
    <row r="6258" spans="1:6">
      <c r="A6258" s="20">
        <v>0.56929398148148147</v>
      </c>
      <c r="B6258" s="21">
        <v>2686</v>
      </c>
      <c r="C6258" s="16">
        <v>-1</v>
      </c>
      <c r="D6258" s="26">
        <v>2681.5</v>
      </c>
      <c r="E6258" s="28">
        <v>8.0000000000000015E-4</v>
      </c>
      <c r="F6258" s="28">
        <v>2690.1197184599705</v>
      </c>
    </row>
    <row r="6259" spans="1:6">
      <c r="A6259" s="20">
        <v>0.56934027777777774</v>
      </c>
      <c r="B6259" s="21">
        <v>2686</v>
      </c>
      <c r="C6259" s="16">
        <v>-1</v>
      </c>
      <c r="D6259" s="26">
        <v>2681.5</v>
      </c>
      <c r="E6259" s="28">
        <v>8.0000000000000015E-4</v>
      </c>
      <c r="F6259" s="28">
        <v>2690.1128226852024</v>
      </c>
    </row>
    <row r="6260" spans="1:6">
      <c r="A6260" s="20">
        <v>0.56936342592592593</v>
      </c>
      <c r="B6260" s="21">
        <v>2686.5</v>
      </c>
      <c r="C6260" s="16">
        <v>-1</v>
      </c>
      <c r="D6260" s="26">
        <v>2681.5</v>
      </c>
      <c r="E6260" s="28">
        <v>8.0000000000000015E-4</v>
      </c>
      <c r="F6260" s="28">
        <v>2690.1059324270541</v>
      </c>
    </row>
    <row r="6261" spans="1:6">
      <c r="A6261" s="20">
        <v>0.56938657407407411</v>
      </c>
      <c r="B6261" s="21">
        <v>2686.5</v>
      </c>
      <c r="C6261" s="16">
        <v>-1</v>
      </c>
      <c r="D6261" s="26">
        <v>2681.5</v>
      </c>
      <c r="E6261" s="28">
        <v>8.0000000000000015E-4</v>
      </c>
      <c r="F6261" s="28">
        <v>2690.0990476811126</v>
      </c>
    </row>
    <row r="6262" spans="1:6">
      <c r="A6262" s="20">
        <v>0.56940972222222219</v>
      </c>
      <c r="B6262" s="21">
        <v>2686</v>
      </c>
      <c r="C6262" s="16">
        <v>-1</v>
      </c>
      <c r="D6262" s="26">
        <v>2681.5</v>
      </c>
      <c r="E6262" s="28">
        <v>8.0000000000000015E-4</v>
      </c>
      <c r="F6262" s="28">
        <v>2690.0921684429677</v>
      </c>
    </row>
    <row r="6263" spans="1:6">
      <c r="A6263" s="20">
        <v>0.56943287037037038</v>
      </c>
      <c r="B6263" s="21">
        <v>2686</v>
      </c>
      <c r="C6263" s="16">
        <v>-1</v>
      </c>
      <c r="D6263" s="26">
        <v>2681.5</v>
      </c>
      <c r="E6263" s="28">
        <v>8.0000000000000015E-4</v>
      </c>
      <c r="F6263" s="28">
        <v>2690.0852947082135</v>
      </c>
    </row>
    <row r="6264" spans="1:6">
      <c r="A6264" s="20">
        <v>0.56945601851851857</v>
      </c>
      <c r="B6264" s="21">
        <v>2686</v>
      </c>
      <c r="C6264" s="16">
        <v>-1</v>
      </c>
      <c r="D6264" s="26">
        <v>2681.5</v>
      </c>
      <c r="E6264" s="28">
        <v>8.0000000000000015E-4</v>
      </c>
      <c r="F6264" s="28">
        <v>2690.0784264724471</v>
      </c>
    </row>
    <row r="6265" spans="1:6">
      <c r="A6265" s="20">
        <v>0.56946759259259261</v>
      </c>
      <c r="B6265" s="21">
        <v>2686.5</v>
      </c>
      <c r="C6265" s="16">
        <v>-1</v>
      </c>
      <c r="D6265" s="26">
        <v>2681.5</v>
      </c>
      <c r="E6265" s="28">
        <v>8.0000000000000015E-4</v>
      </c>
      <c r="F6265" s="28">
        <v>2690.0715637312692</v>
      </c>
    </row>
    <row r="6266" spans="1:6">
      <c r="A6266" s="20">
        <v>0.56949074074074069</v>
      </c>
      <c r="B6266" s="21">
        <v>2686</v>
      </c>
      <c r="C6266" s="16">
        <v>-1</v>
      </c>
      <c r="D6266" s="26">
        <v>2681.5</v>
      </c>
      <c r="E6266" s="28">
        <v>8.0000000000000015E-4</v>
      </c>
      <c r="F6266" s="28">
        <v>2690.0647064802843</v>
      </c>
    </row>
    <row r="6267" spans="1:6">
      <c r="A6267" s="20">
        <v>0.56952546296296291</v>
      </c>
      <c r="B6267" s="21">
        <v>2686</v>
      </c>
      <c r="C6267" s="16">
        <v>-1</v>
      </c>
      <c r="D6267" s="26">
        <v>2681.5</v>
      </c>
      <c r="E6267" s="28">
        <v>8.0000000000000015E-4</v>
      </c>
      <c r="F6267" s="28">
        <v>2690.0578547150999</v>
      </c>
    </row>
    <row r="6268" spans="1:6">
      <c r="A6268" s="20">
        <v>0.5695486111111111</v>
      </c>
      <c r="B6268" s="21">
        <v>2687</v>
      </c>
      <c r="C6268" s="16">
        <v>-1</v>
      </c>
      <c r="D6268" s="26">
        <v>2681.5</v>
      </c>
      <c r="E6268" s="28">
        <v>8.0000000000000015E-4</v>
      </c>
      <c r="F6268" s="28">
        <v>2690.0510084313278</v>
      </c>
    </row>
    <row r="6269" spans="1:6">
      <c r="A6269" s="20">
        <v>0.56958333333333333</v>
      </c>
      <c r="B6269" s="21">
        <v>2687.5</v>
      </c>
      <c r="C6269" s="16">
        <v>-1</v>
      </c>
      <c r="D6269" s="26">
        <v>2681.5</v>
      </c>
      <c r="E6269" s="28">
        <v>8.0000000000000015E-4</v>
      </c>
      <c r="F6269" s="28">
        <v>2690.0441676245828</v>
      </c>
    </row>
    <row r="6270" spans="1:6">
      <c r="A6270" s="20">
        <v>0.56960648148148152</v>
      </c>
      <c r="B6270" s="21">
        <v>2687</v>
      </c>
      <c r="C6270" s="16">
        <v>-1</v>
      </c>
      <c r="D6270" s="26">
        <v>2681.5</v>
      </c>
      <c r="E6270" s="28">
        <v>8.0000000000000015E-4</v>
      </c>
      <c r="F6270" s="28">
        <v>2690.0373322904829</v>
      </c>
    </row>
    <row r="6271" spans="1:6">
      <c r="A6271" s="20">
        <v>0.5696296296296296</v>
      </c>
      <c r="B6271" s="21">
        <v>2687</v>
      </c>
      <c r="C6271" s="16">
        <v>-1</v>
      </c>
      <c r="D6271" s="26">
        <v>2681.5</v>
      </c>
      <c r="E6271" s="28">
        <v>8.0000000000000015E-4</v>
      </c>
      <c r="F6271" s="28">
        <v>2690.0305024246504</v>
      </c>
    </row>
    <row r="6272" spans="1:6">
      <c r="A6272" s="20">
        <v>0.56965277777777779</v>
      </c>
      <c r="B6272" s="21">
        <v>2687</v>
      </c>
      <c r="C6272" s="16">
        <v>-1</v>
      </c>
      <c r="D6272" s="26">
        <v>2681.5</v>
      </c>
      <c r="E6272" s="28">
        <v>8.0000000000000015E-4</v>
      </c>
      <c r="F6272" s="28">
        <v>2690.0236780227106</v>
      </c>
    </row>
    <row r="6273" spans="1:6">
      <c r="A6273" s="20">
        <v>0.56968750000000001</v>
      </c>
      <c r="B6273" s="21">
        <v>2687</v>
      </c>
      <c r="C6273" s="16">
        <v>-1</v>
      </c>
      <c r="D6273" s="26">
        <v>2681.5</v>
      </c>
      <c r="E6273" s="28">
        <v>8.0000000000000015E-4</v>
      </c>
      <c r="F6273" s="28">
        <v>2690.0168590802923</v>
      </c>
    </row>
    <row r="6274" spans="1:6">
      <c r="A6274" s="20">
        <v>0.56972222222222224</v>
      </c>
      <c r="B6274" s="21">
        <v>2687</v>
      </c>
      <c r="C6274" s="16">
        <v>-1</v>
      </c>
      <c r="D6274" s="26">
        <v>2681.5</v>
      </c>
      <c r="E6274" s="28">
        <v>8.0000000000000015E-4</v>
      </c>
      <c r="F6274" s="28">
        <v>2690.0100455930283</v>
      </c>
    </row>
    <row r="6275" spans="1:6">
      <c r="A6275" s="20">
        <v>0.56976851851851851</v>
      </c>
      <c r="B6275" s="21">
        <v>2686.5</v>
      </c>
      <c r="C6275" s="16">
        <v>-1</v>
      </c>
      <c r="D6275" s="26">
        <v>2681.5</v>
      </c>
      <c r="E6275" s="28">
        <v>8.0000000000000015E-4</v>
      </c>
      <c r="F6275" s="28">
        <v>2690.0032375565538</v>
      </c>
    </row>
    <row r="6276" spans="1:6">
      <c r="A6276" s="20">
        <v>0.56982638888888892</v>
      </c>
      <c r="B6276" s="21">
        <v>2686</v>
      </c>
      <c r="C6276" s="16">
        <v>-1</v>
      </c>
      <c r="D6276" s="26">
        <v>2681.5</v>
      </c>
      <c r="E6276" s="28">
        <v>8.0000000000000015E-4</v>
      </c>
      <c r="F6276" s="28">
        <v>2689.9964349665088</v>
      </c>
    </row>
    <row r="6277" spans="1:6">
      <c r="A6277" s="20">
        <v>0.56986111111111115</v>
      </c>
      <c r="B6277" s="21">
        <v>2686</v>
      </c>
      <c r="C6277" s="16">
        <v>-1</v>
      </c>
      <c r="D6277" s="26">
        <v>2681.5</v>
      </c>
      <c r="E6277" s="28">
        <v>8.0000000000000015E-4</v>
      </c>
      <c r="F6277" s="28">
        <v>2689.9896378185354</v>
      </c>
    </row>
    <row r="6278" spans="1:6">
      <c r="A6278" s="20">
        <v>0.56989583333333338</v>
      </c>
      <c r="B6278" s="21">
        <v>2686.5</v>
      </c>
      <c r="C6278" s="16">
        <v>-1</v>
      </c>
      <c r="D6278" s="26">
        <v>2681.5</v>
      </c>
      <c r="E6278" s="28">
        <v>8.0000000000000015E-4</v>
      </c>
      <c r="F6278" s="28">
        <v>2689.9828461082807</v>
      </c>
    </row>
    <row r="6279" spans="1:6">
      <c r="A6279" s="20">
        <v>0.56993055555555561</v>
      </c>
      <c r="B6279" s="21">
        <v>2686.5</v>
      </c>
      <c r="C6279" s="16">
        <v>-1</v>
      </c>
      <c r="D6279" s="26">
        <v>2681.5</v>
      </c>
      <c r="E6279" s="28">
        <v>8.0000000000000015E-4</v>
      </c>
      <c r="F6279" s="28">
        <v>2689.9760598313942</v>
      </c>
    </row>
    <row r="6280" spans="1:6">
      <c r="A6280" s="20">
        <v>0.56998842592592591</v>
      </c>
      <c r="B6280" s="21">
        <v>2686.5</v>
      </c>
      <c r="C6280" s="16">
        <v>-1</v>
      </c>
      <c r="D6280" s="26">
        <v>2681.5</v>
      </c>
      <c r="E6280" s="28">
        <v>8.0000000000000015E-4</v>
      </c>
      <c r="F6280" s="28">
        <v>2689.969278983529</v>
      </c>
    </row>
    <row r="6281" spans="1:6">
      <c r="A6281" s="20">
        <v>0.5700115740740741</v>
      </c>
      <c r="B6281" s="21">
        <v>2686</v>
      </c>
      <c r="C6281" s="16">
        <v>-1</v>
      </c>
      <c r="D6281" s="26">
        <v>2681.5</v>
      </c>
      <c r="E6281" s="28">
        <v>8.0000000000000015E-4</v>
      </c>
      <c r="F6281" s="28">
        <v>2689.9625035603422</v>
      </c>
    </row>
    <row r="6282" spans="1:6">
      <c r="A6282" s="20">
        <v>0.57003472222222218</v>
      </c>
      <c r="B6282" s="21">
        <v>2686.5</v>
      </c>
      <c r="C6282" s="16">
        <v>-1</v>
      </c>
      <c r="D6282" s="26">
        <v>2681.5</v>
      </c>
      <c r="E6282" s="28">
        <v>8.0000000000000015E-4</v>
      </c>
      <c r="F6282" s="28">
        <v>2689.9557335574937</v>
      </c>
    </row>
    <row r="6283" spans="1:6">
      <c r="A6283" s="20">
        <v>0.57005787037037037</v>
      </c>
      <c r="B6283" s="21">
        <v>2686.5</v>
      </c>
      <c r="C6283" s="16">
        <v>-1</v>
      </c>
      <c r="D6283" s="26">
        <v>2681.5</v>
      </c>
      <c r="E6283" s="28">
        <v>8.0000000000000015E-4</v>
      </c>
      <c r="F6283" s="28">
        <v>2689.9489689706475</v>
      </c>
    </row>
    <row r="6284" spans="1:6">
      <c r="A6284" s="20">
        <v>0.57011574074074078</v>
      </c>
      <c r="B6284" s="21">
        <v>2686</v>
      </c>
      <c r="C6284" s="16">
        <v>-1</v>
      </c>
      <c r="D6284" s="26">
        <v>2681.5</v>
      </c>
      <c r="E6284" s="28">
        <v>8.0000000000000015E-4</v>
      </c>
      <c r="F6284" s="28">
        <v>2689.9422097954707</v>
      </c>
    </row>
    <row r="6285" spans="1:6">
      <c r="A6285" s="20">
        <v>0.57015046296296301</v>
      </c>
      <c r="B6285" s="21">
        <v>2686.5</v>
      </c>
      <c r="C6285" s="16">
        <v>-1</v>
      </c>
      <c r="D6285" s="26">
        <v>2681.5</v>
      </c>
      <c r="E6285" s="28">
        <v>8.0000000000000015E-4</v>
      </c>
      <c r="F6285" s="28">
        <v>2689.9354560276342</v>
      </c>
    </row>
    <row r="6286" spans="1:6">
      <c r="A6286" s="20">
        <v>0.57017361111111109</v>
      </c>
      <c r="B6286" s="21">
        <v>2686</v>
      </c>
      <c r="C6286" s="16">
        <v>-1</v>
      </c>
      <c r="D6286" s="26">
        <v>2681.5</v>
      </c>
      <c r="E6286" s="28">
        <v>8.0000000000000015E-4</v>
      </c>
      <c r="F6286" s="28">
        <v>2689.928707662812</v>
      </c>
    </row>
    <row r="6287" spans="1:6">
      <c r="A6287" s="20">
        <v>0.57019675925925928</v>
      </c>
      <c r="B6287" s="21">
        <v>2686.5</v>
      </c>
      <c r="C6287" s="16">
        <v>-1</v>
      </c>
      <c r="D6287" s="26">
        <v>2681.5</v>
      </c>
      <c r="E6287" s="28">
        <v>8.0000000000000015E-4</v>
      </c>
      <c r="F6287" s="28">
        <v>2689.9219646966817</v>
      </c>
    </row>
    <row r="6288" spans="1:6">
      <c r="A6288" s="20">
        <v>0.57021990740740736</v>
      </c>
      <c r="B6288" s="21">
        <v>2686</v>
      </c>
      <c r="C6288" s="16">
        <v>-1</v>
      </c>
      <c r="D6288" s="26">
        <v>2681.5</v>
      </c>
      <c r="E6288" s="28">
        <v>8.0000000000000015E-4</v>
      </c>
      <c r="F6288" s="28">
        <v>2689.9152271249245</v>
      </c>
    </row>
    <row r="6289" spans="1:6">
      <c r="A6289" s="20">
        <v>0.57027777777777777</v>
      </c>
      <c r="B6289" s="21">
        <v>2686</v>
      </c>
      <c r="C6289" s="16">
        <v>-1</v>
      </c>
      <c r="D6289" s="26">
        <v>2681.5</v>
      </c>
      <c r="E6289" s="28">
        <v>8.0000000000000015E-4</v>
      </c>
      <c r="F6289" s="28">
        <v>2689.9084949432245</v>
      </c>
    </row>
    <row r="6290" spans="1:6">
      <c r="A6290" s="20">
        <v>0.57030092592592596</v>
      </c>
      <c r="B6290" s="21">
        <v>2686</v>
      </c>
      <c r="C6290" s="16">
        <v>-1</v>
      </c>
      <c r="D6290" s="26">
        <v>2681.5</v>
      </c>
      <c r="E6290" s="28">
        <v>8.0000000000000015E-4</v>
      </c>
      <c r="F6290" s="28">
        <v>2689.9017681472701</v>
      </c>
    </row>
    <row r="6291" spans="1:6">
      <c r="A6291" s="20">
        <v>0.57032407407407404</v>
      </c>
      <c r="B6291" s="21">
        <v>2686</v>
      </c>
      <c r="C6291" s="16">
        <v>-1</v>
      </c>
      <c r="D6291" s="26">
        <v>2681.5</v>
      </c>
      <c r="E6291" s="28">
        <v>8.0000000000000015E-4</v>
      </c>
      <c r="F6291" s="28">
        <v>2689.8950467327522</v>
      </c>
    </row>
    <row r="6292" spans="1:6">
      <c r="A6292" s="20">
        <v>0.57034722222222223</v>
      </c>
      <c r="B6292" s="21">
        <v>2686</v>
      </c>
      <c r="C6292" s="16">
        <v>-1</v>
      </c>
      <c r="D6292" s="26">
        <v>2681.5</v>
      </c>
      <c r="E6292" s="28">
        <v>8.0000000000000015E-4</v>
      </c>
      <c r="F6292" s="28">
        <v>2689.8883306953662</v>
      </c>
    </row>
    <row r="6293" spans="1:6">
      <c r="A6293" s="20">
        <v>0.57035879629629627</v>
      </c>
      <c r="B6293" s="21">
        <v>2686.5</v>
      </c>
      <c r="C6293" s="16">
        <v>-1</v>
      </c>
      <c r="D6293" s="26">
        <v>2681.5</v>
      </c>
      <c r="E6293" s="28">
        <v>8.0000000000000015E-4</v>
      </c>
      <c r="F6293" s="28">
        <v>2689.8816200308102</v>
      </c>
    </row>
    <row r="6294" spans="1:6">
      <c r="A6294" s="20">
        <v>0.57039351851851849</v>
      </c>
      <c r="B6294" s="21">
        <v>2686.5</v>
      </c>
      <c r="C6294" s="16">
        <v>-1</v>
      </c>
      <c r="D6294" s="26">
        <v>2681.5</v>
      </c>
      <c r="E6294" s="28">
        <v>8.0000000000000015E-4</v>
      </c>
      <c r="F6294" s="28">
        <v>2689.8749147347853</v>
      </c>
    </row>
    <row r="6295" spans="1:6">
      <c r="A6295" s="20">
        <v>0.57040509259259264</v>
      </c>
      <c r="B6295" s="21">
        <v>2687</v>
      </c>
      <c r="C6295" s="16">
        <v>-1</v>
      </c>
      <c r="D6295" s="26">
        <v>2681.5</v>
      </c>
      <c r="E6295" s="28">
        <v>8.0000000000000015E-4</v>
      </c>
      <c r="F6295" s="28">
        <v>2689.8682148029975</v>
      </c>
    </row>
    <row r="6296" spans="1:6">
      <c r="A6296" s="20">
        <v>0.57043981481481476</v>
      </c>
      <c r="B6296" s="21">
        <v>2686.5</v>
      </c>
      <c r="C6296" s="16">
        <v>-1</v>
      </c>
      <c r="D6296" s="26">
        <v>2681.5</v>
      </c>
      <c r="E6296" s="28">
        <v>8.0000000000000015E-4</v>
      </c>
      <c r="F6296" s="28">
        <v>2689.8615202311553</v>
      </c>
    </row>
    <row r="6297" spans="1:6">
      <c r="A6297" s="20">
        <v>0.57045138888888891</v>
      </c>
      <c r="B6297" s="21">
        <v>2686.5</v>
      </c>
      <c r="C6297" s="16">
        <v>-1</v>
      </c>
      <c r="D6297" s="26">
        <v>2681.5</v>
      </c>
      <c r="E6297" s="28">
        <v>8.0000000000000015E-4</v>
      </c>
      <c r="F6297" s="28">
        <v>2689.8548310149704</v>
      </c>
    </row>
    <row r="6298" spans="1:6">
      <c r="A6298" s="20">
        <v>0.57047453703703699</v>
      </c>
      <c r="B6298" s="21">
        <v>2686.5</v>
      </c>
      <c r="C6298" s="16">
        <v>-1</v>
      </c>
      <c r="D6298" s="26">
        <v>2681.5</v>
      </c>
      <c r="E6298" s="28">
        <v>8.0000000000000015E-4</v>
      </c>
      <c r="F6298" s="28">
        <v>2689.8481471501582</v>
      </c>
    </row>
    <row r="6299" spans="1:6">
      <c r="A6299" s="20">
        <v>0.57050925925925922</v>
      </c>
      <c r="B6299" s="21">
        <v>2686.5</v>
      </c>
      <c r="C6299" s="16">
        <v>-1</v>
      </c>
      <c r="D6299" s="26">
        <v>2681.5</v>
      </c>
      <c r="E6299" s="28">
        <v>8.0000000000000015E-4</v>
      </c>
      <c r="F6299" s="28">
        <v>2689.8414686324381</v>
      </c>
    </row>
    <row r="6300" spans="1:6">
      <c r="A6300" s="20">
        <v>0.5705324074074074</v>
      </c>
      <c r="B6300" s="21">
        <v>2686.5</v>
      </c>
      <c r="C6300" s="16">
        <v>-1</v>
      </c>
      <c r="D6300" s="26">
        <v>2681.5</v>
      </c>
      <c r="E6300" s="28">
        <v>8.0000000000000015E-4</v>
      </c>
      <c r="F6300" s="28">
        <v>2689.834795457532</v>
      </c>
    </row>
    <row r="6301" spans="1:6">
      <c r="A6301" s="20">
        <v>0.57056712962962963</v>
      </c>
      <c r="B6301" s="21">
        <v>2686.5</v>
      </c>
      <c r="C6301" s="16">
        <v>-1</v>
      </c>
      <c r="D6301" s="26">
        <v>2681.5</v>
      </c>
      <c r="E6301" s="28">
        <v>8.0000000000000015E-4</v>
      </c>
      <c r="F6301" s="28">
        <v>2689.828127621166</v>
      </c>
    </row>
    <row r="6302" spans="1:6">
      <c r="A6302" s="20">
        <v>0.57060185185185186</v>
      </c>
      <c r="B6302" s="21">
        <v>2686.5</v>
      </c>
      <c r="C6302" s="16">
        <v>-1</v>
      </c>
      <c r="D6302" s="26">
        <v>2681.5</v>
      </c>
      <c r="E6302" s="28">
        <v>8.0000000000000015E-4</v>
      </c>
      <c r="F6302" s="28">
        <v>2689.8214651190692</v>
      </c>
    </row>
    <row r="6303" spans="1:6">
      <c r="A6303" s="20">
        <v>0.57065972222222228</v>
      </c>
      <c r="B6303" s="21">
        <v>2686.5</v>
      </c>
      <c r="C6303" s="16">
        <v>-1</v>
      </c>
      <c r="D6303" s="26">
        <v>2681.5</v>
      </c>
      <c r="E6303" s="28">
        <v>8.0000000000000015E-4</v>
      </c>
      <c r="F6303" s="28">
        <v>2689.8148079469738</v>
      </c>
    </row>
    <row r="6304" spans="1:6">
      <c r="A6304" s="20">
        <v>0.57067129629629632</v>
      </c>
      <c r="B6304" s="21">
        <v>2686.5</v>
      </c>
      <c r="C6304" s="16">
        <v>-1</v>
      </c>
      <c r="D6304" s="26">
        <v>2681.5</v>
      </c>
      <c r="E6304" s="28">
        <v>8.0000000000000015E-4</v>
      </c>
      <c r="F6304" s="28">
        <v>2689.8081561006161</v>
      </c>
    </row>
    <row r="6305" spans="1:6">
      <c r="A6305" s="20">
        <v>0.57069444444444439</v>
      </c>
      <c r="B6305" s="21">
        <v>2686</v>
      </c>
      <c r="C6305" s="16">
        <v>-1</v>
      </c>
      <c r="D6305" s="26">
        <v>2681.5</v>
      </c>
      <c r="E6305" s="28">
        <v>8.0000000000000015E-4</v>
      </c>
      <c r="F6305" s="28">
        <v>2689.8015095757355</v>
      </c>
    </row>
    <row r="6306" spans="1:6">
      <c r="A6306" s="20">
        <v>0.57072916666666662</v>
      </c>
      <c r="B6306" s="21">
        <v>2686.5</v>
      </c>
      <c r="C6306" s="16">
        <v>-1</v>
      </c>
      <c r="D6306" s="26">
        <v>2681.5</v>
      </c>
      <c r="E6306" s="28">
        <v>8.0000000000000015E-4</v>
      </c>
      <c r="F6306" s="28">
        <v>2689.7948683680747</v>
      </c>
    </row>
    <row r="6307" spans="1:6">
      <c r="A6307" s="20">
        <v>0.57074074074074077</v>
      </c>
      <c r="B6307" s="21">
        <v>2686.5</v>
      </c>
      <c r="C6307" s="16">
        <v>-1</v>
      </c>
      <c r="D6307" s="26">
        <v>2681.5</v>
      </c>
      <c r="E6307" s="28">
        <v>8.0000000000000015E-4</v>
      </c>
      <c r="F6307" s="28">
        <v>2689.78823247338</v>
      </c>
    </row>
    <row r="6308" spans="1:6">
      <c r="A6308" s="20">
        <v>0.57076388888888885</v>
      </c>
      <c r="B6308" s="21">
        <v>2686.5</v>
      </c>
      <c r="C6308" s="16">
        <v>-1</v>
      </c>
      <c r="D6308" s="26">
        <v>2681.5</v>
      </c>
      <c r="E6308" s="28">
        <v>8.0000000000000015E-4</v>
      </c>
      <c r="F6308" s="28">
        <v>2689.7816018874014</v>
      </c>
    </row>
    <row r="6309" spans="1:6">
      <c r="A6309" s="20">
        <v>0.57079861111111108</v>
      </c>
      <c r="B6309" s="21">
        <v>2686.5</v>
      </c>
      <c r="C6309" s="16">
        <v>-1</v>
      </c>
      <c r="D6309" s="26">
        <v>2681.5</v>
      </c>
      <c r="E6309" s="28">
        <v>8.0000000000000015E-4</v>
      </c>
      <c r="F6309" s="28">
        <v>2689.7749766058914</v>
      </c>
    </row>
    <row r="6310" spans="1:6">
      <c r="A6310" s="20">
        <v>0.57081018518518523</v>
      </c>
      <c r="B6310" s="21">
        <v>2686.5</v>
      </c>
      <c r="C6310" s="16">
        <v>-1</v>
      </c>
      <c r="D6310" s="26">
        <v>2681.5</v>
      </c>
      <c r="E6310" s="28">
        <v>8.0000000000000015E-4</v>
      </c>
      <c r="F6310" s="28">
        <v>2689.7683566246069</v>
      </c>
    </row>
    <row r="6311" spans="1:6">
      <c r="A6311" s="20">
        <v>0.57084490740740745</v>
      </c>
      <c r="B6311" s="21">
        <v>2687</v>
      </c>
      <c r="C6311" s="16">
        <v>-1</v>
      </c>
      <c r="D6311" s="26">
        <v>2681.5</v>
      </c>
      <c r="E6311" s="28">
        <v>8.0000000000000015E-4</v>
      </c>
      <c r="F6311" s="28">
        <v>2689.7617419393073</v>
      </c>
    </row>
    <row r="6312" spans="1:6">
      <c r="A6312" s="20">
        <v>0.57086805555555553</v>
      </c>
      <c r="B6312" s="21">
        <v>2687</v>
      </c>
      <c r="C6312" s="16">
        <v>-1</v>
      </c>
      <c r="D6312" s="26">
        <v>2681.5</v>
      </c>
      <c r="E6312" s="28">
        <v>8.0000000000000015E-4</v>
      </c>
      <c r="F6312" s="28">
        <v>2689.7551325457557</v>
      </c>
    </row>
    <row r="6313" spans="1:6">
      <c r="A6313" s="20">
        <v>0.57087962962962968</v>
      </c>
      <c r="B6313" s="21">
        <v>2687</v>
      </c>
      <c r="C6313" s="16">
        <v>-1</v>
      </c>
      <c r="D6313" s="26">
        <v>2681.5</v>
      </c>
      <c r="E6313" s="28">
        <v>8.0000000000000015E-4</v>
      </c>
      <c r="F6313" s="28">
        <v>2689.7485284397189</v>
      </c>
    </row>
    <row r="6314" spans="1:6">
      <c r="A6314" s="20">
        <v>0.57090277777777776</v>
      </c>
      <c r="B6314" s="21">
        <v>2686.5</v>
      </c>
      <c r="C6314" s="16">
        <v>-1</v>
      </c>
      <c r="D6314" s="26">
        <v>2681.5</v>
      </c>
      <c r="E6314" s="28">
        <v>8.0000000000000015E-4</v>
      </c>
      <c r="F6314" s="28">
        <v>2689.7419296169674</v>
      </c>
    </row>
    <row r="6315" spans="1:6">
      <c r="A6315" s="20">
        <v>0.57092592592592595</v>
      </c>
      <c r="B6315" s="21">
        <v>2686.5</v>
      </c>
      <c r="C6315" s="16">
        <v>-1</v>
      </c>
      <c r="D6315" s="26">
        <v>2681.5</v>
      </c>
      <c r="E6315" s="28">
        <v>8.0000000000000015E-4</v>
      </c>
      <c r="F6315" s="28">
        <v>2689.7353360732736</v>
      </c>
    </row>
    <row r="6316" spans="1:6">
      <c r="A6316" s="20">
        <v>0.57100694444444444</v>
      </c>
      <c r="B6316" s="21">
        <v>2687</v>
      </c>
      <c r="C6316" s="16">
        <v>-1</v>
      </c>
      <c r="D6316" s="26">
        <v>2681.5</v>
      </c>
      <c r="E6316" s="28">
        <v>8.0000000000000015E-4</v>
      </c>
      <c r="F6316" s="28">
        <v>2689.728747804415</v>
      </c>
    </row>
    <row r="6317" spans="1:6">
      <c r="A6317" s="20">
        <v>0.57103009259259263</v>
      </c>
      <c r="B6317" s="21">
        <v>2687</v>
      </c>
      <c r="C6317" s="16">
        <v>-1</v>
      </c>
      <c r="D6317" s="26">
        <v>2681.5</v>
      </c>
      <c r="E6317" s="28">
        <v>8.0000000000000015E-4</v>
      </c>
      <c r="F6317" s="28">
        <v>2689.7221648061713</v>
      </c>
    </row>
    <row r="6318" spans="1:6">
      <c r="A6318" s="20">
        <v>0.57106481481481486</v>
      </c>
      <c r="B6318" s="21">
        <v>2687.5</v>
      </c>
      <c r="C6318" s="16">
        <v>-1</v>
      </c>
      <c r="D6318" s="26">
        <v>2681.5</v>
      </c>
      <c r="E6318" s="28">
        <v>8.0000000000000015E-4</v>
      </c>
      <c r="F6318" s="28">
        <v>2689.7155870743263</v>
      </c>
    </row>
    <row r="6319" spans="1:6">
      <c r="A6319" s="20">
        <v>0.57108796296296294</v>
      </c>
      <c r="B6319" s="21">
        <v>2687.5</v>
      </c>
      <c r="C6319" s="16">
        <v>-1</v>
      </c>
      <c r="D6319" s="26">
        <v>2681.5</v>
      </c>
      <c r="E6319" s="28">
        <v>8.0000000000000015E-4</v>
      </c>
      <c r="F6319" s="28">
        <v>2689.7090146046667</v>
      </c>
    </row>
    <row r="6320" spans="1:6">
      <c r="A6320" s="20">
        <v>0.57111111111111112</v>
      </c>
      <c r="B6320" s="21">
        <v>2687.5</v>
      </c>
      <c r="C6320" s="16">
        <v>-1</v>
      </c>
      <c r="D6320" s="26">
        <v>2681.5</v>
      </c>
      <c r="E6320" s="28">
        <v>8.0000000000000015E-4</v>
      </c>
      <c r="F6320" s="28">
        <v>2689.7024473929828</v>
      </c>
    </row>
    <row r="6321" spans="1:6">
      <c r="A6321" s="20">
        <v>0.57113425925925931</v>
      </c>
      <c r="B6321" s="21">
        <v>2687</v>
      </c>
      <c r="C6321" s="16">
        <v>-1</v>
      </c>
      <c r="D6321" s="26">
        <v>2681.5</v>
      </c>
      <c r="E6321" s="28">
        <v>8.0000000000000015E-4</v>
      </c>
      <c r="F6321" s="28">
        <v>2689.6958854350682</v>
      </c>
    </row>
    <row r="6322" spans="1:6">
      <c r="A6322" s="20">
        <v>0.57116898148148143</v>
      </c>
      <c r="B6322" s="21">
        <v>2688</v>
      </c>
      <c r="C6322" s="16">
        <v>-1</v>
      </c>
      <c r="D6322" s="26">
        <v>2681.5</v>
      </c>
      <c r="E6322" s="28">
        <v>8.0000000000000015E-4</v>
      </c>
      <c r="F6322" s="28">
        <v>2689.6893287267203</v>
      </c>
    </row>
    <row r="6323" spans="1:6">
      <c r="A6323" s="20">
        <v>0.57118055555555558</v>
      </c>
      <c r="B6323" s="21">
        <v>2687.5</v>
      </c>
      <c r="C6323" s="16">
        <v>-1</v>
      </c>
      <c r="D6323" s="26">
        <v>2681.5</v>
      </c>
      <c r="E6323" s="28">
        <v>8.0000000000000015E-4</v>
      </c>
      <c r="F6323" s="28">
        <v>2689.6827772637389</v>
      </c>
    </row>
    <row r="6324" spans="1:6">
      <c r="A6324" s="20">
        <v>0.57128472222222226</v>
      </c>
      <c r="B6324" s="21">
        <v>2688</v>
      </c>
      <c r="C6324" s="16">
        <v>-1</v>
      </c>
      <c r="D6324" s="26">
        <v>2681.5</v>
      </c>
      <c r="E6324" s="28">
        <v>8.0000000000000015E-4</v>
      </c>
      <c r="F6324" s="28">
        <v>2689.6762310419281</v>
      </c>
    </row>
    <row r="6325" spans="1:6">
      <c r="A6325" s="20">
        <v>0.57130787037037034</v>
      </c>
      <c r="B6325" s="21">
        <v>2687.5</v>
      </c>
      <c r="C6325" s="16">
        <v>-1</v>
      </c>
      <c r="D6325" s="26">
        <v>2681.5</v>
      </c>
      <c r="E6325" s="28">
        <v>8.0000000000000015E-4</v>
      </c>
      <c r="F6325" s="28">
        <v>2689.6696900570946</v>
      </c>
    </row>
    <row r="6326" spans="1:6">
      <c r="A6326" s="20">
        <v>0.57135416666666672</v>
      </c>
      <c r="B6326" s="21">
        <v>2688</v>
      </c>
      <c r="C6326" s="16">
        <v>-1</v>
      </c>
      <c r="D6326" s="26">
        <v>2681.5</v>
      </c>
      <c r="E6326" s="28">
        <v>8.0000000000000015E-4</v>
      </c>
      <c r="F6326" s="28">
        <v>2689.6631543050489</v>
      </c>
    </row>
    <row r="6327" spans="1:6">
      <c r="A6327" s="20">
        <v>0.57138888888888884</v>
      </c>
      <c r="B6327" s="21">
        <v>2688</v>
      </c>
      <c r="C6327" s="16">
        <v>-1</v>
      </c>
      <c r="D6327" s="26">
        <v>2681.5</v>
      </c>
      <c r="E6327" s="28">
        <v>8.0000000000000015E-4</v>
      </c>
      <c r="F6327" s="28">
        <v>2689.656623781605</v>
      </c>
    </row>
    <row r="6328" spans="1:6">
      <c r="A6328" s="20">
        <v>0.57142361111111106</v>
      </c>
      <c r="B6328" s="21">
        <v>2688</v>
      </c>
      <c r="C6328" s="16">
        <v>-1</v>
      </c>
      <c r="D6328" s="26">
        <v>2681.5</v>
      </c>
      <c r="E6328" s="28">
        <v>8.0000000000000015E-4</v>
      </c>
      <c r="F6328" s="28">
        <v>2689.6500984825798</v>
      </c>
    </row>
    <row r="6329" spans="1:6">
      <c r="A6329" s="20">
        <v>0.57143518518518521</v>
      </c>
      <c r="B6329" s="21">
        <v>2688</v>
      </c>
      <c r="C6329" s="16">
        <v>-1</v>
      </c>
      <c r="D6329" s="26">
        <v>2681.5</v>
      </c>
      <c r="E6329" s="28">
        <v>8.0000000000000015E-4</v>
      </c>
      <c r="F6329" s="28">
        <v>2689.6435784037935</v>
      </c>
    </row>
    <row r="6330" spans="1:6">
      <c r="A6330" s="20">
        <v>0.57146990740740744</v>
      </c>
      <c r="B6330" s="21">
        <v>2688</v>
      </c>
      <c r="C6330" s="16">
        <v>-1</v>
      </c>
      <c r="D6330" s="26">
        <v>2681.5</v>
      </c>
      <c r="E6330" s="28">
        <v>8.0000000000000015E-4</v>
      </c>
      <c r="F6330" s="28">
        <v>2689.6370635410703</v>
      </c>
    </row>
    <row r="6331" spans="1:6">
      <c r="A6331" s="20">
        <v>0.57149305555555552</v>
      </c>
      <c r="B6331" s="21">
        <v>2688.5</v>
      </c>
      <c r="C6331" s="16">
        <v>-1</v>
      </c>
      <c r="D6331" s="26">
        <v>2681.5</v>
      </c>
      <c r="E6331" s="28">
        <v>8.0000000000000015E-4</v>
      </c>
      <c r="F6331" s="28">
        <v>2689.6305538902375</v>
      </c>
    </row>
    <row r="6332" spans="1:6">
      <c r="A6332" s="20">
        <v>0.57151620370370371</v>
      </c>
      <c r="B6332" s="21">
        <v>2688.5</v>
      </c>
      <c r="C6332" s="16">
        <v>-1</v>
      </c>
      <c r="D6332" s="26">
        <v>2681.5</v>
      </c>
      <c r="E6332" s="28">
        <v>8.0000000000000015E-4</v>
      </c>
      <c r="F6332" s="28">
        <v>2689.6240494471253</v>
      </c>
    </row>
    <row r="6333" spans="1:6">
      <c r="A6333" s="20">
        <v>0.5715393518518519</v>
      </c>
      <c r="B6333" s="21">
        <v>2689</v>
      </c>
      <c r="C6333" s="16">
        <v>-1</v>
      </c>
      <c r="D6333" s="26">
        <v>2681.5</v>
      </c>
      <c r="E6333" s="28">
        <v>8.0000000000000015E-4</v>
      </c>
      <c r="F6333" s="28">
        <v>2689.6175502075675</v>
      </c>
    </row>
    <row r="6334" spans="1:6">
      <c r="A6334" s="20">
        <v>0.57156249999999997</v>
      </c>
      <c r="B6334" s="21">
        <v>2689.5</v>
      </c>
      <c r="C6334" s="16">
        <v>-1</v>
      </c>
      <c r="D6334" s="26">
        <v>2681.5</v>
      </c>
      <c r="E6334" s="28">
        <v>8.0000000000000015E-4</v>
      </c>
      <c r="F6334" s="28">
        <v>2689.6110561674013</v>
      </c>
    </row>
    <row r="6335" spans="1:6">
      <c r="A6335" s="20">
        <v>0.57158564814814816</v>
      </c>
      <c r="B6335" s="21">
        <v>2689.5</v>
      </c>
      <c r="C6335" s="16">
        <v>-1</v>
      </c>
      <c r="D6335" s="26">
        <v>2681.5</v>
      </c>
      <c r="E6335" s="28">
        <v>8.0000000000000015E-4</v>
      </c>
      <c r="F6335" s="28">
        <v>2689.6045673224676</v>
      </c>
    </row>
    <row r="6336" spans="1:6">
      <c r="A6336" s="20">
        <v>0.57160879629629635</v>
      </c>
      <c r="B6336" s="21">
        <v>2689</v>
      </c>
      <c r="C6336" s="16">
        <v>-1</v>
      </c>
      <c r="D6336" s="26">
        <v>2681.5</v>
      </c>
      <c r="E6336" s="28">
        <v>8.0000000000000015E-4</v>
      </c>
      <c r="F6336" s="28">
        <v>2689.5980836686094</v>
      </c>
    </row>
    <row r="6337" spans="1:6">
      <c r="A6337" s="20">
        <v>0.57163194444444443</v>
      </c>
      <c r="B6337" s="21">
        <v>2688.5</v>
      </c>
      <c r="C6337" s="16">
        <v>-1</v>
      </c>
      <c r="D6337" s="26">
        <v>2681.5</v>
      </c>
      <c r="E6337" s="28">
        <v>8.0000000000000015E-4</v>
      </c>
      <c r="F6337" s="28">
        <v>2689.5916052016746</v>
      </c>
    </row>
    <row r="6338" spans="1:6">
      <c r="A6338" s="20">
        <v>0.5716782407407407</v>
      </c>
      <c r="B6338" s="21">
        <v>2689</v>
      </c>
      <c r="C6338" s="16">
        <v>-1</v>
      </c>
      <c r="D6338" s="26">
        <v>2681.5</v>
      </c>
      <c r="E6338" s="28">
        <v>8.0000000000000015E-4</v>
      </c>
      <c r="F6338" s="28">
        <v>2689.5851319175131</v>
      </c>
    </row>
    <row r="6339" spans="1:6">
      <c r="A6339" s="20">
        <v>0.57170138888888888</v>
      </c>
      <c r="B6339" s="21">
        <v>2689</v>
      </c>
      <c r="C6339" s="16">
        <v>-1</v>
      </c>
      <c r="D6339" s="26">
        <v>2681.5</v>
      </c>
      <c r="E6339" s="28">
        <v>8.0000000000000015E-4</v>
      </c>
      <c r="F6339" s="28">
        <v>2689.5786638119789</v>
      </c>
    </row>
    <row r="6340" spans="1:6">
      <c r="A6340" s="20">
        <v>0.57172453703703707</v>
      </c>
      <c r="B6340" s="21">
        <v>2689</v>
      </c>
      <c r="C6340" s="16">
        <v>-1</v>
      </c>
      <c r="D6340" s="26">
        <v>2681.5</v>
      </c>
      <c r="E6340" s="28">
        <v>8.0000000000000015E-4</v>
      </c>
      <c r="F6340" s="28">
        <v>2689.5722008809294</v>
      </c>
    </row>
    <row r="6341" spans="1:6">
      <c r="A6341" s="20">
        <v>0.57174768518518515</v>
      </c>
      <c r="B6341" s="21">
        <v>2689</v>
      </c>
      <c r="C6341" s="16">
        <v>-1</v>
      </c>
      <c r="D6341" s="26">
        <v>2681.5</v>
      </c>
      <c r="E6341" s="28">
        <v>8.0000000000000015E-4</v>
      </c>
      <c r="F6341" s="28">
        <v>2689.5657431202244</v>
      </c>
    </row>
    <row r="6342" spans="1:6">
      <c r="A6342" s="20">
        <v>0.57177083333333334</v>
      </c>
      <c r="B6342" s="21">
        <v>2689</v>
      </c>
      <c r="C6342" s="16">
        <v>-1</v>
      </c>
      <c r="D6342" s="26">
        <v>2681.5</v>
      </c>
      <c r="E6342" s="28">
        <v>8.0000000000000015E-4</v>
      </c>
      <c r="F6342" s="28">
        <v>2689.5592905257281</v>
      </c>
    </row>
    <row r="6343" spans="1:6">
      <c r="A6343" s="20">
        <v>0.57178240740740738</v>
      </c>
      <c r="B6343" s="21">
        <v>2689</v>
      </c>
      <c r="C6343" s="16">
        <v>-1</v>
      </c>
      <c r="D6343" s="26">
        <v>2681.5</v>
      </c>
      <c r="E6343" s="28">
        <v>8.0000000000000015E-4</v>
      </c>
      <c r="F6343" s="28">
        <v>2689.5528430933077</v>
      </c>
    </row>
    <row r="6344" spans="1:6">
      <c r="A6344" s="20">
        <v>0.57182870370370376</v>
      </c>
      <c r="B6344" s="21">
        <v>2689</v>
      </c>
      <c r="C6344" s="16">
        <v>-1</v>
      </c>
      <c r="D6344" s="26">
        <v>2681.5</v>
      </c>
      <c r="E6344" s="28">
        <v>8.0000000000000015E-4</v>
      </c>
      <c r="F6344" s="28">
        <v>2689.5464008188333</v>
      </c>
    </row>
    <row r="6345" spans="1:6">
      <c r="A6345" s="20">
        <v>0.57184027777777779</v>
      </c>
      <c r="B6345" s="21">
        <v>2689.5</v>
      </c>
      <c r="C6345" s="16">
        <v>-1</v>
      </c>
      <c r="D6345" s="26">
        <v>2681.5</v>
      </c>
      <c r="E6345" s="28">
        <v>8.0000000000000015E-4</v>
      </c>
      <c r="F6345" s="28">
        <v>2689.5399636981783</v>
      </c>
    </row>
    <row r="6346" spans="1:6">
      <c r="A6346" s="20">
        <v>0.57186342592592587</v>
      </c>
      <c r="B6346" s="21">
        <v>2689</v>
      </c>
      <c r="C6346" s="16">
        <v>-1</v>
      </c>
      <c r="D6346" s="26">
        <v>2681.5</v>
      </c>
      <c r="E6346" s="28">
        <v>8.0000000000000015E-4</v>
      </c>
      <c r="F6346" s="28">
        <v>2689.5335317272197</v>
      </c>
    </row>
    <row r="6347" spans="1:6">
      <c r="A6347" s="20">
        <v>0.57187500000000002</v>
      </c>
      <c r="B6347" s="21">
        <v>2689.5</v>
      </c>
      <c r="C6347" s="16">
        <v>-1</v>
      </c>
      <c r="D6347" s="26">
        <v>2681.5</v>
      </c>
      <c r="E6347" s="28">
        <v>8.0000000000000015E-4</v>
      </c>
      <c r="F6347" s="28">
        <v>2689.5271049018379</v>
      </c>
    </row>
    <row r="6348" spans="1:6">
      <c r="A6348" s="20">
        <v>0.57190972222222225</v>
      </c>
      <c r="B6348" s="21">
        <v>2689</v>
      </c>
      <c r="C6348" s="16">
        <v>-1</v>
      </c>
      <c r="D6348" s="26">
        <v>2681.5</v>
      </c>
      <c r="E6348" s="28">
        <v>8.0000000000000015E-4</v>
      </c>
      <c r="F6348" s="28">
        <v>2689.5206832179165</v>
      </c>
    </row>
    <row r="6349" spans="1:6">
      <c r="A6349" s="20">
        <v>0.57193287037037033</v>
      </c>
      <c r="B6349" s="21">
        <v>2689.5</v>
      </c>
      <c r="C6349" s="16">
        <v>-1</v>
      </c>
      <c r="D6349" s="26">
        <v>2681.5</v>
      </c>
      <c r="E6349" s="28">
        <v>8.0000000000000015E-4</v>
      </c>
      <c r="F6349" s="28">
        <v>2689.5142666713423</v>
      </c>
    </row>
    <row r="6350" spans="1:6">
      <c r="A6350" s="20">
        <v>0.57195601851851852</v>
      </c>
      <c r="B6350" s="21">
        <v>2689</v>
      </c>
      <c r="C6350" s="16">
        <v>-1</v>
      </c>
      <c r="D6350" s="26">
        <v>2681.5</v>
      </c>
      <c r="E6350" s="28">
        <v>8.0000000000000015E-4</v>
      </c>
      <c r="F6350" s="28">
        <v>2689.5078552580053</v>
      </c>
    </row>
    <row r="6351" spans="1:6">
      <c r="A6351" s="20">
        <v>0.57196759259259256</v>
      </c>
      <c r="B6351" s="21">
        <v>2689</v>
      </c>
      <c r="C6351" s="16">
        <v>-1</v>
      </c>
      <c r="D6351" s="26">
        <v>2681.5</v>
      </c>
      <c r="E6351" s="28">
        <v>8.0000000000000015E-4</v>
      </c>
      <c r="F6351" s="28">
        <v>2689.5014489737987</v>
      </c>
    </row>
    <row r="6352" spans="1:6">
      <c r="A6352" s="20">
        <v>0.57201388888888893</v>
      </c>
      <c r="B6352" s="21">
        <v>2689.5</v>
      </c>
      <c r="C6352" s="16">
        <v>-1</v>
      </c>
      <c r="D6352" s="26">
        <v>2681.5</v>
      </c>
      <c r="E6352" s="28">
        <v>8.0000000000000015E-4</v>
      </c>
      <c r="F6352" s="28">
        <v>2689.4950478146197</v>
      </c>
    </row>
    <row r="6353" spans="1:6">
      <c r="A6353" s="20">
        <v>0.57203703703703701</v>
      </c>
      <c r="B6353" s="21">
        <v>2689.5</v>
      </c>
      <c r="C6353" s="16">
        <v>1</v>
      </c>
      <c r="D6353" s="26">
        <v>2689.5</v>
      </c>
      <c r="E6353" s="28">
        <v>0</v>
      </c>
      <c r="F6353" s="28">
        <v>2681.5</v>
      </c>
    </row>
    <row r="6354" spans="1:6">
      <c r="A6354" s="20">
        <v>0.57209490740740743</v>
      </c>
      <c r="B6354" s="21">
        <v>2689.5</v>
      </c>
      <c r="C6354" s="16">
        <v>1</v>
      </c>
      <c r="D6354" s="26">
        <v>2689.5</v>
      </c>
      <c r="E6354" s="28">
        <v>0</v>
      </c>
      <c r="F6354" s="28">
        <v>2681.5</v>
      </c>
    </row>
    <row r="6355" spans="1:6">
      <c r="A6355" s="20">
        <v>0.5721180555555555</v>
      </c>
      <c r="B6355" s="21">
        <v>2689.5</v>
      </c>
      <c r="C6355" s="16">
        <v>1</v>
      </c>
      <c r="D6355" s="26">
        <v>2689.5</v>
      </c>
      <c r="E6355" s="28">
        <v>0</v>
      </c>
      <c r="F6355" s="28">
        <v>2681.5</v>
      </c>
    </row>
    <row r="6356" spans="1:6">
      <c r="A6356" s="20">
        <v>0.57216435185185188</v>
      </c>
      <c r="B6356" s="21">
        <v>2689.5</v>
      </c>
      <c r="C6356" s="16">
        <v>1</v>
      </c>
      <c r="D6356" s="26">
        <v>2689.5</v>
      </c>
      <c r="E6356" s="28">
        <v>0</v>
      </c>
      <c r="F6356" s="28">
        <v>2681.5</v>
      </c>
    </row>
    <row r="6357" spans="1:6">
      <c r="A6357" s="20">
        <v>0.57218749999999996</v>
      </c>
      <c r="B6357" s="21">
        <v>2689.5</v>
      </c>
      <c r="C6357" s="16">
        <v>1</v>
      </c>
      <c r="D6357" s="26">
        <v>2689.5</v>
      </c>
      <c r="E6357" s="28">
        <v>0</v>
      </c>
      <c r="F6357" s="28">
        <v>2681.5</v>
      </c>
    </row>
    <row r="6358" spans="1:6">
      <c r="A6358" s="20">
        <v>0.57219907407407411</v>
      </c>
      <c r="B6358" s="21">
        <v>2690</v>
      </c>
      <c r="C6358" s="16">
        <v>1</v>
      </c>
      <c r="D6358" s="26">
        <v>2690</v>
      </c>
      <c r="E6358" s="28">
        <v>1E-4</v>
      </c>
      <c r="F6358" s="28">
        <v>2681.5008499999999</v>
      </c>
    </row>
    <row r="6359" spans="1:6">
      <c r="A6359" s="20">
        <v>0.57224537037037038</v>
      </c>
      <c r="B6359" s="21">
        <v>2690</v>
      </c>
      <c r="C6359" s="16">
        <v>1</v>
      </c>
      <c r="D6359" s="26">
        <v>2690</v>
      </c>
      <c r="E6359" s="28">
        <v>1E-4</v>
      </c>
      <c r="F6359" s="28">
        <v>2681.5016999149998</v>
      </c>
    </row>
    <row r="6360" spans="1:6">
      <c r="A6360" s="20">
        <v>0.57226851851851857</v>
      </c>
      <c r="B6360" s="21">
        <v>2689.5</v>
      </c>
      <c r="C6360" s="16">
        <v>1</v>
      </c>
      <c r="D6360" s="26">
        <v>2690</v>
      </c>
      <c r="E6360" s="28">
        <v>1E-4</v>
      </c>
      <c r="F6360" s="28">
        <v>2681.5025497450083</v>
      </c>
    </row>
    <row r="6361" spans="1:6">
      <c r="A6361" s="20">
        <v>0.57229166666666664</v>
      </c>
      <c r="B6361" s="21">
        <v>2689.5</v>
      </c>
      <c r="C6361" s="16">
        <v>1</v>
      </c>
      <c r="D6361" s="26">
        <v>2690</v>
      </c>
      <c r="E6361" s="28">
        <v>1E-4</v>
      </c>
      <c r="F6361" s="28">
        <v>2681.5033994900336</v>
      </c>
    </row>
    <row r="6362" spans="1:6">
      <c r="A6362" s="20">
        <v>0.57231481481481483</v>
      </c>
      <c r="B6362" s="21">
        <v>2690</v>
      </c>
      <c r="C6362" s="16">
        <v>1</v>
      </c>
      <c r="D6362" s="26">
        <v>2690</v>
      </c>
      <c r="E6362" s="28">
        <v>1E-4</v>
      </c>
      <c r="F6362" s="28">
        <v>2681.5042491500844</v>
      </c>
    </row>
    <row r="6363" spans="1:6">
      <c r="A6363" s="20">
        <v>0.57233796296296291</v>
      </c>
      <c r="B6363" s="21">
        <v>2690.5</v>
      </c>
      <c r="C6363" s="16">
        <v>1</v>
      </c>
      <c r="D6363" s="26">
        <v>2690.5</v>
      </c>
      <c r="E6363" s="28">
        <v>2.0000000000000001E-4</v>
      </c>
      <c r="F6363" s="28">
        <v>2681.5060483002544</v>
      </c>
    </row>
    <row r="6364" spans="1:6">
      <c r="A6364" s="20">
        <v>0.5723611111111111</v>
      </c>
      <c r="B6364" s="21">
        <v>2690.5</v>
      </c>
      <c r="C6364" s="16">
        <v>1</v>
      </c>
      <c r="D6364" s="26">
        <v>2690.5</v>
      </c>
      <c r="E6364" s="28">
        <v>2.0000000000000001E-4</v>
      </c>
      <c r="F6364" s="28">
        <v>2681.5078470905942</v>
      </c>
    </row>
    <row r="6365" spans="1:6">
      <c r="A6365" s="20">
        <v>0.57238425925925929</v>
      </c>
      <c r="B6365" s="21">
        <v>2691</v>
      </c>
      <c r="C6365" s="16">
        <v>1</v>
      </c>
      <c r="D6365" s="26">
        <v>2691</v>
      </c>
      <c r="E6365" s="28">
        <v>3.0000000000000003E-4</v>
      </c>
      <c r="F6365" s="28">
        <v>2681.510694736467</v>
      </c>
    </row>
    <row r="6366" spans="1:6">
      <c r="A6366" s="20">
        <v>0.57240740740740736</v>
      </c>
      <c r="B6366" s="21">
        <v>2691</v>
      </c>
      <c r="C6366" s="16">
        <v>1</v>
      </c>
      <c r="D6366" s="26">
        <v>2691</v>
      </c>
      <c r="E6366" s="28">
        <v>3.0000000000000003E-4</v>
      </c>
      <c r="F6366" s="28">
        <v>2681.5135415280461</v>
      </c>
    </row>
    <row r="6367" spans="1:6">
      <c r="A6367" s="20">
        <v>0.57243055555555555</v>
      </c>
      <c r="B6367" s="21">
        <v>2691</v>
      </c>
      <c r="C6367" s="16">
        <v>1</v>
      </c>
      <c r="D6367" s="26">
        <v>2691</v>
      </c>
      <c r="E6367" s="28">
        <v>3.0000000000000003E-4</v>
      </c>
      <c r="F6367" s="28">
        <v>2681.5163874655877</v>
      </c>
    </row>
    <row r="6368" spans="1:6">
      <c r="A6368" s="20">
        <v>0.57245370370370374</v>
      </c>
      <c r="B6368" s="21">
        <v>2691</v>
      </c>
      <c r="C6368" s="16">
        <v>1</v>
      </c>
      <c r="D6368" s="26">
        <v>2691</v>
      </c>
      <c r="E6368" s="28">
        <v>3.0000000000000003E-4</v>
      </c>
      <c r="F6368" s="28">
        <v>2681.5192325493481</v>
      </c>
    </row>
    <row r="6369" spans="1:6">
      <c r="A6369" s="20">
        <v>0.57247685185185182</v>
      </c>
      <c r="B6369" s="21">
        <v>2691</v>
      </c>
      <c r="C6369" s="16">
        <v>1</v>
      </c>
      <c r="D6369" s="26">
        <v>2691</v>
      </c>
      <c r="E6369" s="28">
        <v>3.0000000000000003E-4</v>
      </c>
      <c r="F6369" s="28">
        <v>2681.5220767795831</v>
      </c>
    </row>
    <row r="6370" spans="1:6">
      <c r="A6370" s="20">
        <v>0.57250000000000001</v>
      </c>
      <c r="B6370" s="21">
        <v>2691</v>
      </c>
      <c r="C6370" s="16">
        <v>1</v>
      </c>
      <c r="D6370" s="26">
        <v>2691</v>
      </c>
      <c r="E6370" s="28">
        <v>3.0000000000000003E-4</v>
      </c>
      <c r="F6370" s="28">
        <v>2681.5249201565493</v>
      </c>
    </row>
    <row r="6371" spans="1:6">
      <c r="A6371" s="20">
        <v>0.5725231481481482</v>
      </c>
      <c r="B6371" s="21">
        <v>2691</v>
      </c>
      <c r="C6371" s="16">
        <v>1</v>
      </c>
      <c r="D6371" s="26">
        <v>2691</v>
      </c>
      <c r="E6371" s="28">
        <v>3.0000000000000003E-4</v>
      </c>
      <c r="F6371" s="28">
        <v>2681.5277626805023</v>
      </c>
    </row>
    <row r="6372" spans="1:6">
      <c r="A6372" s="20">
        <v>0.57255787037037043</v>
      </c>
      <c r="B6372" s="21">
        <v>2691</v>
      </c>
      <c r="C6372" s="16">
        <v>1</v>
      </c>
      <c r="D6372" s="26">
        <v>2691</v>
      </c>
      <c r="E6372" s="28">
        <v>3.0000000000000003E-4</v>
      </c>
      <c r="F6372" s="28">
        <v>2681.530604351698</v>
      </c>
    </row>
    <row r="6373" spans="1:6">
      <c r="A6373" s="20">
        <v>0.57256944444444446</v>
      </c>
      <c r="B6373" s="21">
        <v>2691</v>
      </c>
      <c r="C6373" s="16">
        <v>1</v>
      </c>
      <c r="D6373" s="26">
        <v>2691</v>
      </c>
      <c r="E6373" s="28">
        <v>3.0000000000000003E-4</v>
      </c>
      <c r="F6373" s="28">
        <v>2681.5334451703925</v>
      </c>
    </row>
    <row r="6374" spans="1:6">
      <c r="A6374" s="20">
        <v>0.5725810185185185</v>
      </c>
      <c r="B6374" s="21">
        <v>2691</v>
      </c>
      <c r="C6374" s="16">
        <v>1</v>
      </c>
      <c r="D6374" s="26">
        <v>2691</v>
      </c>
      <c r="E6374" s="28">
        <v>3.0000000000000003E-4</v>
      </c>
      <c r="F6374" s="28">
        <v>2681.5362851368413</v>
      </c>
    </row>
    <row r="6375" spans="1:6">
      <c r="A6375" s="20">
        <v>0.57261574074074073</v>
      </c>
      <c r="B6375" s="21">
        <v>2690.5</v>
      </c>
      <c r="C6375" s="16">
        <v>1</v>
      </c>
      <c r="D6375" s="26">
        <v>2691</v>
      </c>
      <c r="E6375" s="28">
        <v>3.0000000000000003E-4</v>
      </c>
      <c r="F6375" s="28">
        <v>2681.5391242513001</v>
      </c>
    </row>
    <row r="6376" spans="1:6">
      <c r="A6376" s="20">
        <v>0.57262731481481477</v>
      </c>
      <c r="B6376" s="21">
        <v>2690.5</v>
      </c>
      <c r="C6376" s="16">
        <v>1</v>
      </c>
      <c r="D6376" s="26">
        <v>2691</v>
      </c>
      <c r="E6376" s="28">
        <v>3.0000000000000003E-4</v>
      </c>
      <c r="F6376" s="28">
        <v>2681.5419625140248</v>
      </c>
    </row>
    <row r="6377" spans="1:6">
      <c r="A6377" s="20">
        <v>0.572662037037037</v>
      </c>
      <c r="B6377" s="21">
        <v>2690.5</v>
      </c>
      <c r="C6377" s="16">
        <v>1</v>
      </c>
      <c r="D6377" s="26">
        <v>2691</v>
      </c>
      <c r="E6377" s="28">
        <v>3.0000000000000003E-4</v>
      </c>
      <c r="F6377" s="28">
        <v>2681.5447999252706</v>
      </c>
    </row>
    <row r="6378" spans="1:6">
      <c r="A6378" s="20">
        <v>0.57267361111111115</v>
      </c>
      <c r="B6378" s="21">
        <v>2690</v>
      </c>
      <c r="C6378" s="16">
        <v>1</v>
      </c>
      <c r="D6378" s="26">
        <v>2691</v>
      </c>
      <c r="E6378" s="28">
        <v>3.0000000000000003E-4</v>
      </c>
      <c r="F6378" s="28">
        <v>2681.547636485293</v>
      </c>
    </row>
    <row r="6379" spans="1:6">
      <c r="A6379" s="20">
        <v>0.57270833333333337</v>
      </c>
      <c r="B6379" s="21">
        <v>2689.5</v>
      </c>
      <c r="C6379" s="16">
        <v>1</v>
      </c>
      <c r="D6379" s="26">
        <v>2691</v>
      </c>
      <c r="E6379" s="28">
        <v>3.0000000000000003E-4</v>
      </c>
      <c r="F6379" s="28">
        <v>2681.5504721943475</v>
      </c>
    </row>
    <row r="6380" spans="1:6">
      <c r="A6380" s="20">
        <v>0.57273148148148145</v>
      </c>
      <c r="B6380" s="21">
        <v>2689</v>
      </c>
      <c r="C6380" s="16">
        <v>1</v>
      </c>
      <c r="D6380" s="26">
        <v>2691</v>
      </c>
      <c r="E6380" s="28">
        <v>3.0000000000000003E-4</v>
      </c>
      <c r="F6380" s="28">
        <v>2681.5533070526894</v>
      </c>
    </row>
    <row r="6381" spans="1:6">
      <c r="A6381" s="20">
        <v>0.57275462962962964</v>
      </c>
      <c r="B6381" s="21">
        <v>2689.5</v>
      </c>
      <c r="C6381" s="16">
        <v>1</v>
      </c>
      <c r="D6381" s="26">
        <v>2691</v>
      </c>
      <c r="E6381" s="28">
        <v>3.0000000000000003E-4</v>
      </c>
      <c r="F6381" s="28">
        <v>2681.5561410605737</v>
      </c>
    </row>
    <row r="6382" spans="1:6">
      <c r="A6382" s="20">
        <v>0.57278935185185187</v>
      </c>
      <c r="B6382" s="21">
        <v>2690</v>
      </c>
      <c r="C6382" s="16">
        <v>1</v>
      </c>
      <c r="D6382" s="26">
        <v>2691</v>
      </c>
      <c r="E6382" s="28">
        <v>3.0000000000000003E-4</v>
      </c>
      <c r="F6382" s="28">
        <v>2681.5589742182556</v>
      </c>
    </row>
    <row r="6383" spans="1:6">
      <c r="A6383" s="20">
        <v>0.57281249999999995</v>
      </c>
      <c r="B6383" s="21">
        <v>2690</v>
      </c>
      <c r="C6383" s="16">
        <v>1</v>
      </c>
      <c r="D6383" s="26">
        <v>2691</v>
      </c>
      <c r="E6383" s="28">
        <v>3.0000000000000003E-4</v>
      </c>
      <c r="F6383" s="28">
        <v>2681.5618065259901</v>
      </c>
    </row>
    <row r="6384" spans="1:6">
      <c r="A6384" s="20">
        <v>0.57284722222222217</v>
      </c>
      <c r="B6384" s="21">
        <v>2690</v>
      </c>
      <c r="C6384" s="16">
        <v>1</v>
      </c>
      <c r="D6384" s="26">
        <v>2691</v>
      </c>
      <c r="E6384" s="28">
        <v>3.0000000000000003E-4</v>
      </c>
      <c r="F6384" s="28">
        <v>2681.5646379840323</v>
      </c>
    </row>
    <row r="6385" spans="1:6">
      <c r="A6385" s="20">
        <v>0.57289351851851855</v>
      </c>
      <c r="B6385" s="21">
        <v>2690</v>
      </c>
      <c r="C6385" s="16">
        <v>1</v>
      </c>
      <c r="D6385" s="26">
        <v>2691</v>
      </c>
      <c r="E6385" s="28">
        <v>3.0000000000000003E-4</v>
      </c>
      <c r="F6385" s="28">
        <v>2681.5674685926369</v>
      </c>
    </row>
    <row r="6386" spans="1:6">
      <c r="A6386" s="20">
        <v>0.57291666666666663</v>
      </c>
      <c r="B6386" s="21">
        <v>2689.5</v>
      </c>
      <c r="C6386" s="16">
        <v>1</v>
      </c>
      <c r="D6386" s="26">
        <v>2691</v>
      </c>
      <c r="E6386" s="28">
        <v>3.0000000000000003E-4</v>
      </c>
      <c r="F6386" s="28">
        <v>2681.5702983520591</v>
      </c>
    </row>
    <row r="6387" spans="1:6">
      <c r="A6387" s="20">
        <v>0.57293981481481482</v>
      </c>
      <c r="B6387" s="21">
        <v>2689.5</v>
      </c>
      <c r="C6387" s="16">
        <v>1</v>
      </c>
      <c r="D6387" s="26">
        <v>2691</v>
      </c>
      <c r="E6387" s="28">
        <v>3.0000000000000003E-4</v>
      </c>
      <c r="F6387" s="28">
        <v>2681.5731272625535</v>
      </c>
    </row>
    <row r="6388" spans="1:6">
      <c r="A6388" s="20">
        <v>0.57298611111111108</v>
      </c>
      <c r="B6388" s="21">
        <v>2689</v>
      </c>
      <c r="C6388" s="16">
        <v>1</v>
      </c>
      <c r="D6388" s="26">
        <v>2691</v>
      </c>
      <c r="E6388" s="28">
        <v>3.0000000000000003E-4</v>
      </c>
      <c r="F6388" s="28">
        <v>2681.5759553243747</v>
      </c>
    </row>
    <row r="6389" spans="1:6">
      <c r="A6389" s="20">
        <v>0.57300925925925927</v>
      </c>
      <c r="B6389" s="21">
        <v>2689</v>
      </c>
      <c r="C6389" s="16">
        <v>1</v>
      </c>
      <c r="D6389" s="26">
        <v>2691</v>
      </c>
      <c r="E6389" s="28">
        <v>3.0000000000000003E-4</v>
      </c>
      <c r="F6389" s="28">
        <v>2681.5787825377774</v>
      </c>
    </row>
    <row r="6390" spans="1:6">
      <c r="A6390" s="20">
        <v>0.57303240740740746</v>
      </c>
      <c r="B6390" s="21">
        <v>2689</v>
      </c>
      <c r="C6390" s="16">
        <v>1</v>
      </c>
      <c r="D6390" s="26">
        <v>2691</v>
      </c>
      <c r="E6390" s="28">
        <v>3.0000000000000003E-4</v>
      </c>
      <c r="F6390" s="28">
        <v>2681.5816089030163</v>
      </c>
    </row>
    <row r="6391" spans="1:6">
      <c r="A6391" s="20">
        <v>0.5730439814814815</v>
      </c>
      <c r="B6391" s="21">
        <v>2689</v>
      </c>
      <c r="C6391" s="16">
        <v>1</v>
      </c>
      <c r="D6391" s="26">
        <v>2691</v>
      </c>
      <c r="E6391" s="28">
        <v>3.0000000000000003E-4</v>
      </c>
      <c r="F6391" s="28">
        <v>2681.5844344203456</v>
      </c>
    </row>
    <row r="6392" spans="1:6">
      <c r="A6392" s="20">
        <v>0.57306712962962958</v>
      </c>
      <c r="B6392" s="21">
        <v>2689</v>
      </c>
      <c r="C6392" s="16">
        <v>1</v>
      </c>
      <c r="D6392" s="26">
        <v>2691</v>
      </c>
      <c r="E6392" s="28">
        <v>3.0000000000000003E-4</v>
      </c>
      <c r="F6392" s="28">
        <v>2681.5872590900194</v>
      </c>
    </row>
    <row r="6393" spans="1:6">
      <c r="A6393" s="20">
        <v>0.57310185185185181</v>
      </c>
      <c r="B6393" s="21">
        <v>2689</v>
      </c>
      <c r="C6393" s="16">
        <v>1</v>
      </c>
      <c r="D6393" s="26">
        <v>2691</v>
      </c>
      <c r="E6393" s="28">
        <v>3.0000000000000003E-4</v>
      </c>
      <c r="F6393" s="28">
        <v>2681.5900829122925</v>
      </c>
    </row>
    <row r="6394" spans="1:6">
      <c r="A6394" s="20">
        <v>0.573125</v>
      </c>
      <c r="B6394" s="21">
        <v>2687.5</v>
      </c>
      <c r="C6394" s="16">
        <v>1</v>
      </c>
      <c r="D6394" s="26">
        <v>2691</v>
      </c>
      <c r="E6394" s="28">
        <v>3.0000000000000003E-4</v>
      </c>
      <c r="F6394" s="28">
        <v>2681.592905887419</v>
      </c>
    </row>
    <row r="6395" spans="1:6">
      <c r="A6395" s="20">
        <v>0.57314814814814818</v>
      </c>
      <c r="B6395" s="21">
        <v>2687.5</v>
      </c>
      <c r="C6395" s="16">
        <v>1</v>
      </c>
      <c r="D6395" s="26">
        <v>2691</v>
      </c>
      <c r="E6395" s="28">
        <v>3.0000000000000003E-4</v>
      </c>
      <c r="F6395" s="28">
        <v>2681.5957280156526</v>
      </c>
    </row>
    <row r="6396" spans="1:6">
      <c r="A6396" s="20">
        <v>0.57317129629629626</v>
      </c>
      <c r="B6396" s="21">
        <v>2687.5</v>
      </c>
      <c r="C6396" s="16">
        <v>1</v>
      </c>
      <c r="D6396" s="26">
        <v>2691</v>
      </c>
      <c r="E6396" s="28">
        <v>3.0000000000000003E-4</v>
      </c>
      <c r="F6396" s="28">
        <v>2681.5985492972482</v>
      </c>
    </row>
    <row r="6397" spans="1:6">
      <c r="A6397" s="20">
        <v>0.57319444444444445</v>
      </c>
      <c r="B6397" s="21">
        <v>2688</v>
      </c>
      <c r="C6397" s="16">
        <v>1</v>
      </c>
      <c r="D6397" s="26">
        <v>2691</v>
      </c>
      <c r="E6397" s="28">
        <v>3.0000000000000003E-4</v>
      </c>
      <c r="F6397" s="28">
        <v>2681.6013697324588</v>
      </c>
    </row>
    <row r="6398" spans="1:6">
      <c r="A6398" s="20">
        <v>0.57321759259259264</v>
      </c>
      <c r="B6398" s="21">
        <v>2688</v>
      </c>
      <c r="C6398" s="16">
        <v>1</v>
      </c>
      <c r="D6398" s="26">
        <v>2691</v>
      </c>
      <c r="E6398" s="28">
        <v>3.0000000000000003E-4</v>
      </c>
      <c r="F6398" s="28">
        <v>2681.6041893215393</v>
      </c>
    </row>
    <row r="6399" spans="1:6">
      <c r="A6399" s="20">
        <v>0.57324074074074072</v>
      </c>
      <c r="B6399" s="21">
        <v>2688</v>
      </c>
      <c r="C6399" s="16">
        <v>1</v>
      </c>
      <c r="D6399" s="26">
        <v>2691</v>
      </c>
      <c r="E6399" s="28">
        <v>3.0000000000000003E-4</v>
      </c>
      <c r="F6399" s="28">
        <v>2681.6070080647428</v>
      </c>
    </row>
    <row r="6400" spans="1:6">
      <c r="A6400" s="20">
        <v>0.57326388888888891</v>
      </c>
      <c r="B6400" s="21">
        <v>2688</v>
      </c>
      <c r="C6400" s="16">
        <v>1</v>
      </c>
      <c r="D6400" s="26">
        <v>2691</v>
      </c>
      <c r="E6400" s="28">
        <v>3.0000000000000003E-4</v>
      </c>
      <c r="F6400" s="28">
        <v>2681.6098259623232</v>
      </c>
    </row>
    <row r="6401" spans="1:6">
      <c r="A6401" s="20">
        <v>0.57328703703703698</v>
      </c>
      <c r="B6401" s="21">
        <v>2687.5</v>
      </c>
      <c r="C6401" s="16">
        <v>1</v>
      </c>
      <c r="D6401" s="26">
        <v>2691</v>
      </c>
      <c r="E6401" s="28">
        <v>3.0000000000000003E-4</v>
      </c>
      <c r="F6401" s="28">
        <v>2681.6126430145346</v>
      </c>
    </row>
    <row r="6402" spans="1:6">
      <c r="A6402" s="20">
        <v>0.57331018518518517</v>
      </c>
      <c r="B6402" s="21">
        <v>2687</v>
      </c>
      <c r="C6402" s="16">
        <v>1</v>
      </c>
      <c r="D6402" s="26">
        <v>2691</v>
      </c>
      <c r="E6402" s="28">
        <v>3.0000000000000003E-4</v>
      </c>
      <c r="F6402" s="28">
        <v>2681.6154592216303</v>
      </c>
    </row>
    <row r="6403" spans="1:6">
      <c r="A6403" s="20">
        <v>0.57333333333333336</v>
      </c>
      <c r="B6403" s="21">
        <v>2687</v>
      </c>
      <c r="C6403" s="16">
        <v>1</v>
      </c>
      <c r="D6403" s="26">
        <v>2691</v>
      </c>
      <c r="E6403" s="28">
        <v>3.0000000000000003E-4</v>
      </c>
      <c r="F6403" s="28">
        <v>2681.6182745838637</v>
      </c>
    </row>
    <row r="6404" spans="1:6">
      <c r="A6404" s="20">
        <v>0.57335648148148144</v>
      </c>
      <c r="B6404" s="21">
        <v>2687</v>
      </c>
      <c r="C6404" s="16">
        <v>1</v>
      </c>
      <c r="D6404" s="26">
        <v>2691</v>
      </c>
      <c r="E6404" s="28">
        <v>3.0000000000000003E-4</v>
      </c>
      <c r="F6404" s="28">
        <v>2681.6210891014885</v>
      </c>
    </row>
    <row r="6405" spans="1:6">
      <c r="A6405" s="20">
        <v>0.57337962962962963</v>
      </c>
      <c r="B6405" s="21">
        <v>2687</v>
      </c>
      <c r="C6405" s="16">
        <v>1</v>
      </c>
      <c r="D6405" s="26">
        <v>2691</v>
      </c>
      <c r="E6405" s="28">
        <v>3.0000000000000003E-4</v>
      </c>
      <c r="F6405" s="28">
        <v>2681.6239027747579</v>
      </c>
    </row>
    <row r="6406" spans="1:6">
      <c r="A6406" s="20">
        <v>0.57340277777777782</v>
      </c>
      <c r="B6406" s="21">
        <v>2687.5</v>
      </c>
      <c r="C6406" s="16">
        <v>1</v>
      </c>
      <c r="D6406" s="26">
        <v>2691</v>
      </c>
      <c r="E6406" s="28">
        <v>3.0000000000000003E-4</v>
      </c>
      <c r="F6406" s="28">
        <v>2681.6267156039253</v>
      </c>
    </row>
    <row r="6407" spans="1:6">
      <c r="A6407" s="20">
        <v>0.57343750000000004</v>
      </c>
      <c r="B6407" s="21">
        <v>2687.5</v>
      </c>
      <c r="C6407" s="16">
        <v>1</v>
      </c>
      <c r="D6407" s="26">
        <v>2691</v>
      </c>
      <c r="E6407" s="28">
        <v>3.0000000000000003E-4</v>
      </c>
      <c r="F6407" s="28">
        <v>2681.6295275892439</v>
      </c>
    </row>
    <row r="6408" spans="1:6">
      <c r="A6408" s="20">
        <v>0.57349537037037035</v>
      </c>
      <c r="B6408" s="21">
        <v>2687.5</v>
      </c>
      <c r="C6408" s="16">
        <v>1</v>
      </c>
      <c r="D6408" s="26">
        <v>2691</v>
      </c>
      <c r="E6408" s="28">
        <v>3.0000000000000003E-4</v>
      </c>
      <c r="F6408" s="28">
        <v>2681.6323387309671</v>
      </c>
    </row>
    <row r="6409" spans="1:6">
      <c r="A6409" s="20">
        <v>0.57351851851851854</v>
      </c>
      <c r="B6409" s="21">
        <v>2688</v>
      </c>
      <c r="C6409" s="16">
        <v>1</v>
      </c>
      <c r="D6409" s="26">
        <v>2691</v>
      </c>
      <c r="E6409" s="28">
        <v>3.0000000000000003E-4</v>
      </c>
      <c r="F6409" s="28">
        <v>2681.6351490293478</v>
      </c>
    </row>
    <row r="6410" spans="1:6">
      <c r="A6410" s="20">
        <v>0.57353009259259258</v>
      </c>
      <c r="B6410" s="21">
        <v>2688</v>
      </c>
      <c r="C6410" s="16">
        <v>1</v>
      </c>
      <c r="D6410" s="26">
        <v>2691</v>
      </c>
      <c r="E6410" s="28">
        <v>3.0000000000000003E-4</v>
      </c>
      <c r="F6410" s="28">
        <v>2681.6379584846391</v>
      </c>
    </row>
    <row r="6411" spans="1:6">
      <c r="A6411" s="20">
        <v>0.57358796296296299</v>
      </c>
      <c r="B6411" s="21">
        <v>2688</v>
      </c>
      <c r="C6411" s="16">
        <v>1</v>
      </c>
      <c r="D6411" s="26">
        <v>2691</v>
      </c>
      <c r="E6411" s="28">
        <v>3.0000000000000003E-4</v>
      </c>
      <c r="F6411" s="28">
        <v>2681.6407670970939</v>
      </c>
    </row>
    <row r="6412" spans="1:6">
      <c r="A6412" s="20">
        <v>0.57359953703703703</v>
      </c>
      <c r="B6412" s="21">
        <v>2688</v>
      </c>
      <c r="C6412" s="16">
        <v>1</v>
      </c>
      <c r="D6412" s="26">
        <v>2691</v>
      </c>
      <c r="E6412" s="28">
        <v>3.0000000000000003E-4</v>
      </c>
      <c r="F6412" s="28">
        <v>2681.6435748669646</v>
      </c>
    </row>
    <row r="6413" spans="1:6">
      <c r="A6413" s="20">
        <v>0.57362268518518522</v>
      </c>
      <c r="B6413" s="21">
        <v>2687</v>
      </c>
      <c r="C6413" s="16">
        <v>1</v>
      </c>
      <c r="D6413" s="26">
        <v>2691</v>
      </c>
      <c r="E6413" s="28">
        <v>3.0000000000000003E-4</v>
      </c>
      <c r="F6413" s="28">
        <v>2681.6463817945046</v>
      </c>
    </row>
    <row r="6414" spans="1:6">
      <c r="A6414" s="20">
        <v>0.57365740740740745</v>
      </c>
      <c r="B6414" s="21">
        <v>2687.5</v>
      </c>
      <c r="C6414" s="16">
        <v>1</v>
      </c>
      <c r="D6414" s="26">
        <v>2691</v>
      </c>
      <c r="E6414" s="28">
        <v>3.0000000000000003E-4</v>
      </c>
      <c r="F6414" s="28">
        <v>2681.6491878799661</v>
      </c>
    </row>
    <row r="6415" spans="1:6">
      <c r="A6415" s="20">
        <v>0.57368055555555553</v>
      </c>
      <c r="B6415" s="21">
        <v>2687.5</v>
      </c>
      <c r="C6415" s="16">
        <v>1</v>
      </c>
      <c r="D6415" s="26">
        <v>2691</v>
      </c>
      <c r="E6415" s="28">
        <v>3.0000000000000003E-4</v>
      </c>
      <c r="F6415" s="28">
        <v>2681.6519931236021</v>
      </c>
    </row>
    <row r="6416" spans="1:6">
      <c r="A6416" s="20">
        <v>0.57370370370370372</v>
      </c>
      <c r="B6416" s="21">
        <v>2687.5</v>
      </c>
      <c r="C6416" s="16">
        <v>1</v>
      </c>
      <c r="D6416" s="26">
        <v>2691</v>
      </c>
      <c r="E6416" s="28">
        <v>3.0000000000000003E-4</v>
      </c>
      <c r="F6416" s="28">
        <v>2681.6547975256649</v>
      </c>
    </row>
    <row r="6417" spans="1:6">
      <c r="A6417" s="20">
        <v>0.5737268518518519</v>
      </c>
      <c r="B6417" s="21">
        <v>2687.5</v>
      </c>
      <c r="C6417" s="16">
        <v>1</v>
      </c>
      <c r="D6417" s="26">
        <v>2691</v>
      </c>
      <c r="E6417" s="28">
        <v>3.0000000000000003E-4</v>
      </c>
      <c r="F6417" s="28">
        <v>2681.6576010864073</v>
      </c>
    </row>
    <row r="6418" spans="1:6">
      <c r="A6418" s="20">
        <v>0.57373842592592594</v>
      </c>
      <c r="B6418" s="21">
        <v>2687.5</v>
      </c>
      <c r="C6418" s="16">
        <v>1</v>
      </c>
      <c r="D6418" s="26">
        <v>2691</v>
      </c>
      <c r="E6418" s="28">
        <v>3.0000000000000003E-4</v>
      </c>
      <c r="F6418" s="28">
        <v>2681.6604038060814</v>
      </c>
    </row>
    <row r="6419" spans="1:6">
      <c r="A6419" s="20">
        <v>0.57376157407407402</v>
      </c>
      <c r="B6419" s="21">
        <v>2687.5</v>
      </c>
      <c r="C6419" s="16">
        <v>1</v>
      </c>
      <c r="D6419" s="26">
        <v>2691</v>
      </c>
      <c r="E6419" s="28">
        <v>3.0000000000000003E-4</v>
      </c>
      <c r="F6419" s="28">
        <v>2681.6632056849394</v>
      </c>
    </row>
    <row r="6420" spans="1:6">
      <c r="A6420" s="20">
        <v>0.57379629629629625</v>
      </c>
      <c r="B6420" s="21">
        <v>2688</v>
      </c>
      <c r="C6420" s="16">
        <v>1</v>
      </c>
      <c r="D6420" s="26">
        <v>2691</v>
      </c>
      <c r="E6420" s="28">
        <v>3.0000000000000003E-4</v>
      </c>
      <c r="F6420" s="28">
        <v>2681.6660067232337</v>
      </c>
    </row>
    <row r="6421" spans="1:6">
      <c r="A6421" s="20">
        <v>0.57383101851851848</v>
      </c>
      <c r="B6421" s="21">
        <v>2687.5</v>
      </c>
      <c r="C6421" s="16">
        <v>1</v>
      </c>
      <c r="D6421" s="26">
        <v>2691</v>
      </c>
      <c r="E6421" s="28">
        <v>3.0000000000000003E-4</v>
      </c>
      <c r="F6421" s="28">
        <v>2681.6688069212169</v>
      </c>
    </row>
    <row r="6422" spans="1:6">
      <c r="A6422" s="20">
        <v>0.57390046296296293</v>
      </c>
      <c r="B6422" s="21">
        <v>2687.5</v>
      </c>
      <c r="C6422" s="16">
        <v>1</v>
      </c>
      <c r="D6422" s="26">
        <v>2691</v>
      </c>
      <c r="E6422" s="28">
        <v>3.0000000000000003E-4</v>
      </c>
      <c r="F6422" s="28">
        <v>2681.6716062791406</v>
      </c>
    </row>
    <row r="6423" spans="1:6">
      <c r="A6423" s="20">
        <v>0.57394675925925931</v>
      </c>
      <c r="B6423" s="21">
        <v>2687.5</v>
      </c>
      <c r="C6423" s="16">
        <v>1</v>
      </c>
      <c r="D6423" s="26">
        <v>2691</v>
      </c>
      <c r="E6423" s="28">
        <v>3.0000000000000003E-4</v>
      </c>
      <c r="F6423" s="28">
        <v>2681.674404797257</v>
      </c>
    </row>
    <row r="6424" spans="1:6">
      <c r="A6424" s="20">
        <v>0.57395833333333335</v>
      </c>
      <c r="B6424" s="21">
        <v>2687.5</v>
      </c>
      <c r="C6424" s="16">
        <v>1</v>
      </c>
      <c r="D6424" s="26">
        <v>2691</v>
      </c>
      <c r="E6424" s="28">
        <v>3.0000000000000003E-4</v>
      </c>
      <c r="F6424" s="28">
        <v>2681.6772024758179</v>
      </c>
    </row>
    <row r="6425" spans="1:6">
      <c r="A6425" s="20">
        <v>0.57398148148148154</v>
      </c>
      <c r="B6425" s="21">
        <v>2687</v>
      </c>
      <c r="C6425" s="16">
        <v>1</v>
      </c>
      <c r="D6425" s="26">
        <v>2691</v>
      </c>
      <c r="E6425" s="28">
        <v>3.0000000000000003E-4</v>
      </c>
      <c r="F6425" s="28">
        <v>2681.6799993150753</v>
      </c>
    </row>
    <row r="6426" spans="1:6">
      <c r="A6426" s="20">
        <v>0.57399305555555558</v>
      </c>
      <c r="B6426" s="21">
        <v>2687.5</v>
      </c>
      <c r="C6426" s="16">
        <v>1</v>
      </c>
      <c r="D6426" s="26">
        <v>2691</v>
      </c>
      <c r="E6426" s="28">
        <v>3.0000000000000003E-4</v>
      </c>
      <c r="F6426" s="28">
        <v>2681.6827953152806</v>
      </c>
    </row>
    <row r="6427" spans="1:6">
      <c r="A6427" s="20">
        <v>0.5740277777777778</v>
      </c>
      <c r="B6427" s="21">
        <v>2687</v>
      </c>
      <c r="C6427" s="16">
        <v>1</v>
      </c>
      <c r="D6427" s="26">
        <v>2691</v>
      </c>
      <c r="E6427" s="28">
        <v>3.0000000000000003E-4</v>
      </c>
      <c r="F6427" s="28">
        <v>2681.6855904766862</v>
      </c>
    </row>
    <row r="6428" spans="1:6">
      <c r="A6428" s="20">
        <v>0.57405092592592588</v>
      </c>
      <c r="B6428" s="21">
        <v>2687.5</v>
      </c>
      <c r="C6428" s="16">
        <v>1</v>
      </c>
      <c r="D6428" s="26">
        <v>2691</v>
      </c>
      <c r="E6428" s="28">
        <v>3.0000000000000003E-4</v>
      </c>
      <c r="F6428" s="28">
        <v>2681.6883847995432</v>
      </c>
    </row>
    <row r="6429" spans="1:6">
      <c r="A6429" s="20">
        <v>0.57406250000000003</v>
      </c>
      <c r="B6429" s="21">
        <v>2687.5</v>
      </c>
      <c r="C6429" s="16">
        <v>1</v>
      </c>
      <c r="D6429" s="26">
        <v>2691</v>
      </c>
      <c r="E6429" s="28">
        <v>3.0000000000000003E-4</v>
      </c>
      <c r="F6429" s="28">
        <v>2681.6911782841034</v>
      </c>
    </row>
    <row r="6430" spans="1:6">
      <c r="A6430" s="20">
        <v>0.5741087962962963</v>
      </c>
      <c r="B6430" s="21">
        <v>2687.5</v>
      </c>
      <c r="C6430" s="16">
        <v>1</v>
      </c>
      <c r="D6430" s="26">
        <v>2691</v>
      </c>
      <c r="E6430" s="28">
        <v>3.0000000000000003E-4</v>
      </c>
      <c r="F6430" s="28">
        <v>2681.6939709306184</v>
      </c>
    </row>
    <row r="6431" spans="1:6">
      <c r="A6431" s="20">
        <v>0.57414351851851853</v>
      </c>
      <c r="B6431" s="21">
        <v>2687.5</v>
      </c>
      <c r="C6431" s="16">
        <v>1</v>
      </c>
      <c r="D6431" s="26">
        <v>2691</v>
      </c>
      <c r="E6431" s="28">
        <v>3.0000000000000003E-4</v>
      </c>
      <c r="F6431" s="28">
        <v>2681.6967627393392</v>
      </c>
    </row>
    <row r="6432" spans="1:6">
      <c r="A6432" s="20">
        <v>0.57415509259259256</v>
      </c>
      <c r="B6432" s="21">
        <v>2687.5</v>
      </c>
      <c r="C6432" s="16">
        <v>1</v>
      </c>
      <c r="D6432" s="26">
        <v>2691</v>
      </c>
      <c r="E6432" s="28">
        <v>3.0000000000000003E-4</v>
      </c>
      <c r="F6432" s="28">
        <v>2681.6995537105172</v>
      </c>
    </row>
    <row r="6433" spans="1:6">
      <c r="A6433" s="20">
        <v>0.57417824074074075</v>
      </c>
      <c r="B6433" s="21">
        <v>2687</v>
      </c>
      <c r="C6433" s="16">
        <v>1</v>
      </c>
      <c r="D6433" s="26">
        <v>2691</v>
      </c>
      <c r="E6433" s="28">
        <v>3.0000000000000003E-4</v>
      </c>
      <c r="F6433" s="28">
        <v>2681.7023438444039</v>
      </c>
    </row>
    <row r="6434" spans="1:6">
      <c r="A6434" s="20">
        <v>0.57420138888888894</v>
      </c>
      <c r="B6434" s="21">
        <v>2687.5</v>
      </c>
      <c r="C6434" s="16">
        <v>1</v>
      </c>
      <c r="D6434" s="26">
        <v>2691</v>
      </c>
      <c r="E6434" s="28">
        <v>3.0000000000000003E-4</v>
      </c>
      <c r="F6434" s="28">
        <v>2681.7051331412504</v>
      </c>
    </row>
    <row r="6435" spans="1:6">
      <c r="A6435" s="20">
        <v>0.57424768518518521</v>
      </c>
      <c r="B6435" s="21">
        <v>2687.5</v>
      </c>
      <c r="C6435" s="16">
        <v>1</v>
      </c>
      <c r="D6435" s="26">
        <v>2691</v>
      </c>
      <c r="E6435" s="28">
        <v>3.0000000000000003E-4</v>
      </c>
      <c r="F6435" s="28">
        <v>2681.707921601308</v>
      </c>
    </row>
    <row r="6436" spans="1:6">
      <c r="A6436" s="20">
        <v>0.57425925925925925</v>
      </c>
      <c r="B6436" s="21">
        <v>2687</v>
      </c>
      <c r="C6436" s="16">
        <v>1</v>
      </c>
      <c r="D6436" s="26">
        <v>2691</v>
      </c>
      <c r="E6436" s="28">
        <v>3.0000000000000003E-4</v>
      </c>
      <c r="F6436" s="28">
        <v>2681.7107092248275</v>
      </c>
    </row>
    <row r="6437" spans="1:6">
      <c r="A6437" s="20">
        <v>0.57429398148148147</v>
      </c>
      <c r="B6437" s="21">
        <v>2687</v>
      </c>
      <c r="C6437" s="16">
        <v>1</v>
      </c>
      <c r="D6437" s="26">
        <v>2691</v>
      </c>
      <c r="E6437" s="28">
        <v>3.0000000000000003E-4</v>
      </c>
      <c r="F6437" s="28">
        <v>2681.7134960120602</v>
      </c>
    </row>
    <row r="6438" spans="1:6">
      <c r="A6438" s="20">
        <v>0.57430555555555551</v>
      </c>
      <c r="B6438" s="21">
        <v>2687</v>
      </c>
      <c r="C6438" s="16">
        <v>1</v>
      </c>
      <c r="D6438" s="26">
        <v>2691</v>
      </c>
      <c r="E6438" s="28">
        <v>3.0000000000000003E-4</v>
      </c>
      <c r="F6438" s="28">
        <v>2681.7162819632567</v>
      </c>
    </row>
    <row r="6439" spans="1:6">
      <c r="A6439" s="20">
        <v>0.5743287037037037</v>
      </c>
      <c r="B6439" s="21">
        <v>2687</v>
      </c>
      <c r="C6439" s="16">
        <v>1</v>
      </c>
      <c r="D6439" s="26">
        <v>2691</v>
      </c>
      <c r="E6439" s="28">
        <v>3.0000000000000003E-4</v>
      </c>
      <c r="F6439" s="28">
        <v>2681.7190670786676</v>
      </c>
    </row>
    <row r="6440" spans="1:6">
      <c r="A6440" s="20">
        <v>0.57436342592592593</v>
      </c>
      <c r="B6440" s="21">
        <v>2687</v>
      </c>
      <c r="C6440" s="16">
        <v>1</v>
      </c>
      <c r="D6440" s="26">
        <v>2691</v>
      </c>
      <c r="E6440" s="28">
        <v>3.0000000000000003E-4</v>
      </c>
      <c r="F6440" s="28">
        <v>2681.721851358544</v>
      </c>
    </row>
    <row r="6441" spans="1:6">
      <c r="A6441" s="20">
        <v>0.57437499999999997</v>
      </c>
      <c r="B6441" s="21">
        <v>2687.5</v>
      </c>
      <c r="C6441" s="16">
        <v>1</v>
      </c>
      <c r="D6441" s="26">
        <v>2691</v>
      </c>
      <c r="E6441" s="28">
        <v>3.0000000000000003E-4</v>
      </c>
      <c r="F6441" s="28">
        <v>2681.7246348031363</v>
      </c>
    </row>
    <row r="6442" spans="1:6">
      <c r="A6442" s="20">
        <v>0.57439814814814816</v>
      </c>
      <c r="B6442" s="21">
        <v>2687</v>
      </c>
      <c r="C6442" s="16">
        <v>1</v>
      </c>
      <c r="D6442" s="26">
        <v>2691</v>
      </c>
      <c r="E6442" s="28">
        <v>3.0000000000000003E-4</v>
      </c>
      <c r="F6442" s="28">
        <v>2681.7274174126951</v>
      </c>
    </row>
    <row r="6443" spans="1:6">
      <c r="A6443" s="20">
        <v>0.5744097222222222</v>
      </c>
      <c r="B6443" s="21">
        <v>2687.5</v>
      </c>
      <c r="C6443" s="16">
        <v>1</v>
      </c>
      <c r="D6443" s="26">
        <v>2691</v>
      </c>
      <c r="E6443" s="28">
        <v>3.0000000000000003E-4</v>
      </c>
      <c r="F6443" s="28">
        <v>2681.7301991874715</v>
      </c>
    </row>
    <row r="6444" spans="1:6">
      <c r="A6444" s="20">
        <v>0.57444444444444442</v>
      </c>
      <c r="B6444" s="21">
        <v>2687.5</v>
      </c>
      <c r="C6444" s="16">
        <v>1</v>
      </c>
      <c r="D6444" s="26">
        <v>2691</v>
      </c>
      <c r="E6444" s="28">
        <v>3.0000000000000003E-4</v>
      </c>
      <c r="F6444" s="28">
        <v>2681.7329801277151</v>
      </c>
    </row>
    <row r="6445" spans="1:6">
      <c r="A6445" s="20">
        <v>0.57446759259259261</v>
      </c>
      <c r="B6445" s="21">
        <v>2687.5</v>
      </c>
      <c r="C6445" s="16">
        <v>1</v>
      </c>
      <c r="D6445" s="26">
        <v>2691</v>
      </c>
      <c r="E6445" s="28">
        <v>3.0000000000000003E-4</v>
      </c>
      <c r="F6445" s="28">
        <v>2681.735760233677</v>
      </c>
    </row>
    <row r="6446" spans="1:6">
      <c r="A6446" s="20">
        <v>0.57447916666666665</v>
      </c>
      <c r="B6446" s="21">
        <v>2687.5</v>
      </c>
      <c r="C6446" s="16">
        <v>1</v>
      </c>
      <c r="D6446" s="26">
        <v>2691</v>
      </c>
      <c r="E6446" s="28">
        <v>3.0000000000000003E-4</v>
      </c>
      <c r="F6446" s="28">
        <v>2681.7385395056067</v>
      </c>
    </row>
    <row r="6447" spans="1:6">
      <c r="A6447" s="20">
        <v>0.57451388888888888</v>
      </c>
      <c r="B6447" s="21">
        <v>2687.5</v>
      </c>
      <c r="C6447" s="16">
        <v>1</v>
      </c>
      <c r="D6447" s="26">
        <v>2691</v>
      </c>
      <c r="E6447" s="28">
        <v>3.0000000000000003E-4</v>
      </c>
      <c r="F6447" s="28">
        <v>2681.7413179437549</v>
      </c>
    </row>
    <row r="6448" spans="1:6">
      <c r="A6448" s="20">
        <v>0.57453703703703707</v>
      </c>
      <c r="B6448" s="21">
        <v>2688</v>
      </c>
      <c r="C6448" s="16">
        <v>1</v>
      </c>
      <c r="D6448" s="26">
        <v>2691</v>
      </c>
      <c r="E6448" s="28">
        <v>3.0000000000000003E-4</v>
      </c>
      <c r="F6448" s="28">
        <v>2681.7440955483717</v>
      </c>
    </row>
    <row r="6449" spans="1:6">
      <c r="A6449" s="20">
        <v>0.57456018518518515</v>
      </c>
      <c r="B6449" s="21">
        <v>2688</v>
      </c>
      <c r="C6449" s="16">
        <v>1</v>
      </c>
      <c r="D6449" s="26">
        <v>2691</v>
      </c>
      <c r="E6449" s="28">
        <v>3.0000000000000003E-4</v>
      </c>
      <c r="F6449" s="28">
        <v>2681.7468723197071</v>
      </c>
    </row>
    <row r="6450" spans="1:6">
      <c r="A6450" s="20">
        <v>0.5745717592592593</v>
      </c>
      <c r="B6450" s="21">
        <v>2687.5</v>
      </c>
      <c r="C6450" s="16">
        <v>1</v>
      </c>
      <c r="D6450" s="26">
        <v>2691</v>
      </c>
      <c r="E6450" s="28">
        <v>3.0000000000000003E-4</v>
      </c>
      <c r="F6450" s="28">
        <v>2681.7496482580113</v>
      </c>
    </row>
    <row r="6451" spans="1:6">
      <c r="A6451" s="20">
        <v>0.57460648148148152</v>
      </c>
      <c r="B6451" s="21">
        <v>2687.5</v>
      </c>
      <c r="C6451" s="16">
        <v>1</v>
      </c>
      <c r="D6451" s="26">
        <v>2691</v>
      </c>
      <c r="E6451" s="28">
        <v>3.0000000000000003E-4</v>
      </c>
      <c r="F6451" s="28">
        <v>2681.752423363534</v>
      </c>
    </row>
    <row r="6452" spans="1:6">
      <c r="A6452" s="20">
        <v>0.5746296296296296</v>
      </c>
      <c r="B6452" s="21">
        <v>2687.5</v>
      </c>
      <c r="C6452" s="16">
        <v>1</v>
      </c>
      <c r="D6452" s="26">
        <v>2691</v>
      </c>
      <c r="E6452" s="28">
        <v>3.0000000000000003E-4</v>
      </c>
      <c r="F6452" s="28">
        <v>2681.7551976365248</v>
      </c>
    </row>
    <row r="6453" spans="1:6">
      <c r="A6453" s="20">
        <v>0.57466435185185183</v>
      </c>
      <c r="B6453" s="21">
        <v>2687.5</v>
      </c>
      <c r="C6453" s="16">
        <v>1</v>
      </c>
      <c r="D6453" s="26">
        <v>2691</v>
      </c>
      <c r="E6453" s="28">
        <v>3.0000000000000003E-4</v>
      </c>
      <c r="F6453" s="28">
        <v>2681.7579710772338</v>
      </c>
    </row>
    <row r="6454" spans="1:6">
      <c r="A6454" s="20">
        <v>0.5747106481481481</v>
      </c>
      <c r="B6454" s="21">
        <v>2687</v>
      </c>
      <c r="C6454" s="16">
        <v>1</v>
      </c>
      <c r="D6454" s="26">
        <v>2691</v>
      </c>
      <c r="E6454" s="28">
        <v>3.0000000000000003E-4</v>
      </c>
      <c r="F6454" s="28">
        <v>2681.7607436859107</v>
      </c>
    </row>
    <row r="6455" spans="1:6">
      <c r="A6455" s="20">
        <v>0.57473379629629628</v>
      </c>
      <c r="B6455" s="21">
        <v>2687</v>
      </c>
      <c r="C6455" s="16">
        <v>1</v>
      </c>
      <c r="D6455" s="26">
        <v>2691</v>
      </c>
      <c r="E6455" s="28">
        <v>3.0000000000000003E-4</v>
      </c>
      <c r="F6455" s="28">
        <v>2681.7635154628051</v>
      </c>
    </row>
    <row r="6456" spans="1:6">
      <c r="A6456" s="20">
        <v>0.57475694444444447</v>
      </c>
      <c r="B6456" s="21">
        <v>2687</v>
      </c>
      <c r="C6456" s="16">
        <v>1</v>
      </c>
      <c r="D6456" s="26">
        <v>2691</v>
      </c>
      <c r="E6456" s="28">
        <v>3.0000000000000003E-4</v>
      </c>
      <c r="F6456" s="28">
        <v>2681.7662864081663</v>
      </c>
    </row>
    <row r="6457" spans="1:6">
      <c r="A6457" s="20">
        <v>0.57478009259259255</v>
      </c>
      <c r="B6457" s="21">
        <v>2687.5</v>
      </c>
      <c r="C6457" s="16">
        <v>1</v>
      </c>
      <c r="D6457" s="26">
        <v>2691</v>
      </c>
      <c r="E6457" s="28">
        <v>3.0000000000000003E-4</v>
      </c>
      <c r="F6457" s="28">
        <v>2681.7690565222438</v>
      </c>
    </row>
    <row r="6458" spans="1:6">
      <c r="A6458" s="20">
        <v>0.5747916666666667</v>
      </c>
      <c r="B6458" s="21">
        <v>2687.5</v>
      </c>
      <c r="C6458" s="16">
        <v>1</v>
      </c>
      <c r="D6458" s="26">
        <v>2691</v>
      </c>
      <c r="E6458" s="28">
        <v>3.0000000000000003E-4</v>
      </c>
      <c r="F6458" s="28">
        <v>2681.7718258052869</v>
      </c>
    </row>
    <row r="6459" spans="1:6">
      <c r="A6459" s="20">
        <v>0.57481481481481478</v>
      </c>
      <c r="B6459" s="21">
        <v>2687</v>
      </c>
      <c r="C6459" s="16">
        <v>1</v>
      </c>
      <c r="D6459" s="26">
        <v>2691</v>
      </c>
      <c r="E6459" s="28">
        <v>3.0000000000000003E-4</v>
      </c>
      <c r="F6459" s="28">
        <v>2681.7745942575452</v>
      </c>
    </row>
    <row r="6460" spans="1:6">
      <c r="A6460" s="20">
        <v>0.57484953703703701</v>
      </c>
      <c r="B6460" s="21">
        <v>2687</v>
      </c>
      <c r="C6460" s="16">
        <v>1</v>
      </c>
      <c r="D6460" s="26">
        <v>2691</v>
      </c>
      <c r="E6460" s="28">
        <v>3.0000000000000003E-4</v>
      </c>
      <c r="F6460" s="28">
        <v>2681.777361879268</v>
      </c>
    </row>
    <row r="6461" spans="1:6">
      <c r="A6461" s="20">
        <v>0.57487268518518519</v>
      </c>
      <c r="B6461" s="21">
        <v>2686.5</v>
      </c>
      <c r="C6461" s="16">
        <v>1</v>
      </c>
      <c r="D6461" s="26">
        <v>2691</v>
      </c>
      <c r="E6461" s="28">
        <v>3.0000000000000003E-4</v>
      </c>
      <c r="F6461" s="28">
        <v>2681.7801286707045</v>
      </c>
    </row>
    <row r="6462" spans="1:6">
      <c r="A6462" s="20">
        <v>0.57489583333333338</v>
      </c>
      <c r="B6462" s="21">
        <v>2687</v>
      </c>
      <c r="C6462" s="16">
        <v>1</v>
      </c>
      <c r="D6462" s="26">
        <v>2691</v>
      </c>
      <c r="E6462" s="28">
        <v>3.0000000000000003E-4</v>
      </c>
      <c r="F6462" s="28">
        <v>2681.7828946321033</v>
      </c>
    </row>
    <row r="6463" spans="1:6">
      <c r="A6463" s="20">
        <v>0.57491898148148146</v>
      </c>
      <c r="B6463" s="21">
        <v>2686.5</v>
      </c>
      <c r="C6463" s="16">
        <v>1</v>
      </c>
      <c r="D6463" s="26">
        <v>2691</v>
      </c>
      <c r="E6463" s="28">
        <v>3.0000000000000003E-4</v>
      </c>
      <c r="F6463" s="28">
        <v>2681.7856597637137</v>
      </c>
    </row>
    <row r="6464" spans="1:6">
      <c r="A6464" s="20">
        <v>0.57495370370370369</v>
      </c>
      <c r="B6464" s="21">
        <v>2686.5</v>
      </c>
      <c r="C6464" s="16">
        <v>1</v>
      </c>
      <c r="D6464" s="26">
        <v>2691</v>
      </c>
      <c r="E6464" s="28">
        <v>3.0000000000000003E-4</v>
      </c>
      <c r="F6464" s="28">
        <v>2681.7884240657845</v>
      </c>
    </row>
    <row r="6465" spans="1:6">
      <c r="A6465" s="20">
        <v>0.57497685185185188</v>
      </c>
      <c r="B6465" s="21">
        <v>2687</v>
      </c>
      <c r="C6465" s="16">
        <v>1</v>
      </c>
      <c r="D6465" s="26">
        <v>2691</v>
      </c>
      <c r="E6465" s="28">
        <v>3.0000000000000003E-4</v>
      </c>
      <c r="F6465" s="28">
        <v>2681.7911875385648</v>
      </c>
    </row>
    <row r="6466" spans="1:6">
      <c r="A6466" s="20">
        <v>0.57499999999999996</v>
      </c>
      <c r="B6466" s="21">
        <v>2687</v>
      </c>
      <c r="C6466" s="16">
        <v>1</v>
      </c>
      <c r="D6466" s="26">
        <v>2691</v>
      </c>
      <c r="E6466" s="28">
        <v>3.0000000000000003E-4</v>
      </c>
      <c r="F6466" s="28">
        <v>2681.7939501823034</v>
      </c>
    </row>
    <row r="6467" spans="1:6">
      <c r="A6467" s="20">
        <v>0.57508101851851856</v>
      </c>
      <c r="B6467" s="21">
        <v>2687</v>
      </c>
      <c r="C6467" s="16">
        <v>1</v>
      </c>
      <c r="D6467" s="26">
        <v>2691</v>
      </c>
      <c r="E6467" s="28">
        <v>3.0000000000000003E-4</v>
      </c>
      <c r="F6467" s="28">
        <v>2681.7967119972486</v>
      </c>
    </row>
    <row r="6468" spans="1:6">
      <c r="A6468" s="20">
        <v>0.5750925925925926</v>
      </c>
      <c r="B6468" s="21">
        <v>2686.5</v>
      </c>
      <c r="C6468" s="16">
        <v>1</v>
      </c>
      <c r="D6468" s="26">
        <v>2691</v>
      </c>
      <c r="E6468" s="28">
        <v>3.0000000000000003E-4</v>
      </c>
      <c r="F6468" s="28">
        <v>2681.7994729836496</v>
      </c>
    </row>
    <row r="6469" spans="1:6">
      <c r="A6469" s="20">
        <v>0.57515046296296302</v>
      </c>
      <c r="B6469" s="21">
        <v>2687</v>
      </c>
      <c r="C6469" s="16">
        <v>1</v>
      </c>
      <c r="D6469" s="26">
        <v>2691</v>
      </c>
      <c r="E6469" s="28">
        <v>3.0000000000000003E-4</v>
      </c>
      <c r="F6469" s="28">
        <v>2681.8022331417546</v>
      </c>
    </row>
    <row r="6470" spans="1:6">
      <c r="A6470" s="20">
        <v>0.57516203703703705</v>
      </c>
      <c r="B6470" s="21">
        <v>2686</v>
      </c>
      <c r="C6470" s="16">
        <v>1</v>
      </c>
      <c r="D6470" s="26">
        <v>2691</v>
      </c>
      <c r="E6470" s="28">
        <v>3.0000000000000003E-4</v>
      </c>
      <c r="F6470" s="28">
        <v>2681.8049924718121</v>
      </c>
    </row>
    <row r="6471" spans="1:6">
      <c r="A6471" s="20">
        <v>0.57518518518518513</v>
      </c>
      <c r="B6471" s="21">
        <v>2686.5</v>
      </c>
      <c r="C6471" s="16">
        <v>1</v>
      </c>
      <c r="D6471" s="26">
        <v>2691</v>
      </c>
      <c r="E6471" s="28">
        <v>3.0000000000000003E-4</v>
      </c>
      <c r="F6471" s="28">
        <v>2681.8077509740706</v>
      </c>
    </row>
    <row r="6472" spans="1:6">
      <c r="A6472" s="20">
        <v>0.57519675925925928</v>
      </c>
      <c r="B6472" s="21">
        <v>2686.5</v>
      </c>
      <c r="C6472" s="16">
        <v>1</v>
      </c>
      <c r="D6472" s="26">
        <v>2691</v>
      </c>
      <c r="E6472" s="28">
        <v>3.0000000000000003E-4</v>
      </c>
      <c r="F6472" s="28">
        <v>2681.8105086487785</v>
      </c>
    </row>
    <row r="6473" spans="1:6">
      <c r="A6473" s="20">
        <v>0.57524305555555555</v>
      </c>
      <c r="B6473" s="21">
        <v>2686</v>
      </c>
      <c r="C6473" s="16">
        <v>1</v>
      </c>
      <c r="D6473" s="26">
        <v>2691</v>
      </c>
      <c r="E6473" s="28">
        <v>3.0000000000000003E-4</v>
      </c>
      <c r="F6473" s="28">
        <v>2681.8132654961837</v>
      </c>
    </row>
    <row r="6474" spans="1:6">
      <c r="A6474" s="20">
        <v>0.57525462962962959</v>
      </c>
      <c r="B6474" s="21">
        <v>2686</v>
      </c>
      <c r="C6474" s="16">
        <v>1</v>
      </c>
      <c r="D6474" s="26">
        <v>2691</v>
      </c>
      <c r="E6474" s="28">
        <v>3.0000000000000003E-4</v>
      </c>
      <c r="F6474" s="28">
        <v>2681.8160215165349</v>
      </c>
    </row>
    <row r="6475" spans="1:6">
      <c r="A6475" s="20">
        <v>0.57527777777777778</v>
      </c>
      <c r="B6475" s="21">
        <v>2686.5</v>
      </c>
      <c r="C6475" s="16">
        <v>1</v>
      </c>
      <c r="D6475" s="26">
        <v>2691</v>
      </c>
      <c r="E6475" s="28">
        <v>3.0000000000000003E-4</v>
      </c>
      <c r="F6475" s="28">
        <v>2681.8187767100799</v>
      </c>
    </row>
    <row r="6476" spans="1:6">
      <c r="A6476" s="20">
        <v>0.57530092592592597</v>
      </c>
      <c r="B6476" s="21">
        <v>2686.5</v>
      </c>
      <c r="C6476" s="16">
        <v>1</v>
      </c>
      <c r="D6476" s="26">
        <v>2691</v>
      </c>
      <c r="E6476" s="28">
        <v>3.0000000000000003E-4</v>
      </c>
      <c r="F6476" s="28">
        <v>2681.821531077067</v>
      </c>
    </row>
    <row r="6477" spans="1:6">
      <c r="A6477" s="20">
        <v>0.5753125</v>
      </c>
      <c r="B6477" s="21">
        <v>2686.5</v>
      </c>
      <c r="C6477" s="16">
        <v>1</v>
      </c>
      <c r="D6477" s="26">
        <v>2691</v>
      </c>
      <c r="E6477" s="28">
        <v>3.0000000000000003E-4</v>
      </c>
      <c r="F6477" s="28">
        <v>2681.8242846177441</v>
      </c>
    </row>
    <row r="6478" spans="1:6">
      <c r="A6478" s="20">
        <v>0.57534722222222223</v>
      </c>
      <c r="B6478" s="21">
        <v>2687</v>
      </c>
      <c r="C6478" s="16">
        <v>1</v>
      </c>
      <c r="D6478" s="26">
        <v>2691</v>
      </c>
      <c r="E6478" s="28">
        <v>3.0000000000000003E-4</v>
      </c>
      <c r="F6478" s="28">
        <v>2681.8270373323589</v>
      </c>
    </row>
    <row r="6479" spans="1:6">
      <c r="A6479" s="20">
        <v>0.57538194444444446</v>
      </c>
      <c r="B6479" s="21">
        <v>2687</v>
      </c>
      <c r="C6479" s="16">
        <v>1</v>
      </c>
      <c r="D6479" s="26">
        <v>2691</v>
      </c>
      <c r="E6479" s="28">
        <v>3.0000000000000003E-4</v>
      </c>
      <c r="F6479" s="28">
        <v>2681.8297892211594</v>
      </c>
    </row>
    <row r="6480" spans="1:6">
      <c r="A6480" s="20">
        <v>0.57540509259259254</v>
      </c>
      <c r="B6480" s="21">
        <v>2687</v>
      </c>
      <c r="C6480" s="16">
        <v>1</v>
      </c>
      <c r="D6480" s="26">
        <v>2691</v>
      </c>
      <c r="E6480" s="28">
        <v>3.0000000000000003E-4</v>
      </c>
      <c r="F6480" s="28">
        <v>2681.832540284393</v>
      </c>
    </row>
    <row r="6481" spans="1:6">
      <c r="A6481" s="20">
        <v>0.57542824074074073</v>
      </c>
      <c r="B6481" s="21">
        <v>2687</v>
      </c>
      <c r="C6481" s="16">
        <v>1</v>
      </c>
      <c r="D6481" s="26">
        <v>2691</v>
      </c>
      <c r="E6481" s="28">
        <v>3.0000000000000003E-4</v>
      </c>
      <c r="F6481" s="28">
        <v>2681.8352905223078</v>
      </c>
    </row>
    <row r="6482" spans="1:6">
      <c r="A6482" s="20">
        <v>0.57543981481481477</v>
      </c>
      <c r="B6482" s="21">
        <v>2687</v>
      </c>
      <c r="C6482" s="16">
        <v>1</v>
      </c>
      <c r="D6482" s="26">
        <v>2691</v>
      </c>
      <c r="E6482" s="28">
        <v>3.0000000000000003E-4</v>
      </c>
      <c r="F6482" s="28">
        <v>2681.8380399351513</v>
      </c>
    </row>
    <row r="6483" spans="1:6">
      <c r="A6483" s="20">
        <v>0.57546296296296295</v>
      </c>
      <c r="B6483" s="21">
        <v>2687</v>
      </c>
      <c r="C6483" s="16">
        <v>1</v>
      </c>
      <c r="D6483" s="26">
        <v>2691</v>
      </c>
      <c r="E6483" s="28">
        <v>3.0000000000000003E-4</v>
      </c>
      <c r="F6483" s="28">
        <v>2681.8407885231709</v>
      </c>
    </row>
    <row r="6484" spans="1:6">
      <c r="A6484" s="20">
        <v>0.57548611111111114</v>
      </c>
      <c r="B6484" s="21">
        <v>2687</v>
      </c>
      <c r="C6484" s="16">
        <v>1</v>
      </c>
      <c r="D6484" s="26">
        <v>2691</v>
      </c>
      <c r="E6484" s="28">
        <v>3.0000000000000003E-4</v>
      </c>
      <c r="F6484" s="28">
        <v>2681.8435362866139</v>
      </c>
    </row>
    <row r="6485" spans="1:6">
      <c r="A6485" s="20">
        <v>0.57554398148148145</v>
      </c>
      <c r="B6485" s="21">
        <v>2687.5</v>
      </c>
      <c r="C6485" s="16">
        <v>1</v>
      </c>
      <c r="D6485" s="26">
        <v>2691</v>
      </c>
      <c r="E6485" s="28">
        <v>3.0000000000000003E-4</v>
      </c>
      <c r="F6485" s="28">
        <v>2681.8462832257278</v>
      </c>
    </row>
    <row r="6486" spans="1:6">
      <c r="A6486" s="20">
        <v>0.57557870370370368</v>
      </c>
      <c r="B6486" s="21">
        <v>2687</v>
      </c>
      <c r="C6486" s="16">
        <v>1</v>
      </c>
      <c r="D6486" s="26">
        <v>2691</v>
      </c>
      <c r="E6486" s="28">
        <v>3.0000000000000003E-4</v>
      </c>
      <c r="F6486" s="28">
        <v>2681.8490293407599</v>
      </c>
    </row>
    <row r="6487" spans="1:6">
      <c r="A6487" s="20">
        <v>0.57560185185185186</v>
      </c>
      <c r="B6487" s="21">
        <v>2687</v>
      </c>
      <c r="C6487" s="16">
        <v>1</v>
      </c>
      <c r="D6487" s="26">
        <v>2691</v>
      </c>
      <c r="E6487" s="28">
        <v>3.0000000000000003E-4</v>
      </c>
      <c r="F6487" s="28">
        <v>2681.8517746319576</v>
      </c>
    </row>
    <row r="6488" spans="1:6">
      <c r="A6488" s="20">
        <v>0.57562500000000005</v>
      </c>
      <c r="B6488" s="21">
        <v>2687.5</v>
      </c>
      <c r="C6488" s="16">
        <v>1</v>
      </c>
      <c r="D6488" s="26">
        <v>2691</v>
      </c>
      <c r="E6488" s="28">
        <v>3.0000000000000003E-4</v>
      </c>
      <c r="F6488" s="28">
        <v>2681.8545190995678</v>
      </c>
    </row>
    <row r="6489" spans="1:6">
      <c r="A6489" s="20">
        <v>0.57563657407407409</v>
      </c>
      <c r="B6489" s="21">
        <v>2687.5</v>
      </c>
      <c r="C6489" s="16">
        <v>1</v>
      </c>
      <c r="D6489" s="26">
        <v>2691</v>
      </c>
      <c r="E6489" s="28">
        <v>3.0000000000000003E-4</v>
      </c>
      <c r="F6489" s="28">
        <v>2681.857262743838</v>
      </c>
    </row>
    <row r="6490" spans="1:6">
      <c r="A6490" s="20">
        <v>0.57567129629629632</v>
      </c>
      <c r="B6490" s="21">
        <v>2688</v>
      </c>
      <c r="C6490" s="16">
        <v>1</v>
      </c>
      <c r="D6490" s="26">
        <v>2691</v>
      </c>
      <c r="E6490" s="28">
        <v>3.0000000000000003E-4</v>
      </c>
      <c r="F6490" s="28">
        <v>2681.8600055650149</v>
      </c>
    </row>
    <row r="6491" spans="1:6">
      <c r="A6491" s="20">
        <v>0.57570601851851855</v>
      </c>
      <c r="B6491" s="21">
        <v>2688</v>
      </c>
      <c r="C6491" s="16">
        <v>1</v>
      </c>
      <c r="D6491" s="26">
        <v>2691</v>
      </c>
      <c r="E6491" s="28">
        <v>3.0000000000000003E-4</v>
      </c>
      <c r="F6491" s="28">
        <v>2681.8627475633452</v>
      </c>
    </row>
    <row r="6492" spans="1:6">
      <c r="A6492" s="20">
        <v>0.57574074074074078</v>
      </c>
      <c r="B6492" s="21">
        <v>2688</v>
      </c>
      <c r="C6492" s="16">
        <v>1</v>
      </c>
      <c r="D6492" s="26">
        <v>2691</v>
      </c>
      <c r="E6492" s="28">
        <v>3.0000000000000003E-4</v>
      </c>
      <c r="F6492" s="28">
        <v>2681.8654887390762</v>
      </c>
    </row>
    <row r="6493" spans="1:6">
      <c r="A6493" s="20">
        <v>0.57576388888888885</v>
      </c>
      <c r="B6493" s="21">
        <v>2687.5</v>
      </c>
      <c r="C6493" s="16">
        <v>1</v>
      </c>
      <c r="D6493" s="26">
        <v>2691</v>
      </c>
      <c r="E6493" s="28">
        <v>3.0000000000000003E-4</v>
      </c>
      <c r="F6493" s="28">
        <v>2681.8682290924544</v>
      </c>
    </row>
    <row r="6494" spans="1:6">
      <c r="A6494" s="20">
        <v>0.57579861111111108</v>
      </c>
      <c r="B6494" s="21">
        <v>2687</v>
      </c>
      <c r="C6494" s="16">
        <v>1</v>
      </c>
      <c r="D6494" s="26">
        <v>2691</v>
      </c>
      <c r="E6494" s="28">
        <v>3.0000000000000003E-4</v>
      </c>
      <c r="F6494" s="28">
        <v>2681.8709686237266</v>
      </c>
    </row>
    <row r="6495" spans="1:6">
      <c r="A6495" s="20">
        <v>0.57582175925925927</v>
      </c>
      <c r="B6495" s="21">
        <v>2687</v>
      </c>
      <c r="C6495" s="16">
        <v>1</v>
      </c>
      <c r="D6495" s="26">
        <v>2691</v>
      </c>
      <c r="E6495" s="28">
        <v>3.0000000000000003E-4</v>
      </c>
      <c r="F6495" s="28">
        <v>2681.8737073331395</v>
      </c>
    </row>
    <row r="6496" spans="1:6">
      <c r="A6496" s="20">
        <v>0.57584490740740746</v>
      </c>
      <c r="B6496" s="21">
        <v>2687</v>
      </c>
      <c r="C6496" s="16">
        <v>1</v>
      </c>
      <c r="D6496" s="26">
        <v>2691</v>
      </c>
      <c r="E6496" s="28">
        <v>3.0000000000000003E-4</v>
      </c>
      <c r="F6496" s="28">
        <v>2681.8764452209393</v>
      </c>
    </row>
    <row r="6497" spans="1:6">
      <c r="A6497" s="20">
        <v>0.5758564814814815</v>
      </c>
      <c r="B6497" s="21">
        <v>2686.5</v>
      </c>
      <c r="C6497" s="16">
        <v>1</v>
      </c>
      <c r="D6497" s="26">
        <v>2691</v>
      </c>
      <c r="E6497" s="28">
        <v>3.0000000000000003E-4</v>
      </c>
      <c r="F6497" s="28">
        <v>2681.8791822873732</v>
      </c>
    </row>
    <row r="6498" spans="1:6">
      <c r="A6498" s="20">
        <v>0.5759143518518518</v>
      </c>
      <c r="B6498" s="21">
        <v>2686.5</v>
      </c>
      <c r="C6498" s="16">
        <v>1</v>
      </c>
      <c r="D6498" s="26">
        <v>2691</v>
      </c>
      <c r="E6498" s="28">
        <v>3.0000000000000003E-4</v>
      </c>
      <c r="F6498" s="28">
        <v>2681.881918532687</v>
      </c>
    </row>
    <row r="6499" spans="1:6">
      <c r="A6499" s="20">
        <v>0.57592592592592595</v>
      </c>
      <c r="B6499" s="21">
        <v>2687</v>
      </c>
      <c r="C6499" s="16">
        <v>1</v>
      </c>
      <c r="D6499" s="26">
        <v>2691</v>
      </c>
      <c r="E6499" s="28">
        <v>3.0000000000000003E-4</v>
      </c>
      <c r="F6499" s="28">
        <v>2681.8846539571273</v>
      </c>
    </row>
    <row r="6500" spans="1:6">
      <c r="A6500" s="20">
        <v>0.57596064814814818</v>
      </c>
      <c r="B6500" s="21">
        <v>2687</v>
      </c>
      <c r="C6500" s="16">
        <v>1</v>
      </c>
      <c r="D6500" s="26">
        <v>2691</v>
      </c>
      <c r="E6500" s="28">
        <v>3.0000000000000003E-4</v>
      </c>
      <c r="F6500" s="28">
        <v>2681.8873885609401</v>
      </c>
    </row>
    <row r="6501" spans="1:6">
      <c r="A6501" s="20">
        <v>0.57597222222222222</v>
      </c>
      <c r="B6501" s="21">
        <v>2686.5</v>
      </c>
      <c r="C6501" s="16">
        <v>1</v>
      </c>
      <c r="D6501" s="26">
        <v>2691</v>
      </c>
      <c r="E6501" s="28">
        <v>3.0000000000000003E-4</v>
      </c>
      <c r="F6501" s="28">
        <v>2681.8901223443718</v>
      </c>
    </row>
    <row r="6502" spans="1:6">
      <c r="A6502" s="20">
        <v>0.57600694444444445</v>
      </c>
      <c r="B6502" s="21">
        <v>2687</v>
      </c>
      <c r="C6502" s="16">
        <v>1</v>
      </c>
      <c r="D6502" s="26">
        <v>2691</v>
      </c>
      <c r="E6502" s="28">
        <v>3.0000000000000003E-4</v>
      </c>
      <c r="F6502" s="28">
        <v>2681.8928553076685</v>
      </c>
    </row>
    <row r="6503" spans="1:6">
      <c r="A6503" s="20">
        <v>0.57603009259259264</v>
      </c>
      <c r="B6503" s="21">
        <v>2686.5</v>
      </c>
      <c r="C6503" s="16">
        <v>1</v>
      </c>
      <c r="D6503" s="26">
        <v>2691</v>
      </c>
      <c r="E6503" s="28">
        <v>3.0000000000000003E-4</v>
      </c>
      <c r="F6503" s="28">
        <v>2681.8955874510762</v>
      </c>
    </row>
    <row r="6504" spans="1:6">
      <c r="A6504" s="20">
        <v>0.57604166666666667</v>
      </c>
      <c r="B6504" s="21">
        <v>2687</v>
      </c>
      <c r="C6504" s="16">
        <v>1</v>
      </c>
      <c r="D6504" s="26">
        <v>2691</v>
      </c>
      <c r="E6504" s="28">
        <v>3.0000000000000003E-4</v>
      </c>
      <c r="F6504" s="28">
        <v>2681.8983187748408</v>
      </c>
    </row>
    <row r="6505" spans="1:6">
      <c r="A6505" s="20">
        <v>0.5760763888888889</v>
      </c>
      <c r="B6505" s="21">
        <v>2687</v>
      </c>
      <c r="C6505" s="16">
        <v>1</v>
      </c>
      <c r="D6505" s="26">
        <v>2691</v>
      </c>
      <c r="E6505" s="28">
        <v>3.0000000000000003E-4</v>
      </c>
      <c r="F6505" s="28">
        <v>2681.9010492792086</v>
      </c>
    </row>
    <row r="6506" spans="1:6">
      <c r="A6506" s="20">
        <v>0.57608796296296294</v>
      </c>
      <c r="B6506" s="21">
        <v>2687</v>
      </c>
      <c r="C6506" s="16">
        <v>1</v>
      </c>
      <c r="D6506" s="26">
        <v>2691</v>
      </c>
      <c r="E6506" s="28">
        <v>3.0000000000000003E-4</v>
      </c>
      <c r="F6506" s="28">
        <v>2681.9037789644249</v>
      </c>
    </row>
    <row r="6507" spans="1:6">
      <c r="A6507" s="20">
        <v>0.57612268518518517</v>
      </c>
      <c r="B6507" s="21">
        <v>2687</v>
      </c>
      <c r="C6507" s="16">
        <v>1</v>
      </c>
      <c r="D6507" s="26">
        <v>2691</v>
      </c>
      <c r="E6507" s="28">
        <v>3.0000000000000003E-4</v>
      </c>
      <c r="F6507" s="28">
        <v>2681.9065078307353</v>
      </c>
    </row>
    <row r="6508" spans="1:6">
      <c r="A6508" s="20">
        <v>0.57614583333333336</v>
      </c>
      <c r="B6508" s="21">
        <v>2687</v>
      </c>
      <c r="C6508" s="16">
        <v>1</v>
      </c>
      <c r="D6508" s="26">
        <v>2691</v>
      </c>
      <c r="E6508" s="28">
        <v>3.0000000000000003E-4</v>
      </c>
      <c r="F6508" s="28">
        <v>2681.909235878386</v>
      </c>
    </row>
    <row r="6509" spans="1:6">
      <c r="A6509" s="20">
        <v>0.57618055555555558</v>
      </c>
      <c r="B6509" s="21">
        <v>2687</v>
      </c>
      <c r="C6509" s="16">
        <v>1</v>
      </c>
      <c r="D6509" s="26">
        <v>2691</v>
      </c>
      <c r="E6509" s="28">
        <v>3.0000000000000003E-4</v>
      </c>
      <c r="F6509" s="28">
        <v>2681.9119631076223</v>
      </c>
    </row>
    <row r="6510" spans="1:6">
      <c r="A6510" s="20">
        <v>0.57619212962962962</v>
      </c>
      <c r="B6510" s="21">
        <v>2687</v>
      </c>
      <c r="C6510" s="16">
        <v>1</v>
      </c>
      <c r="D6510" s="26">
        <v>2691</v>
      </c>
      <c r="E6510" s="28">
        <v>3.0000000000000003E-4</v>
      </c>
      <c r="F6510" s="28">
        <v>2681.91468951869</v>
      </c>
    </row>
    <row r="6511" spans="1:6">
      <c r="A6511" s="20">
        <v>0.57622685185185185</v>
      </c>
      <c r="B6511" s="21">
        <v>2687</v>
      </c>
      <c r="C6511" s="16">
        <v>1</v>
      </c>
      <c r="D6511" s="26">
        <v>2691</v>
      </c>
      <c r="E6511" s="28">
        <v>3.0000000000000003E-4</v>
      </c>
      <c r="F6511" s="28">
        <v>2681.9174151118345</v>
      </c>
    </row>
    <row r="6512" spans="1:6">
      <c r="A6512" s="20">
        <v>0.57623842592592589</v>
      </c>
      <c r="B6512" s="21">
        <v>2686.5</v>
      </c>
      <c r="C6512" s="16">
        <v>1</v>
      </c>
      <c r="D6512" s="26">
        <v>2691</v>
      </c>
      <c r="E6512" s="28">
        <v>3.0000000000000003E-4</v>
      </c>
      <c r="F6512" s="28">
        <v>2681.920139887301</v>
      </c>
    </row>
    <row r="6513" spans="1:6">
      <c r="A6513" s="20">
        <v>0.57625000000000004</v>
      </c>
      <c r="B6513" s="21">
        <v>2687</v>
      </c>
      <c r="C6513" s="16">
        <v>1</v>
      </c>
      <c r="D6513" s="26">
        <v>2691</v>
      </c>
      <c r="E6513" s="28">
        <v>3.0000000000000003E-4</v>
      </c>
      <c r="F6513" s="28">
        <v>2681.9228638453346</v>
      </c>
    </row>
    <row r="6514" spans="1:6">
      <c r="A6514" s="20">
        <v>0.57628472222222227</v>
      </c>
      <c r="B6514" s="21">
        <v>2686.5</v>
      </c>
      <c r="C6514" s="16">
        <v>1</v>
      </c>
      <c r="D6514" s="26">
        <v>2691</v>
      </c>
      <c r="E6514" s="28">
        <v>3.0000000000000003E-4</v>
      </c>
      <c r="F6514" s="28">
        <v>2681.9255869861809</v>
      </c>
    </row>
    <row r="6515" spans="1:6">
      <c r="A6515" s="20">
        <v>0.5763194444444445</v>
      </c>
      <c r="B6515" s="21">
        <v>2686</v>
      </c>
      <c r="C6515" s="16">
        <v>1</v>
      </c>
      <c r="D6515" s="26">
        <v>2691</v>
      </c>
      <c r="E6515" s="28">
        <v>3.0000000000000003E-4</v>
      </c>
      <c r="F6515" s="28">
        <v>2681.9283093100848</v>
      </c>
    </row>
    <row r="6516" spans="1:6">
      <c r="A6516" s="20">
        <v>0.57634259259259257</v>
      </c>
      <c r="B6516" s="21">
        <v>2686</v>
      </c>
      <c r="C6516" s="16">
        <v>1</v>
      </c>
      <c r="D6516" s="26">
        <v>2691</v>
      </c>
      <c r="E6516" s="28">
        <v>3.0000000000000003E-4</v>
      </c>
      <c r="F6516" s="28">
        <v>2681.9310308172917</v>
      </c>
    </row>
    <row r="6517" spans="1:6">
      <c r="A6517" s="20">
        <v>0.57636574074074076</v>
      </c>
      <c r="B6517" s="21">
        <v>2686</v>
      </c>
      <c r="C6517" s="16">
        <v>1</v>
      </c>
      <c r="D6517" s="26">
        <v>2691</v>
      </c>
      <c r="E6517" s="28">
        <v>3.0000000000000003E-4</v>
      </c>
      <c r="F6517" s="28">
        <v>2681.9337515080465</v>
      </c>
    </row>
    <row r="6518" spans="1:6">
      <c r="A6518" s="20">
        <v>0.5763773148148148</v>
      </c>
      <c r="B6518" s="21">
        <v>2686</v>
      </c>
      <c r="C6518" s="16">
        <v>1</v>
      </c>
      <c r="D6518" s="26">
        <v>2691</v>
      </c>
      <c r="E6518" s="28">
        <v>3.0000000000000003E-4</v>
      </c>
      <c r="F6518" s="28">
        <v>2681.9364713825939</v>
      </c>
    </row>
    <row r="6519" spans="1:6">
      <c r="A6519" s="20">
        <v>0.57640046296296299</v>
      </c>
      <c r="B6519" s="21">
        <v>2686</v>
      </c>
      <c r="C6519" s="16">
        <v>1</v>
      </c>
      <c r="D6519" s="26">
        <v>2691</v>
      </c>
      <c r="E6519" s="28">
        <v>3.0000000000000003E-4</v>
      </c>
      <c r="F6519" s="28">
        <v>2681.9391904411791</v>
      </c>
    </row>
    <row r="6520" spans="1:6">
      <c r="A6520" s="20">
        <v>0.57642361111111107</v>
      </c>
      <c r="B6520" s="21">
        <v>2686.5</v>
      </c>
      <c r="C6520" s="16">
        <v>1</v>
      </c>
      <c r="D6520" s="26">
        <v>2691</v>
      </c>
      <c r="E6520" s="28">
        <v>3.0000000000000003E-4</v>
      </c>
      <c r="F6520" s="28">
        <v>2681.9419086840467</v>
      </c>
    </row>
    <row r="6521" spans="1:6">
      <c r="A6521" s="20">
        <v>0.57645833333333329</v>
      </c>
      <c r="B6521" s="21">
        <v>2686</v>
      </c>
      <c r="C6521" s="16">
        <v>1</v>
      </c>
      <c r="D6521" s="26">
        <v>2691</v>
      </c>
      <c r="E6521" s="28">
        <v>3.0000000000000003E-4</v>
      </c>
      <c r="F6521" s="28">
        <v>2681.9446261114413</v>
      </c>
    </row>
    <row r="6522" spans="1:6">
      <c r="A6522" s="20">
        <v>0.57648148148148148</v>
      </c>
      <c r="B6522" s="21">
        <v>2686.5</v>
      </c>
      <c r="C6522" s="16">
        <v>1</v>
      </c>
      <c r="D6522" s="26">
        <v>2691</v>
      </c>
      <c r="E6522" s="28">
        <v>3.0000000000000003E-4</v>
      </c>
      <c r="F6522" s="28">
        <v>2681.947342723608</v>
      </c>
    </row>
    <row r="6523" spans="1:6">
      <c r="A6523" s="20">
        <v>0.57656249999999998</v>
      </c>
      <c r="B6523" s="21">
        <v>2686.5</v>
      </c>
      <c r="C6523" s="16">
        <v>1</v>
      </c>
      <c r="D6523" s="26">
        <v>2691</v>
      </c>
      <c r="E6523" s="28">
        <v>3.0000000000000003E-4</v>
      </c>
      <c r="F6523" s="28">
        <v>2681.9500585207911</v>
      </c>
    </row>
    <row r="6524" spans="1:6">
      <c r="A6524" s="20">
        <v>0.57662037037037039</v>
      </c>
      <c r="B6524" s="21">
        <v>2686</v>
      </c>
      <c r="C6524" s="16">
        <v>1</v>
      </c>
      <c r="D6524" s="26">
        <v>2691</v>
      </c>
      <c r="E6524" s="28">
        <v>3.0000000000000003E-4</v>
      </c>
      <c r="F6524" s="28">
        <v>2681.9527735032348</v>
      </c>
    </row>
    <row r="6525" spans="1:6">
      <c r="A6525" s="20">
        <v>0.57663194444444443</v>
      </c>
      <c r="B6525" s="21">
        <v>2686</v>
      </c>
      <c r="C6525" s="16">
        <v>1</v>
      </c>
      <c r="D6525" s="26">
        <v>2691</v>
      </c>
      <c r="E6525" s="28">
        <v>3.0000000000000003E-4</v>
      </c>
      <c r="F6525" s="28">
        <v>2681.9554876711836</v>
      </c>
    </row>
    <row r="6526" spans="1:6">
      <c r="A6526" s="20">
        <v>0.57666666666666666</v>
      </c>
      <c r="B6526" s="21">
        <v>2686.5</v>
      </c>
      <c r="C6526" s="16">
        <v>1</v>
      </c>
      <c r="D6526" s="26">
        <v>2691</v>
      </c>
      <c r="E6526" s="28">
        <v>3.0000000000000003E-4</v>
      </c>
      <c r="F6526" s="28">
        <v>2681.9582010248823</v>
      </c>
    </row>
    <row r="6527" spans="1:6">
      <c r="A6527" s="20">
        <v>0.57668981481481485</v>
      </c>
      <c r="B6527" s="21">
        <v>2686</v>
      </c>
      <c r="C6527" s="16">
        <v>1</v>
      </c>
      <c r="D6527" s="26">
        <v>2691</v>
      </c>
      <c r="E6527" s="28">
        <v>3.0000000000000003E-4</v>
      </c>
      <c r="F6527" s="28">
        <v>2681.9609135645746</v>
      </c>
    </row>
    <row r="6528" spans="1:6">
      <c r="A6528" s="20">
        <v>0.57671296296296293</v>
      </c>
      <c r="B6528" s="21">
        <v>2686</v>
      </c>
      <c r="C6528" s="16">
        <v>1</v>
      </c>
      <c r="D6528" s="26">
        <v>2691</v>
      </c>
      <c r="E6528" s="28">
        <v>3.0000000000000003E-4</v>
      </c>
      <c r="F6528" s="28">
        <v>2681.9636252905052</v>
      </c>
    </row>
    <row r="6529" spans="1:6">
      <c r="A6529" s="20">
        <v>0.57673611111111112</v>
      </c>
      <c r="B6529" s="21">
        <v>2686</v>
      </c>
      <c r="C6529" s="16">
        <v>1</v>
      </c>
      <c r="D6529" s="26">
        <v>2691</v>
      </c>
      <c r="E6529" s="28">
        <v>3.0000000000000003E-4</v>
      </c>
      <c r="F6529" s="28">
        <v>2681.9663362029182</v>
      </c>
    </row>
    <row r="6530" spans="1:6">
      <c r="A6530" s="20">
        <v>0.5767592592592593</v>
      </c>
      <c r="B6530" s="21">
        <v>2686.5</v>
      </c>
      <c r="C6530" s="16">
        <v>1</v>
      </c>
      <c r="D6530" s="26">
        <v>2691</v>
      </c>
      <c r="E6530" s="28">
        <v>3.0000000000000003E-4</v>
      </c>
      <c r="F6530" s="28">
        <v>2681.9690463020574</v>
      </c>
    </row>
    <row r="6531" spans="1:6">
      <c r="A6531" s="20">
        <v>0.57678240740740738</v>
      </c>
      <c r="B6531" s="21">
        <v>2686.5</v>
      </c>
      <c r="C6531" s="16">
        <v>1</v>
      </c>
      <c r="D6531" s="26">
        <v>2691</v>
      </c>
      <c r="E6531" s="28">
        <v>3.0000000000000003E-4</v>
      </c>
      <c r="F6531" s="28">
        <v>2681.9717555881666</v>
      </c>
    </row>
    <row r="6532" spans="1:6">
      <c r="A6532" s="20">
        <v>0.57680555555555557</v>
      </c>
      <c r="B6532" s="21">
        <v>2686.5</v>
      </c>
      <c r="C6532" s="16">
        <v>1</v>
      </c>
      <c r="D6532" s="26">
        <v>2691</v>
      </c>
      <c r="E6532" s="28">
        <v>3.0000000000000003E-4</v>
      </c>
      <c r="F6532" s="28">
        <v>2681.9744640614904</v>
      </c>
    </row>
    <row r="6533" spans="1:6">
      <c r="A6533" s="20">
        <v>0.5768981481481481</v>
      </c>
      <c r="B6533" s="21">
        <v>2687</v>
      </c>
      <c r="C6533" s="16">
        <v>1</v>
      </c>
      <c r="D6533" s="26">
        <v>2691</v>
      </c>
      <c r="E6533" s="28">
        <v>3.0000000000000003E-4</v>
      </c>
      <c r="F6533" s="28">
        <v>2681.977171722272</v>
      </c>
    </row>
    <row r="6534" spans="1:6">
      <c r="A6534" s="20">
        <v>0.57690972222222225</v>
      </c>
      <c r="B6534" s="21">
        <v>2687</v>
      </c>
      <c r="C6534" s="16">
        <v>1</v>
      </c>
      <c r="D6534" s="26">
        <v>2691</v>
      </c>
      <c r="E6534" s="28">
        <v>3.0000000000000003E-4</v>
      </c>
      <c r="F6534" s="28">
        <v>2681.9798785707553</v>
      </c>
    </row>
    <row r="6535" spans="1:6">
      <c r="A6535" s="20">
        <v>0.57692129629629629</v>
      </c>
      <c r="B6535" s="21">
        <v>2687</v>
      </c>
      <c r="C6535" s="16">
        <v>1</v>
      </c>
      <c r="D6535" s="26">
        <v>2691</v>
      </c>
      <c r="E6535" s="28">
        <v>3.0000000000000003E-4</v>
      </c>
      <c r="F6535" s="28">
        <v>2681.982584607184</v>
      </c>
    </row>
    <row r="6536" spans="1:6">
      <c r="A6536" s="20">
        <v>0.57695601851851852</v>
      </c>
      <c r="B6536" s="21">
        <v>2686.5</v>
      </c>
      <c r="C6536" s="16">
        <v>1</v>
      </c>
      <c r="D6536" s="26">
        <v>2691</v>
      </c>
      <c r="E6536" s="28">
        <v>3.0000000000000003E-4</v>
      </c>
      <c r="F6536" s="28">
        <v>2681.9852898318018</v>
      </c>
    </row>
    <row r="6537" spans="1:6">
      <c r="A6537" s="20">
        <v>0.57697916666666671</v>
      </c>
      <c r="B6537" s="21">
        <v>2687</v>
      </c>
      <c r="C6537" s="16">
        <v>1</v>
      </c>
      <c r="D6537" s="26">
        <v>2691</v>
      </c>
      <c r="E6537" s="28">
        <v>3.0000000000000003E-4</v>
      </c>
      <c r="F6537" s="28">
        <v>2681.9879942448524</v>
      </c>
    </row>
    <row r="6538" spans="1:6">
      <c r="A6538" s="20">
        <v>0.57699074074074075</v>
      </c>
      <c r="B6538" s="21">
        <v>2686.5</v>
      </c>
      <c r="C6538" s="16">
        <v>1</v>
      </c>
      <c r="D6538" s="26">
        <v>2691</v>
      </c>
      <c r="E6538" s="28">
        <v>3.0000000000000003E-4</v>
      </c>
      <c r="F6538" s="28">
        <v>2681.9906978465788</v>
      </c>
    </row>
    <row r="6539" spans="1:6">
      <c r="A6539" s="20">
        <v>0.5770601851851852</v>
      </c>
      <c r="B6539" s="21">
        <v>2686.5</v>
      </c>
      <c r="C6539" s="16">
        <v>1</v>
      </c>
      <c r="D6539" s="26">
        <v>2691</v>
      </c>
      <c r="E6539" s="28">
        <v>3.0000000000000003E-4</v>
      </c>
      <c r="F6539" s="28">
        <v>2681.993400637225</v>
      </c>
    </row>
    <row r="6540" spans="1:6">
      <c r="A6540" s="20">
        <v>0.57710648148148147</v>
      </c>
      <c r="B6540" s="21">
        <v>2687</v>
      </c>
      <c r="C6540" s="16">
        <v>1</v>
      </c>
      <c r="D6540" s="26">
        <v>2691</v>
      </c>
      <c r="E6540" s="28">
        <v>3.0000000000000003E-4</v>
      </c>
      <c r="F6540" s="28">
        <v>2681.996102617034</v>
      </c>
    </row>
    <row r="6541" spans="1:6">
      <c r="A6541" s="20">
        <v>0.57711805555555551</v>
      </c>
      <c r="B6541" s="21">
        <v>2686.5</v>
      </c>
      <c r="C6541" s="16">
        <v>1</v>
      </c>
      <c r="D6541" s="26">
        <v>2691</v>
      </c>
      <c r="E6541" s="28">
        <v>3.0000000000000003E-4</v>
      </c>
      <c r="F6541" s="28">
        <v>2681.998803786249</v>
      </c>
    </row>
    <row r="6542" spans="1:6">
      <c r="A6542" s="20">
        <v>0.57712962962962966</v>
      </c>
      <c r="B6542" s="21">
        <v>2686.5</v>
      </c>
      <c r="C6542" s="16">
        <v>1</v>
      </c>
      <c r="D6542" s="26">
        <v>2691</v>
      </c>
      <c r="E6542" s="28">
        <v>3.0000000000000003E-4</v>
      </c>
      <c r="F6542" s="28">
        <v>2682.0015041451134</v>
      </c>
    </row>
    <row r="6543" spans="1:6">
      <c r="A6543" s="20">
        <v>0.57716435185185189</v>
      </c>
      <c r="B6543" s="21">
        <v>2687</v>
      </c>
      <c r="C6543" s="16">
        <v>1</v>
      </c>
      <c r="D6543" s="26">
        <v>2691</v>
      </c>
      <c r="E6543" s="28">
        <v>3.0000000000000003E-4</v>
      </c>
      <c r="F6543" s="28">
        <v>2682.0042036938698</v>
      </c>
    </row>
    <row r="6544" spans="1:6">
      <c r="A6544" s="20">
        <v>0.57719907407407411</v>
      </c>
      <c r="B6544" s="21">
        <v>2687.5</v>
      </c>
      <c r="C6544" s="16">
        <v>1</v>
      </c>
      <c r="D6544" s="26">
        <v>2691</v>
      </c>
      <c r="E6544" s="28">
        <v>3.0000000000000003E-4</v>
      </c>
      <c r="F6544" s="28">
        <v>2682.0069024327618</v>
      </c>
    </row>
    <row r="6545" spans="1:6">
      <c r="A6545" s="20">
        <v>0.57721064814814815</v>
      </c>
      <c r="B6545" s="21">
        <v>2687</v>
      </c>
      <c r="C6545" s="16">
        <v>1</v>
      </c>
      <c r="D6545" s="26">
        <v>2691</v>
      </c>
      <c r="E6545" s="28">
        <v>3.0000000000000003E-4</v>
      </c>
      <c r="F6545" s="28">
        <v>2682.009600362032</v>
      </c>
    </row>
    <row r="6546" spans="1:6">
      <c r="A6546" s="20">
        <v>0.57724537037037038</v>
      </c>
      <c r="B6546" s="21">
        <v>2687.5</v>
      </c>
      <c r="C6546" s="16">
        <v>1</v>
      </c>
      <c r="D6546" s="26">
        <v>2691</v>
      </c>
      <c r="E6546" s="28">
        <v>3.0000000000000003E-4</v>
      </c>
      <c r="F6546" s="28">
        <v>2682.0122974819233</v>
      </c>
    </row>
    <row r="6547" spans="1:6">
      <c r="A6547" s="20">
        <v>0.57726851851851857</v>
      </c>
      <c r="B6547" s="21">
        <v>2687</v>
      </c>
      <c r="C6547" s="16">
        <v>1</v>
      </c>
      <c r="D6547" s="26">
        <v>2691</v>
      </c>
      <c r="E6547" s="28">
        <v>3.0000000000000003E-4</v>
      </c>
      <c r="F6547" s="28">
        <v>2682.0149937926785</v>
      </c>
    </row>
    <row r="6548" spans="1:6">
      <c r="A6548" s="20">
        <v>0.57729166666666665</v>
      </c>
      <c r="B6548" s="21">
        <v>2686.5</v>
      </c>
      <c r="C6548" s="16">
        <v>1</v>
      </c>
      <c r="D6548" s="26">
        <v>2691</v>
      </c>
      <c r="E6548" s="28">
        <v>3.0000000000000003E-4</v>
      </c>
      <c r="F6548" s="28">
        <v>2682.0176892945406</v>
      </c>
    </row>
    <row r="6549" spans="1:6">
      <c r="A6549" s="20">
        <v>0.57731481481481484</v>
      </c>
      <c r="B6549" s="21">
        <v>2687</v>
      </c>
      <c r="C6549" s="16">
        <v>1</v>
      </c>
      <c r="D6549" s="26">
        <v>2691</v>
      </c>
      <c r="E6549" s="28">
        <v>3.0000000000000003E-4</v>
      </c>
      <c r="F6549" s="28">
        <v>2682.0203839877522</v>
      </c>
    </row>
    <row r="6550" spans="1:6">
      <c r="A6550" s="20">
        <v>0.57732638888888888</v>
      </c>
      <c r="B6550" s="21">
        <v>2687</v>
      </c>
      <c r="C6550" s="16">
        <v>1</v>
      </c>
      <c r="D6550" s="26">
        <v>2691</v>
      </c>
      <c r="E6550" s="28">
        <v>3.0000000000000003E-4</v>
      </c>
      <c r="F6550" s="28">
        <v>2682.0230778725559</v>
      </c>
    </row>
    <row r="6551" spans="1:6">
      <c r="A6551" s="20">
        <v>0.5773611111111111</v>
      </c>
      <c r="B6551" s="21">
        <v>2687</v>
      </c>
      <c r="C6551" s="16">
        <v>1</v>
      </c>
      <c r="D6551" s="26">
        <v>2691</v>
      </c>
      <c r="E6551" s="28">
        <v>3.0000000000000003E-4</v>
      </c>
      <c r="F6551" s="28">
        <v>2682.0257709491939</v>
      </c>
    </row>
    <row r="6552" spans="1:6">
      <c r="A6552" s="20">
        <v>0.57738425925925929</v>
      </c>
      <c r="B6552" s="21">
        <v>2686.5</v>
      </c>
      <c r="C6552" s="16">
        <v>1</v>
      </c>
      <c r="D6552" s="26">
        <v>2691</v>
      </c>
      <c r="E6552" s="28">
        <v>3.0000000000000003E-4</v>
      </c>
      <c r="F6552" s="28">
        <v>2682.0284632179091</v>
      </c>
    </row>
    <row r="6553" spans="1:6">
      <c r="A6553" s="20">
        <v>0.57740740740740737</v>
      </c>
      <c r="B6553" s="21">
        <v>2686.5</v>
      </c>
      <c r="C6553" s="16">
        <v>1</v>
      </c>
      <c r="D6553" s="26">
        <v>2691</v>
      </c>
      <c r="E6553" s="28">
        <v>3.0000000000000003E-4</v>
      </c>
      <c r="F6553" s="28">
        <v>2682.0311546789439</v>
      </c>
    </row>
    <row r="6554" spans="1:6">
      <c r="A6554" s="20">
        <v>0.5774421296296296</v>
      </c>
      <c r="B6554" s="21">
        <v>2687</v>
      </c>
      <c r="C6554" s="16">
        <v>1</v>
      </c>
      <c r="D6554" s="26">
        <v>2691</v>
      </c>
      <c r="E6554" s="28">
        <v>3.0000000000000003E-4</v>
      </c>
      <c r="F6554" s="28">
        <v>2682.0338453325403</v>
      </c>
    </row>
    <row r="6555" spans="1:6">
      <c r="A6555" s="20">
        <v>0.57747685185185182</v>
      </c>
      <c r="B6555" s="21">
        <v>2686.5</v>
      </c>
      <c r="C6555" s="16">
        <v>1</v>
      </c>
      <c r="D6555" s="26">
        <v>2691</v>
      </c>
      <c r="E6555" s="28">
        <v>3.0000000000000003E-4</v>
      </c>
      <c r="F6555" s="28">
        <v>2682.0365351789405</v>
      </c>
    </row>
    <row r="6556" spans="1:6">
      <c r="A6556" s="20">
        <v>0.5775231481481482</v>
      </c>
      <c r="B6556" s="21">
        <v>2686.5</v>
      </c>
      <c r="C6556" s="16">
        <v>1</v>
      </c>
      <c r="D6556" s="26">
        <v>2691</v>
      </c>
      <c r="E6556" s="28">
        <v>3.0000000000000003E-4</v>
      </c>
      <c r="F6556" s="28">
        <v>2682.0392242183871</v>
      </c>
    </row>
    <row r="6557" spans="1:6">
      <c r="A6557" s="20">
        <v>0.57758101851851851</v>
      </c>
      <c r="B6557" s="21">
        <v>2686.5</v>
      </c>
      <c r="C6557" s="16">
        <v>1</v>
      </c>
      <c r="D6557" s="26">
        <v>2691</v>
      </c>
      <c r="E6557" s="28">
        <v>3.0000000000000003E-4</v>
      </c>
      <c r="F6557" s="28">
        <v>2682.0419124511213</v>
      </c>
    </row>
    <row r="6558" spans="1:6">
      <c r="A6558" s="20">
        <v>0.57759259259259255</v>
      </c>
      <c r="B6558" s="21">
        <v>2686.5</v>
      </c>
      <c r="C6558" s="16">
        <v>1</v>
      </c>
      <c r="D6558" s="26">
        <v>2691</v>
      </c>
      <c r="E6558" s="28">
        <v>3.0000000000000003E-4</v>
      </c>
      <c r="F6558" s="28">
        <v>2682.0445998773862</v>
      </c>
    </row>
    <row r="6559" spans="1:6">
      <c r="A6559" s="20">
        <v>0.57767361111111115</v>
      </c>
      <c r="B6559" s="21">
        <v>2686.5</v>
      </c>
      <c r="C6559" s="16">
        <v>1</v>
      </c>
      <c r="D6559" s="26">
        <v>2691</v>
      </c>
      <c r="E6559" s="28">
        <v>3.0000000000000003E-4</v>
      </c>
      <c r="F6559" s="28">
        <v>2682.0472864974231</v>
      </c>
    </row>
    <row r="6560" spans="1:6">
      <c r="A6560" s="20">
        <v>0.57768518518518519</v>
      </c>
      <c r="B6560" s="21">
        <v>2687</v>
      </c>
      <c r="C6560" s="16">
        <v>1</v>
      </c>
      <c r="D6560" s="26">
        <v>2691</v>
      </c>
      <c r="E6560" s="28">
        <v>3.0000000000000003E-4</v>
      </c>
      <c r="F6560" s="28">
        <v>2682.049972311474</v>
      </c>
    </row>
    <row r="6561" spans="1:6">
      <c r="A6561" s="20">
        <v>0.57770833333333338</v>
      </c>
      <c r="B6561" s="21">
        <v>2687</v>
      </c>
      <c r="C6561" s="16">
        <v>1</v>
      </c>
      <c r="D6561" s="26">
        <v>2691</v>
      </c>
      <c r="E6561" s="28">
        <v>3.0000000000000003E-4</v>
      </c>
      <c r="F6561" s="28">
        <v>2682.0526573197803</v>
      </c>
    </row>
    <row r="6562" spans="1:6">
      <c r="A6562" s="20">
        <v>0.57776620370370368</v>
      </c>
      <c r="B6562" s="21">
        <v>2687</v>
      </c>
      <c r="C6562" s="16">
        <v>1</v>
      </c>
      <c r="D6562" s="26">
        <v>2691</v>
      </c>
      <c r="E6562" s="28">
        <v>3.0000000000000003E-4</v>
      </c>
      <c r="F6562" s="28">
        <v>2682.0553415225845</v>
      </c>
    </row>
    <row r="6563" spans="1:6">
      <c r="A6563" s="20">
        <v>0.57778935185185187</v>
      </c>
      <c r="B6563" s="21">
        <v>2687</v>
      </c>
      <c r="C6563" s="16">
        <v>1</v>
      </c>
      <c r="D6563" s="26">
        <v>2691</v>
      </c>
      <c r="E6563" s="28">
        <v>3.0000000000000003E-4</v>
      </c>
      <c r="F6563" s="28">
        <v>2682.0580249201275</v>
      </c>
    </row>
    <row r="6564" spans="1:6">
      <c r="A6564" s="20">
        <v>0.57783564814814814</v>
      </c>
      <c r="B6564" s="21">
        <v>2687</v>
      </c>
      <c r="C6564" s="16">
        <v>1</v>
      </c>
      <c r="D6564" s="26">
        <v>2691</v>
      </c>
      <c r="E6564" s="28">
        <v>3.0000000000000003E-4</v>
      </c>
      <c r="F6564" s="28">
        <v>2682.0607075126513</v>
      </c>
    </row>
    <row r="6565" spans="1:6">
      <c r="A6565" s="20">
        <v>0.57784722222222218</v>
      </c>
      <c r="B6565" s="21">
        <v>2686.5</v>
      </c>
      <c r="C6565" s="16">
        <v>1</v>
      </c>
      <c r="D6565" s="26">
        <v>2691</v>
      </c>
      <c r="E6565" s="28">
        <v>3.0000000000000003E-4</v>
      </c>
      <c r="F6565" s="28">
        <v>2682.0633893003974</v>
      </c>
    </row>
    <row r="6566" spans="1:6">
      <c r="A6566" s="20">
        <v>0.57788194444444441</v>
      </c>
      <c r="B6566" s="21">
        <v>2686</v>
      </c>
      <c r="C6566" s="16">
        <v>1</v>
      </c>
      <c r="D6566" s="26">
        <v>2691</v>
      </c>
      <c r="E6566" s="28">
        <v>3.0000000000000003E-4</v>
      </c>
      <c r="F6566" s="28">
        <v>2682.0660702836071</v>
      </c>
    </row>
    <row r="6567" spans="1:6">
      <c r="A6567" s="20">
        <v>0.5779050925925926</v>
      </c>
      <c r="B6567" s="21">
        <v>2686</v>
      </c>
      <c r="C6567" s="16">
        <v>1</v>
      </c>
      <c r="D6567" s="26">
        <v>2691</v>
      </c>
      <c r="E6567" s="28">
        <v>3.0000000000000003E-4</v>
      </c>
      <c r="F6567" s="28">
        <v>2682.0687504625221</v>
      </c>
    </row>
    <row r="6568" spans="1:6">
      <c r="A6568" s="20">
        <v>0.57791666666666663</v>
      </c>
      <c r="B6568" s="21">
        <v>2686</v>
      </c>
      <c r="C6568" s="16">
        <v>1</v>
      </c>
      <c r="D6568" s="26">
        <v>2691</v>
      </c>
      <c r="E6568" s="28">
        <v>3.0000000000000003E-4</v>
      </c>
      <c r="F6568" s="28">
        <v>2682.0714298373832</v>
      </c>
    </row>
    <row r="6569" spans="1:6">
      <c r="A6569" s="20">
        <v>0.57793981481481482</v>
      </c>
      <c r="B6569" s="21">
        <v>2686</v>
      </c>
      <c r="C6569" s="16">
        <v>1</v>
      </c>
      <c r="D6569" s="26">
        <v>2691</v>
      </c>
      <c r="E6569" s="28">
        <v>3.0000000000000003E-4</v>
      </c>
      <c r="F6569" s="28">
        <v>2682.074108408432</v>
      </c>
    </row>
    <row r="6570" spans="1:6">
      <c r="A6570" s="20">
        <v>0.57797453703703705</v>
      </c>
      <c r="B6570" s="21">
        <v>2686</v>
      </c>
      <c r="C6570" s="16">
        <v>1</v>
      </c>
      <c r="D6570" s="26">
        <v>2691</v>
      </c>
      <c r="E6570" s="28">
        <v>3.0000000000000003E-4</v>
      </c>
      <c r="F6570" s="28">
        <v>2682.0767861759095</v>
      </c>
    </row>
    <row r="6571" spans="1:6">
      <c r="A6571" s="20">
        <v>0.57799768518518524</v>
      </c>
      <c r="B6571" s="21">
        <v>2686</v>
      </c>
      <c r="C6571" s="16">
        <v>1</v>
      </c>
      <c r="D6571" s="26">
        <v>2691</v>
      </c>
      <c r="E6571" s="28">
        <v>3.0000000000000003E-4</v>
      </c>
      <c r="F6571" s="28">
        <v>2682.0794631400568</v>
      </c>
    </row>
    <row r="6572" spans="1:6">
      <c r="A6572" s="20">
        <v>0.57800925925925928</v>
      </c>
      <c r="B6572" s="21">
        <v>2686.5</v>
      </c>
      <c r="C6572" s="16">
        <v>1</v>
      </c>
      <c r="D6572" s="26">
        <v>2691</v>
      </c>
      <c r="E6572" s="28">
        <v>3.0000000000000003E-4</v>
      </c>
      <c r="F6572" s="28">
        <v>2682.0821393011147</v>
      </c>
    </row>
    <row r="6573" spans="1:6">
      <c r="A6573" s="20">
        <v>0.57804398148148151</v>
      </c>
      <c r="B6573" s="21">
        <v>2686.5</v>
      </c>
      <c r="C6573" s="16">
        <v>1</v>
      </c>
      <c r="D6573" s="26">
        <v>2691</v>
      </c>
      <c r="E6573" s="28">
        <v>3.0000000000000003E-4</v>
      </c>
      <c r="F6573" s="28">
        <v>2682.0848146593244</v>
      </c>
    </row>
    <row r="6574" spans="1:6">
      <c r="A6574" s="20">
        <v>0.57806712962962958</v>
      </c>
      <c r="B6574" s="21">
        <v>2686.5</v>
      </c>
      <c r="C6574" s="16">
        <v>1</v>
      </c>
      <c r="D6574" s="26">
        <v>2691</v>
      </c>
      <c r="E6574" s="28">
        <v>3.0000000000000003E-4</v>
      </c>
      <c r="F6574" s="28">
        <v>2682.0874892149268</v>
      </c>
    </row>
    <row r="6575" spans="1:6">
      <c r="A6575" s="20">
        <v>0.57807870370370373</v>
      </c>
      <c r="B6575" s="21">
        <v>2686.5</v>
      </c>
      <c r="C6575" s="16">
        <v>1</v>
      </c>
      <c r="D6575" s="26">
        <v>2691</v>
      </c>
      <c r="E6575" s="28">
        <v>3.0000000000000003E-4</v>
      </c>
      <c r="F6575" s="28">
        <v>2682.0901629681625</v>
      </c>
    </row>
    <row r="6576" spans="1:6">
      <c r="A6576" s="20">
        <v>0.57811342592592596</v>
      </c>
      <c r="B6576" s="21">
        <v>2686.5</v>
      </c>
      <c r="C6576" s="16">
        <v>1</v>
      </c>
      <c r="D6576" s="26">
        <v>2691</v>
      </c>
      <c r="E6576" s="28">
        <v>3.0000000000000003E-4</v>
      </c>
      <c r="F6576" s="28">
        <v>2682.0928359192721</v>
      </c>
    </row>
    <row r="6577" spans="1:6">
      <c r="A6577" s="20">
        <v>0.57813657407407404</v>
      </c>
      <c r="B6577" s="21">
        <v>2686.5</v>
      </c>
      <c r="C6577" s="16">
        <v>1</v>
      </c>
      <c r="D6577" s="26">
        <v>2691</v>
      </c>
      <c r="E6577" s="28">
        <v>3.0000000000000003E-4</v>
      </c>
      <c r="F6577" s="28">
        <v>2682.0955080684962</v>
      </c>
    </row>
    <row r="6578" spans="1:6">
      <c r="A6578" s="20">
        <v>0.57818287037037042</v>
      </c>
      <c r="B6578" s="21">
        <v>2686</v>
      </c>
      <c r="C6578" s="16">
        <v>1</v>
      </c>
      <c r="D6578" s="26">
        <v>2691</v>
      </c>
      <c r="E6578" s="28">
        <v>3.0000000000000003E-4</v>
      </c>
      <c r="F6578" s="28">
        <v>2682.0981794160757</v>
      </c>
    </row>
    <row r="6579" spans="1:6">
      <c r="A6579" s="20">
        <v>0.57822916666666668</v>
      </c>
      <c r="B6579" s="21">
        <v>2686</v>
      </c>
      <c r="C6579" s="16">
        <v>1</v>
      </c>
      <c r="D6579" s="26">
        <v>2691</v>
      </c>
      <c r="E6579" s="28">
        <v>3.0000000000000003E-4</v>
      </c>
      <c r="F6579" s="28">
        <v>2682.1008499622508</v>
      </c>
    </row>
    <row r="6580" spans="1:6">
      <c r="A6580" s="20">
        <v>0.57826388888888891</v>
      </c>
      <c r="B6580" s="21">
        <v>2686</v>
      </c>
      <c r="C6580" s="16">
        <v>1</v>
      </c>
      <c r="D6580" s="26">
        <v>2691</v>
      </c>
      <c r="E6580" s="28">
        <v>3.0000000000000003E-4</v>
      </c>
      <c r="F6580" s="28">
        <v>2682.103519707262</v>
      </c>
    </row>
    <row r="6581" spans="1:6">
      <c r="A6581" s="20">
        <v>0.57828703703703699</v>
      </c>
      <c r="B6581" s="21">
        <v>2686</v>
      </c>
      <c r="C6581" s="16">
        <v>1</v>
      </c>
      <c r="D6581" s="26">
        <v>2691</v>
      </c>
      <c r="E6581" s="28">
        <v>3.0000000000000003E-4</v>
      </c>
      <c r="F6581" s="28">
        <v>2682.1061886513498</v>
      </c>
    </row>
    <row r="6582" spans="1:6">
      <c r="A6582" s="20">
        <v>0.57832175925925922</v>
      </c>
      <c r="B6582" s="21">
        <v>2686</v>
      </c>
      <c r="C6582" s="16">
        <v>1</v>
      </c>
      <c r="D6582" s="26">
        <v>2691</v>
      </c>
      <c r="E6582" s="28">
        <v>3.0000000000000003E-4</v>
      </c>
      <c r="F6582" s="28">
        <v>2682.1088567947545</v>
      </c>
    </row>
    <row r="6583" spans="1:6">
      <c r="A6583" s="20">
        <v>0.57836805555555559</v>
      </c>
      <c r="B6583" s="21">
        <v>2685.5</v>
      </c>
      <c r="C6583" s="16">
        <v>1</v>
      </c>
      <c r="D6583" s="26">
        <v>2691</v>
      </c>
      <c r="E6583" s="28">
        <v>3.0000000000000003E-4</v>
      </c>
      <c r="F6583" s="28">
        <v>2682.1115241377161</v>
      </c>
    </row>
    <row r="6584" spans="1:6">
      <c r="A6584" s="20">
        <v>0.57839120370370367</v>
      </c>
      <c r="B6584" s="21">
        <v>2686</v>
      </c>
      <c r="C6584" s="16">
        <v>1</v>
      </c>
      <c r="D6584" s="26">
        <v>2691</v>
      </c>
      <c r="E6584" s="28">
        <v>3.0000000000000003E-4</v>
      </c>
      <c r="F6584" s="28">
        <v>2682.1141906804746</v>
      </c>
    </row>
    <row r="6585" spans="1:6">
      <c r="A6585" s="20">
        <v>0.5784259259259259</v>
      </c>
      <c r="B6585" s="21">
        <v>2686</v>
      </c>
      <c r="C6585" s="16">
        <v>1</v>
      </c>
      <c r="D6585" s="26">
        <v>2691</v>
      </c>
      <c r="E6585" s="28">
        <v>3.0000000000000003E-4</v>
      </c>
      <c r="F6585" s="28">
        <v>2682.1168564232703</v>
      </c>
    </row>
    <row r="6586" spans="1:6">
      <c r="A6586" s="20">
        <v>0.57846064814814813</v>
      </c>
      <c r="B6586" s="21">
        <v>2685.5</v>
      </c>
      <c r="C6586" s="16">
        <v>1</v>
      </c>
      <c r="D6586" s="26">
        <v>2691</v>
      </c>
      <c r="E6586" s="28">
        <v>3.0000000000000003E-4</v>
      </c>
      <c r="F6586" s="28">
        <v>2682.1195213663432</v>
      </c>
    </row>
    <row r="6587" spans="1:6">
      <c r="A6587" s="20">
        <v>0.57847222222222228</v>
      </c>
      <c r="B6587" s="21">
        <v>2685.5</v>
      </c>
      <c r="C6587" s="16">
        <v>1</v>
      </c>
      <c r="D6587" s="26">
        <v>2691</v>
      </c>
      <c r="E6587" s="28">
        <v>3.0000000000000003E-4</v>
      </c>
      <c r="F6587" s="28">
        <v>2682.1221855099334</v>
      </c>
    </row>
    <row r="6588" spans="1:6">
      <c r="A6588" s="20">
        <v>0.57850694444444439</v>
      </c>
      <c r="B6588" s="21">
        <v>2685.5</v>
      </c>
      <c r="C6588" s="16">
        <v>1</v>
      </c>
      <c r="D6588" s="26">
        <v>2691</v>
      </c>
      <c r="E6588" s="28">
        <v>3.0000000000000003E-4</v>
      </c>
      <c r="F6588" s="28">
        <v>2682.1248488542806</v>
      </c>
    </row>
    <row r="6589" spans="1:6">
      <c r="A6589" s="20">
        <v>0.57855324074074077</v>
      </c>
      <c r="B6589" s="21">
        <v>2685.5</v>
      </c>
      <c r="C6589" s="16">
        <v>1</v>
      </c>
      <c r="D6589" s="26">
        <v>2691</v>
      </c>
      <c r="E6589" s="28">
        <v>3.0000000000000003E-4</v>
      </c>
      <c r="F6589" s="28">
        <v>2682.1275113996244</v>
      </c>
    </row>
    <row r="6590" spans="1:6">
      <c r="A6590" s="20">
        <v>0.57857638888888885</v>
      </c>
      <c r="B6590" s="21">
        <v>2685.5</v>
      </c>
      <c r="C6590" s="16">
        <v>1</v>
      </c>
      <c r="D6590" s="26">
        <v>2691</v>
      </c>
      <c r="E6590" s="28">
        <v>3.0000000000000003E-4</v>
      </c>
      <c r="F6590" s="28">
        <v>2682.1301731462045</v>
      </c>
    </row>
    <row r="6591" spans="1:6">
      <c r="A6591" s="20">
        <v>0.5786458333333333</v>
      </c>
      <c r="B6591" s="21">
        <v>2685.5</v>
      </c>
      <c r="C6591" s="16">
        <v>1</v>
      </c>
      <c r="D6591" s="26">
        <v>2691</v>
      </c>
      <c r="E6591" s="28">
        <v>3.0000000000000003E-4</v>
      </c>
      <c r="F6591" s="28">
        <v>2682.1328340942605</v>
      </c>
    </row>
    <row r="6592" spans="1:6">
      <c r="A6592" s="20">
        <v>0.57865740740740745</v>
      </c>
      <c r="B6592" s="21">
        <v>2685.5</v>
      </c>
      <c r="C6592" s="16">
        <v>1</v>
      </c>
      <c r="D6592" s="26">
        <v>2691</v>
      </c>
      <c r="E6592" s="28">
        <v>3.0000000000000003E-4</v>
      </c>
      <c r="F6592" s="28">
        <v>2682.1354942440321</v>
      </c>
    </row>
    <row r="6593" spans="1:6">
      <c r="A6593" s="20">
        <v>0.57869212962962968</v>
      </c>
      <c r="B6593" s="21">
        <v>2686</v>
      </c>
      <c r="C6593" s="16">
        <v>1</v>
      </c>
      <c r="D6593" s="26">
        <v>2691</v>
      </c>
      <c r="E6593" s="28">
        <v>3.0000000000000003E-4</v>
      </c>
      <c r="F6593" s="28">
        <v>2682.1381535957589</v>
      </c>
    </row>
    <row r="6594" spans="1:6">
      <c r="A6594" s="20">
        <v>0.57871527777777776</v>
      </c>
      <c r="B6594" s="21">
        <v>2685.5</v>
      </c>
      <c r="C6594" s="16">
        <v>1</v>
      </c>
      <c r="D6594" s="26">
        <v>2691</v>
      </c>
      <c r="E6594" s="28">
        <v>3.0000000000000003E-4</v>
      </c>
      <c r="F6594" s="28">
        <v>2682.1408121496802</v>
      </c>
    </row>
    <row r="6595" spans="1:6">
      <c r="A6595" s="20">
        <v>0.57873842592592595</v>
      </c>
      <c r="B6595" s="21">
        <v>2685.5</v>
      </c>
      <c r="C6595" s="16">
        <v>1</v>
      </c>
      <c r="D6595" s="26">
        <v>2691</v>
      </c>
      <c r="E6595" s="28">
        <v>3.0000000000000003E-4</v>
      </c>
      <c r="F6595" s="28">
        <v>2682.1434699060351</v>
      </c>
    </row>
    <row r="6596" spans="1:6">
      <c r="A6596" s="20">
        <v>0.57874999999999999</v>
      </c>
      <c r="B6596" s="21">
        <v>2685.5</v>
      </c>
      <c r="C6596" s="16">
        <v>1</v>
      </c>
      <c r="D6596" s="26">
        <v>2691</v>
      </c>
      <c r="E6596" s="28">
        <v>3.0000000000000003E-4</v>
      </c>
      <c r="F6596" s="28">
        <v>2682.1461268650633</v>
      </c>
    </row>
    <row r="6597" spans="1:6">
      <c r="A6597" s="20">
        <v>0.57878472222222221</v>
      </c>
      <c r="B6597" s="21">
        <v>2685.5</v>
      </c>
      <c r="C6597" s="16">
        <v>1</v>
      </c>
      <c r="D6597" s="26">
        <v>2691</v>
      </c>
      <c r="E6597" s="28">
        <v>3.0000000000000003E-4</v>
      </c>
      <c r="F6597" s="28">
        <v>2682.1487830270039</v>
      </c>
    </row>
    <row r="6598" spans="1:6">
      <c r="A6598" s="20">
        <v>0.57881944444444444</v>
      </c>
      <c r="B6598" s="21">
        <v>2686</v>
      </c>
      <c r="C6598" s="16">
        <v>1</v>
      </c>
      <c r="D6598" s="26">
        <v>2691</v>
      </c>
      <c r="E6598" s="28">
        <v>3.0000000000000003E-4</v>
      </c>
      <c r="F6598" s="28">
        <v>2682.1514383920958</v>
      </c>
    </row>
    <row r="6599" spans="1:6">
      <c r="A6599" s="20">
        <v>0.57886574074074071</v>
      </c>
      <c r="B6599" s="21">
        <v>2685.5</v>
      </c>
      <c r="C6599" s="16">
        <v>1</v>
      </c>
      <c r="D6599" s="26">
        <v>2691</v>
      </c>
      <c r="E6599" s="28">
        <v>3.0000000000000003E-4</v>
      </c>
      <c r="F6599" s="28">
        <v>2682.1540929605781</v>
      </c>
    </row>
    <row r="6600" spans="1:6">
      <c r="A6600" s="20">
        <v>0.5788888888888889</v>
      </c>
      <c r="B6600" s="21">
        <v>2686</v>
      </c>
      <c r="C6600" s="16">
        <v>1</v>
      </c>
      <c r="D6600" s="26">
        <v>2691</v>
      </c>
      <c r="E6600" s="28">
        <v>3.0000000000000003E-4</v>
      </c>
      <c r="F6600" s="28">
        <v>2682.15674673269</v>
      </c>
    </row>
    <row r="6601" spans="1:6">
      <c r="A6601" s="20">
        <v>0.57890046296296294</v>
      </c>
      <c r="B6601" s="21">
        <v>2686.5</v>
      </c>
      <c r="C6601" s="16">
        <v>1</v>
      </c>
      <c r="D6601" s="26">
        <v>2691</v>
      </c>
      <c r="E6601" s="28">
        <v>3.0000000000000003E-4</v>
      </c>
      <c r="F6601" s="28">
        <v>2682.1593997086702</v>
      </c>
    </row>
    <row r="6602" spans="1:6">
      <c r="A6602" s="20">
        <v>0.57895833333333335</v>
      </c>
      <c r="B6602" s="21">
        <v>2686</v>
      </c>
      <c r="C6602" s="16">
        <v>1</v>
      </c>
      <c r="D6602" s="26">
        <v>2691</v>
      </c>
      <c r="E6602" s="28">
        <v>3.0000000000000003E-4</v>
      </c>
      <c r="F6602" s="28">
        <v>2682.1620518887576</v>
      </c>
    </row>
    <row r="6603" spans="1:6">
      <c r="A6603" s="20">
        <v>0.57896990740740739</v>
      </c>
      <c r="B6603" s="21">
        <v>2686</v>
      </c>
      <c r="C6603" s="16">
        <v>1</v>
      </c>
      <c r="D6603" s="26">
        <v>2691</v>
      </c>
      <c r="E6603" s="28">
        <v>3.0000000000000003E-4</v>
      </c>
      <c r="F6603" s="28">
        <v>2682.1647032731908</v>
      </c>
    </row>
    <row r="6604" spans="1:6">
      <c r="A6604" s="20">
        <v>0.57899305555555558</v>
      </c>
      <c r="B6604" s="21">
        <v>2686</v>
      </c>
      <c r="C6604" s="16">
        <v>1</v>
      </c>
      <c r="D6604" s="26">
        <v>2691</v>
      </c>
      <c r="E6604" s="28">
        <v>3.0000000000000003E-4</v>
      </c>
      <c r="F6604" s="28">
        <v>2682.167353862209</v>
      </c>
    </row>
    <row r="6605" spans="1:6">
      <c r="A6605" s="20">
        <v>0.57901620370370366</v>
      </c>
      <c r="B6605" s="21">
        <v>2686</v>
      </c>
      <c r="C6605" s="16">
        <v>1</v>
      </c>
      <c r="D6605" s="26">
        <v>2691</v>
      </c>
      <c r="E6605" s="28">
        <v>3.0000000000000003E-4</v>
      </c>
      <c r="F6605" s="28">
        <v>2682.1700036560505</v>
      </c>
    </row>
    <row r="6606" spans="1:6">
      <c r="A6606" s="20">
        <v>0.57903935185185185</v>
      </c>
      <c r="B6606" s="21">
        <v>2686</v>
      </c>
      <c r="C6606" s="16">
        <v>1</v>
      </c>
      <c r="D6606" s="26">
        <v>2691</v>
      </c>
      <c r="E6606" s="28">
        <v>3.0000000000000003E-4</v>
      </c>
      <c r="F6606" s="28">
        <v>2682.1726526549537</v>
      </c>
    </row>
    <row r="6607" spans="1:6">
      <c r="A6607" s="20">
        <v>0.57906250000000004</v>
      </c>
      <c r="B6607" s="21">
        <v>2686</v>
      </c>
      <c r="C6607" s="16">
        <v>1</v>
      </c>
      <c r="D6607" s="26">
        <v>2691</v>
      </c>
      <c r="E6607" s="28">
        <v>3.0000000000000003E-4</v>
      </c>
      <c r="F6607" s="28">
        <v>2682.1753008591572</v>
      </c>
    </row>
    <row r="6608" spans="1:6">
      <c r="A6608" s="20">
        <v>0.57907407407407407</v>
      </c>
      <c r="B6608" s="21">
        <v>2685.5</v>
      </c>
      <c r="C6608" s="16">
        <v>1</v>
      </c>
      <c r="D6608" s="26">
        <v>2691</v>
      </c>
      <c r="E6608" s="28">
        <v>3.0000000000000003E-4</v>
      </c>
      <c r="F6608" s="28">
        <v>2682.1779482688994</v>
      </c>
    </row>
    <row r="6609" spans="1:6">
      <c r="A6609" s="20">
        <v>0.5791087962962963</v>
      </c>
      <c r="B6609" s="21">
        <v>2685.5</v>
      </c>
      <c r="C6609" s="16">
        <v>1</v>
      </c>
      <c r="D6609" s="26">
        <v>2691</v>
      </c>
      <c r="E6609" s="28">
        <v>3.0000000000000003E-4</v>
      </c>
      <c r="F6609" s="28">
        <v>2682.180594884419</v>
      </c>
    </row>
    <row r="6610" spans="1:6">
      <c r="A6610" s="20">
        <v>0.57915509259259257</v>
      </c>
      <c r="B6610" s="21">
        <v>2685.5</v>
      </c>
      <c r="C6610" s="16">
        <v>1</v>
      </c>
      <c r="D6610" s="26">
        <v>2691</v>
      </c>
      <c r="E6610" s="28">
        <v>3.0000000000000003E-4</v>
      </c>
      <c r="F6610" s="28">
        <v>2682.1832407059537</v>
      </c>
    </row>
    <row r="6611" spans="1:6">
      <c r="A6611" s="20">
        <v>0.57917824074074076</v>
      </c>
      <c r="B6611" s="21">
        <v>2685.5</v>
      </c>
      <c r="C6611" s="16">
        <v>1</v>
      </c>
      <c r="D6611" s="26">
        <v>2691</v>
      </c>
      <c r="E6611" s="28">
        <v>3.0000000000000003E-4</v>
      </c>
      <c r="F6611" s="28">
        <v>2682.185885733742</v>
      </c>
    </row>
    <row r="6612" spans="1:6">
      <c r="A6612" s="20">
        <v>0.5791898148148148</v>
      </c>
      <c r="B6612" s="21">
        <v>2686</v>
      </c>
      <c r="C6612" s="16">
        <v>1</v>
      </c>
      <c r="D6612" s="26">
        <v>2691</v>
      </c>
      <c r="E6612" s="28">
        <v>3.0000000000000003E-4</v>
      </c>
      <c r="F6612" s="28">
        <v>2682.1885299680221</v>
      </c>
    </row>
    <row r="6613" spans="1:6">
      <c r="A6613" s="20">
        <v>0.57922453703703702</v>
      </c>
      <c r="B6613" s="21">
        <v>2686.5</v>
      </c>
      <c r="C6613" s="16">
        <v>1</v>
      </c>
      <c r="D6613" s="26">
        <v>2691</v>
      </c>
      <c r="E6613" s="28">
        <v>3.0000000000000003E-4</v>
      </c>
      <c r="F6613" s="28">
        <v>2682.1911734090318</v>
      </c>
    </row>
    <row r="6614" spans="1:6">
      <c r="A6614" s="20">
        <v>0.57924768518518521</v>
      </c>
      <c r="B6614" s="21">
        <v>2686</v>
      </c>
      <c r="C6614" s="16">
        <v>1</v>
      </c>
      <c r="D6614" s="26">
        <v>2691</v>
      </c>
      <c r="E6614" s="28">
        <v>3.0000000000000003E-4</v>
      </c>
      <c r="F6614" s="28">
        <v>2682.1938160570089</v>
      </c>
    </row>
    <row r="6615" spans="1:6">
      <c r="A6615" s="20">
        <v>0.57927083333333329</v>
      </c>
      <c r="B6615" s="21">
        <v>2686</v>
      </c>
      <c r="C6615" s="16">
        <v>1</v>
      </c>
      <c r="D6615" s="26">
        <v>2691</v>
      </c>
      <c r="E6615" s="28">
        <v>3.0000000000000003E-4</v>
      </c>
      <c r="F6615" s="28">
        <v>2682.1964579121918</v>
      </c>
    </row>
    <row r="6616" spans="1:6">
      <c r="A6616" s="20">
        <v>0.57929398148148148</v>
      </c>
      <c r="B6616" s="21">
        <v>2685.5</v>
      </c>
      <c r="C6616" s="16">
        <v>1</v>
      </c>
      <c r="D6616" s="26">
        <v>2691</v>
      </c>
      <c r="E6616" s="28">
        <v>3.0000000000000003E-4</v>
      </c>
      <c r="F6616" s="28">
        <v>2682.1990989748183</v>
      </c>
    </row>
    <row r="6617" spans="1:6">
      <c r="A6617" s="20">
        <v>0.57936342592592593</v>
      </c>
      <c r="B6617" s="21">
        <v>2686</v>
      </c>
      <c r="C6617" s="16">
        <v>1</v>
      </c>
      <c r="D6617" s="26">
        <v>2691</v>
      </c>
      <c r="E6617" s="28">
        <v>3.0000000000000003E-4</v>
      </c>
      <c r="F6617" s="28">
        <v>2682.2017392451257</v>
      </c>
    </row>
    <row r="6618" spans="1:6">
      <c r="A6618" s="20">
        <v>0.57937499999999997</v>
      </c>
      <c r="B6618" s="21">
        <v>2686</v>
      </c>
      <c r="C6618" s="16">
        <v>1</v>
      </c>
      <c r="D6618" s="26">
        <v>2691</v>
      </c>
      <c r="E6618" s="28">
        <v>3.0000000000000003E-4</v>
      </c>
      <c r="F6618" s="28">
        <v>2682.2043787233524</v>
      </c>
    </row>
    <row r="6619" spans="1:6">
      <c r="A6619" s="20">
        <v>0.57945601851851847</v>
      </c>
      <c r="B6619" s="21">
        <v>2686</v>
      </c>
      <c r="C6619" s="16">
        <v>1</v>
      </c>
      <c r="D6619" s="26">
        <v>2691</v>
      </c>
      <c r="E6619" s="28">
        <v>3.0000000000000003E-4</v>
      </c>
      <c r="F6619" s="28">
        <v>2682.2070174097353</v>
      </c>
    </row>
    <row r="6620" spans="1:6">
      <c r="A6620" s="20">
        <v>0.57947916666666666</v>
      </c>
      <c r="B6620" s="21">
        <v>2686</v>
      </c>
      <c r="C6620" s="16">
        <v>1</v>
      </c>
      <c r="D6620" s="26">
        <v>2691</v>
      </c>
      <c r="E6620" s="28">
        <v>3.0000000000000003E-4</v>
      </c>
      <c r="F6620" s="28">
        <v>2682.2096553045121</v>
      </c>
    </row>
    <row r="6621" spans="1:6">
      <c r="A6621" s="20">
        <v>0.57952546296296292</v>
      </c>
      <c r="B6621" s="21">
        <v>2686</v>
      </c>
      <c r="C6621" s="16">
        <v>1</v>
      </c>
      <c r="D6621" s="26">
        <v>2691</v>
      </c>
      <c r="E6621" s="28">
        <v>3.0000000000000003E-4</v>
      </c>
      <c r="F6621" s="28">
        <v>2682.2122924079208</v>
      </c>
    </row>
    <row r="6622" spans="1:6">
      <c r="A6622" s="20">
        <v>0.57956018518518515</v>
      </c>
      <c r="B6622" s="21">
        <v>2686</v>
      </c>
      <c r="C6622" s="16">
        <v>1</v>
      </c>
      <c r="D6622" s="26">
        <v>2691</v>
      </c>
      <c r="E6622" s="28">
        <v>3.0000000000000003E-4</v>
      </c>
      <c r="F6622" s="28">
        <v>2682.2149287201983</v>
      </c>
    </row>
    <row r="6623" spans="1:6">
      <c r="A6623" s="20">
        <v>0.5795717592592593</v>
      </c>
      <c r="B6623" s="21">
        <v>2685.5</v>
      </c>
      <c r="C6623" s="16">
        <v>1</v>
      </c>
      <c r="D6623" s="26">
        <v>2691</v>
      </c>
      <c r="E6623" s="28">
        <v>3.0000000000000003E-4</v>
      </c>
      <c r="F6623" s="28">
        <v>2682.2175642415823</v>
      </c>
    </row>
    <row r="6624" spans="1:6">
      <c r="A6624" s="20">
        <v>0.57959490740740738</v>
      </c>
      <c r="B6624" s="21">
        <v>2685.5</v>
      </c>
      <c r="C6624" s="16">
        <v>1</v>
      </c>
      <c r="D6624" s="26">
        <v>2691</v>
      </c>
      <c r="E6624" s="28">
        <v>3.0000000000000003E-4</v>
      </c>
      <c r="F6624" s="28">
        <v>2682.2201989723098</v>
      </c>
    </row>
    <row r="6625" spans="1:6">
      <c r="A6625" s="20">
        <v>0.57962962962962961</v>
      </c>
      <c r="B6625" s="21">
        <v>2685.5</v>
      </c>
      <c r="C6625" s="16">
        <v>1</v>
      </c>
      <c r="D6625" s="26">
        <v>2691</v>
      </c>
      <c r="E6625" s="28">
        <v>3.0000000000000003E-4</v>
      </c>
      <c r="F6625" s="28">
        <v>2682.2228329126183</v>
      </c>
    </row>
    <row r="6626" spans="1:6">
      <c r="A6626" s="20">
        <v>0.57965277777777779</v>
      </c>
      <c r="B6626" s="21">
        <v>2685.5</v>
      </c>
      <c r="C6626" s="16">
        <v>1</v>
      </c>
      <c r="D6626" s="26">
        <v>2691</v>
      </c>
      <c r="E6626" s="28">
        <v>3.0000000000000003E-4</v>
      </c>
      <c r="F6626" s="28">
        <v>2682.2254660627445</v>
      </c>
    </row>
    <row r="6627" spans="1:6">
      <c r="A6627" s="20">
        <v>0.57967592592592587</v>
      </c>
      <c r="B6627" s="21">
        <v>2686</v>
      </c>
      <c r="C6627" s="16">
        <v>1</v>
      </c>
      <c r="D6627" s="26">
        <v>2691</v>
      </c>
      <c r="E6627" s="28">
        <v>3.0000000000000003E-4</v>
      </c>
      <c r="F6627" s="28">
        <v>2682.2280984229255</v>
      </c>
    </row>
    <row r="6628" spans="1:6">
      <c r="A6628" s="20">
        <v>0.57968750000000002</v>
      </c>
      <c r="B6628" s="21">
        <v>2686</v>
      </c>
      <c r="C6628" s="16">
        <v>1</v>
      </c>
      <c r="D6628" s="26">
        <v>2691</v>
      </c>
      <c r="E6628" s="28">
        <v>3.0000000000000003E-4</v>
      </c>
      <c r="F6628" s="28">
        <v>2682.2307299933987</v>
      </c>
    </row>
    <row r="6629" spans="1:6">
      <c r="A6629" s="20">
        <v>0.57972222222222225</v>
      </c>
      <c r="B6629" s="21">
        <v>2686</v>
      </c>
      <c r="C6629" s="16">
        <v>1</v>
      </c>
      <c r="D6629" s="26">
        <v>2691</v>
      </c>
      <c r="E6629" s="28">
        <v>3.0000000000000003E-4</v>
      </c>
      <c r="F6629" s="28">
        <v>2682.2333607744008</v>
      </c>
    </row>
    <row r="6630" spans="1:6">
      <c r="A6630" s="20">
        <v>0.57974537037037033</v>
      </c>
      <c r="B6630" s="21">
        <v>2686.5</v>
      </c>
      <c r="C6630" s="16">
        <v>1</v>
      </c>
      <c r="D6630" s="26">
        <v>2691</v>
      </c>
      <c r="E6630" s="28">
        <v>3.0000000000000003E-4</v>
      </c>
      <c r="F6630" s="28">
        <v>2682.2359907661685</v>
      </c>
    </row>
    <row r="6631" spans="1:6">
      <c r="A6631" s="20">
        <v>0.57976851851851852</v>
      </c>
      <c r="B6631" s="21">
        <v>2686.5</v>
      </c>
      <c r="C6631" s="16">
        <v>1</v>
      </c>
      <c r="D6631" s="26">
        <v>2691</v>
      </c>
      <c r="E6631" s="28">
        <v>3.0000000000000003E-4</v>
      </c>
      <c r="F6631" s="28">
        <v>2682.2386199689386</v>
      </c>
    </row>
    <row r="6632" spans="1:6">
      <c r="A6632" s="20">
        <v>0.57979166666666671</v>
      </c>
      <c r="B6632" s="21">
        <v>2687</v>
      </c>
      <c r="C6632" s="16">
        <v>1</v>
      </c>
      <c r="D6632" s="26">
        <v>2691</v>
      </c>
      <c r="E6632" s="28">
        <v>3.0000000000000003E-4</v>
      </c>
      <c r="F6632" s="28">
        <v>2682.241248382948</v>
      </c>
    </row>
    <row r="6633" spans="1:6">
      <c r="A6633" s="20">
        <v>0.57980324074074074</v>
      </c>
      <c r="B6633" s="21">
        <v>2686.5</v>
      </c>
      <c r="C6633" s="16">
        <v>1</v>
      </c>
      <c r="D6633" s="26">
        <v>2691</v>
      </c>
      <c r="E6633" s="28">
        <v>3.0000000000000003E-4</v>
      </c>
      <c r="F6633" s="28">
        <v>2682.2438760084333</v>
      </c>
    </row>
    <row r="6634" spans="1:6">
      <c r="A6634" s="20">
        <v>0.57988425925925924</v>
      </c>
      <c r="B6634" s="21">
        <v>2686</v>
      </c>
      <c r="C6634" s="16">
        <v>1</v>
      </c>
      <c r="D6634" s="26">
        <v>2691</v>
      </c>
      <c r="E6634" s="28">
        <v>3.0000000000000003E-4</v>
      </c>
      <c r="F6634" s="28">
        <v>2682.2465028456309</v>
      </c>
    </row>
    <row r="6635" spans="1:6">
      <c r="A6635" s="20">
        <v>0.57991898148148147</v>
      </c>
      <c r="B6635" s="21">
        <v>2686</v>
      </c>
      <c r="C6635" s="16">
        <v>1</v>
      </c>
      <c r="D6635" s="26">
        <v>2691</v>
      </c>
      <c r="E6635" s="28">
        <v>3.0000000000000003E-4</v>
      </c>
      <c r="F6635" s="28">
        <v>2682.2491288947772</v>
      </c>
    </row>
    <row r="6636" spans="1:6">
      <c r="A6636" s="20">
        <v>0.57994212962962965</v>
      </c>
      <c r="B6636" s="21">
        <v>2686.5</v>
      </c>
      <c r="C6636" s="16">
        <v>1</v>
      </c>
      <c r="D6636" s="26">
        <v>2691</v>
      </c>
      <c r="E6636" s="28">
        <v>3.0000000000000003E-4</v>
      </c>
      <c r="F6636" s="28">
        <v>2682.2517541561087</v>
      </c>
    </row>
    <row r="6637" spans="1:6">
      <c r="A6637" s="20">
        <v>0.57995370370370369</v>
      </c>
      <c r="B6637" s="21">
        <v>2686</v>
      </c>
      <c r="C6637" s="16">
        <v>1</v>
      </c>
      <c r="D6637" s="26">
        <v>2691</v>
      </c>
      <c r="E6637" s="28">
        <v>3.0000000000000003E-4</v>
      </c>
      <c r="F6637" s="28">
        <v>2682.254378629862</v>
      </c>
    </row>
    <row r="6638" spans="1:6">
      <c r="A6638" s="20">
        <v>0.58003472222222219</v>
      </c>
      <c r="B6638" s="21">
        <v>2686</v>
      </c>
      <c r="C6638" s="16">
        <v>1</v>
      </c>
      <c r="D6638" s="26">
        <v>2691</v>
      </c>
      <c r="E6638" s="28">
        <v>3.0000000000000003E-4</v>
      </c>
      <c r="F6638" s="28">
        <v>2682.257002316273</v>
      </c>
    </row>
    <row r="6639" spans="1:6">
      <c r="A6639" s="20">
        <v>0.58005787037037038</v>
      </c>
      <c r="B6639" s="21">
        <v>2686</v>
      </c>
      <c r="C6639" s="16">
        <v>1</v>
      </c>
      <c r="D6639" s="26">
        <v>2691</v>
      </c>
      <c r="E6639" s="28">
        <v>3.0000000000000003E-4</v>
      </c>
      <c r="F6639" s="28">
        <v>2682.2596252155781</v>
      </c>
    </row>
    <row r="6640" spans="1:6">
      <c r="A6640" s="20">
        <v>0.58006944444444442</v>
      </c>
      <c r="B6640" s="21">
        <v>2686</v>
      </c>
      <c r="C6640" s="16">
        <v>1</v>
      </c>
      <c r="D6640" s="26">
        <v>2691</v>
      </c>
      <c r="E6640" s="28">
        <v>3.0000000000000003E-4</v>
      </c>
      <c r="F6640" s="28">
        <v>2682.2622473280135</v>
      </c>
    </row>
    <row r="6641" spans="1:6">
      <c r="A6641" s="20">
        <v>0.58010416666666664</v>
      </c>
      <c r="B6641" s="21">
        <v>2686</v>
      </c>
      <c r="C6641" s="16">
        <v>1</v>
      </c>
      <c r="D6641" s="26">
        <v>2691</v>
      </c>
      <c r="E6641" s="28">
        <v>3.0000000000000003E-4</v>
      </c>
      <c r="F6641" s="28">
        <v>2682.264868653815</v>
      </c>
    </row>
    <row r="6642" spans="1:6">
      <c r="A6642" s="20">
        <v>0.58012731481481483</v>
      </c>
      <c r="B6642" s="21">
        <v>2685.5</v>
      </c>
      <c r="C6642" s="16">
        <v>1</v>
      </c>
      <c r="D6642" s="26">
        <v>2691</v>
      </c>
      <c r="E6642" s="28">
        <v>3.0000000000000003E-4</v>
      </c>
      <c r="F6642" s="28">
        <v>2682.2674891932188</v>
      </c>
    </row>
    <row r="6643" spans="1:6">
      <c r="A6643" s="20">
        <v>0.58016203703703706</v>
      </c>
      <c r="B6643" s="21">
        <v>2686</v>
      </c>
      <c r="C6643" s="16">
        <v>1</v>
      </c>
      <c r="D6643" s="26">
        <v>2691</v>
      </c>
      <c r="E6643" s="28">
        <v>3.0000000000000003E-4</v>
      </c>
      <c r="F6643" s="28">
        <v>2682.2701089464608</v>
      </c>
    </row>
    <row r="6644" spans="1:6">
      <c r="A6644" s="20">
        <v>0.58018518518518514</v>
      </c>
      <c r="B6644" s="21">
        <v>2686</v>
      </c>
      <c r="C6644" s="16">
        <v>1</v>
      </c>
      <c r="D6644" s="26">
        <v>2691</v>
      </c>
      <c r="E6644" s="28">
        <v>3.0000000000000003E-4</v>
      </c>
      <c r="F6644" s="28">
        <v>2682.2727279137771</v>
      </c>
    </row>
    <row r="6645" spans="1:6">
      <c r="A6645" s="20">
        <v>0.58020833333333333</v>
      </c>
      <c r="B6645" s="21">
        <v>2686</v>
      </c>
      <c r="C6645" s="16">
        <v>1</v>
      </c>
      <c r="D6645" s="26">
        <v>2691</v>
      </c>
      <c r="E6645" s="28">
        <v>3.0000000000000003E-4</v>
      </c>
      <c r="F6645" s="28">
        <v>2682.2753460954032</v>
      </c>
    </row>
    <row r="6646" spans="1:6">
      <c r="A6646" s="20">
        <v>0.58023148148148151</v>
      </c>
      <c r="B6646" s="21">
        <v>2685.5</v>
      </c>
      <c r="C6646" s="16">
        <v>1</v>
      </c>
      <c r="D6646" s="26">
        <v>2691</v>
      </c>
      <c r="E6646" s="28">
        <v>3.0000000000000003E-4</v>
      </c>
      <c r="F6646" s="28">
        <v>2682.2779634915746</v>
      </c>
    </row>
    <row r="6647" spans="1:6">
      <c r="A6647" s="20">
        <v>0.58026620370370374</v>
      </c>
      <c r="B6647" s="21">
        <v>2686.5</v>
      </c>
      <c r="C6647" s="16">
        <v>1</v>
      </c>
      <c r="D6647" s="26">
        <v>2691</v>
      </c>
      <c r="E6647" s="28">
        <v>3.0000000000000003E-4</v>
      </c>
      <c r="F6647" s="28">
        <v>2682.280580102527</v>
      </c>
    </row>
    <row r="6648" spans="1:6">
      <c r="A6648" s="20">
        <v>0.58028935185185182</v>
      </c>
      <c r="B6648" s="21">
        <v>2686.5</v>
      </c>
      <c r="C6648" s="16">
        <v>1</v>
      </c>
      <c r="D6648" s="26">
        <v>2691</v>
      </c>
      <c r="E6648" s="28">
        <v>3.0000000000000003E-4</v>
      </c>
      <c r="F6648" s="28">
        <v>2682.2831959284963</v>
      </c>
    </row>
    <row r="6649" spans="1:6">
      <c r="A6649" s="20">
        <v>0.58031250000000001</v>
      </c>
      <c r="B6649" s="21">
        <v>2686</v>
      </c>
      <c r="C6649" s="16">
        <v>1</v>
      </c>
      <c r="D6649" s="26">
        <v>2691</v>
      </c>
      <c r="E6649" s="28">
        <v>3.0000000000000003E-4</v>
      </c>
      <c r="F6649" s="28">
        <v>2682.2858109697177</v>
      </c>
    </row>
    <row r="6650" spans="1:6">
      <c r="A6650" s="20">
        <v>0.58034722222222224</v>
      </c>
      <c r="B6650" s="21">
        <v>2686</v>
      </c>
      <c r="C6650" s="16">
        <v>1</v>
      </c>
      <c r="D6650" s="26">
        <v>2691</v>
      </c>
      <c r="E6650" s="28">
        <v>3.0000000000000003E-4</v>
      </c>
      <c r="F6650" s="28">
        <v>2682.2884252264266</v>
      </c>
    </row>
    <row r="6651" spans="1:6">
      <c r="A6651" s="20">
        <v>0.58037037037037043</v>
      </c>
      <c r="B6651" s="21">
        <v>2686</v>
      </c>
      <c r="C6651" s="16">
        <v>1</v>
      </c>
      <c r="D6651" s="26">
        <v>2691</v>
      </c>
      <c r="E6651" s="28">
        <v>3.0000000000000003E-4</v>
      </c>
      <c r="F6651" s="28">
        <v>2682.2910386988588</v>
      </c>
    </row>
    <row r="6652" spans="1:6">
      <c r="A6652" s="20">
        <v>0.58042824074074073</v>
      </c>
      <c r="B6652" s="21">
        <v>2686</v>
      </c>
      <c r="C6652" s="16">
        <v>1</v>
      </c>
      <c r="D6652" s="26">
        <v>2691</v>
      </c>
      <c r="E6652" s="28">
        <v>3.0000000000000003E-4</v>
      </c>
      <c r="F6652" s="28">
        <v>2682.2936513872492</v>
      </c>
    </row>
    <row r="6653" spans="1:6">
      <c r="A6653" s="20">
        <v>0.580474537037037</v>
      </c>
      <c r="B6653" s="21">
        <v>2686</v>
      </c>
      <c r="C6653" s="16">
        <v>1</v>
      </c>
      <c r="D6653" s="26">
        <v>2691</v>
      </c>
      <c r="E6653" s="28">
        <v>3.0000000000000003E-4</v>
      </c>
      <c r="F6653" s="28">
        <v>2682.2962632918329</v>
      </c>
    </row>
    <row r="6654" spans="1:6">
      <c r="A6654" s="20">
        <v>0.58050925925925922</v>
      </c>
      <c r="B6654" s="21">
        <v>2685.5</v>
      </c>
      <c r="C6654" s="16">
        <v>1</v>
      </c>
      <c r="D6654" s="26">
        <v>2691</v>
      </c>
      <c r="E6654" s="28">
        <v>3.0000000000000003E-4</v>
      </c>
      <c r="F6654" s="28">
        <v>2682.2988744128452</v>
      </c>
    </row>
    <row r="6655" spans="1:6">
      <c r="A6655" s="20">
        <v>0.58053240740740741</v>
      </c>
      <c r="B6655" s="21">
        <v>2686</v>
      </c>
      <c r="C6655" s="16">
        <v>1</v>
      </c>
      <c r="D6655" s="26">
        <v>2691</v>
      </c>
      <c r="E6655" s="28">
        <v>3.0000000000000003E-4</v>
      </c>
      <c r="F6655" s="28">
        <v>2682.3014847505215</v>
      </c>
    </row>
    <row r="6656" spans="1:6">
      <c r="A6656" s="20">
        <v>0.58057870370370368</v>
      </c>
      <c r="B6656" s="21">
        <v>2685.5</v>
      </c>
      <c r="C6656" s="16">
        <v>1</v>
      </c>
      <c r="D6656" s="26">
        <v>2691</v>
      </c>
      <c r="E6656" s="28">
        <v>3.0000000000000003E-4</v>
      </c>
      <c r="F6656" s="28">
        <v>2682.3040943050964</v>
      </c>
    </row>
    <row r="6657" spans="1:6">
      <c r="A6657" s="20">
        <v>0.58059027777777783</v>
      </c>
      <c r="B6657" s="21">
        <v>2685</v>
      </c>
      <c r="C6657" s="16">
        <v>1</v>
      </c>
      <c r="D6657" s="26">
        <v>2691</v>
      </c>
      <c r="E6657" s="28">
        <v>3.0000000000000003E-4</v>
      </c>
      <c r="F6657" s="28">
        <v>2682.3067030768048</v>
      </c>
    </row>
    <row r="6658" spans="1:6">
      <c r="A6658" s="20">
        <v>0.58060185185185187</v>
      </c>
      <c r="B6658" s="21">
        <v>2685</v>
      </c>
      <c r="C6658" s="16">
        <v>1</v>
      </c>
      <c r="D6658" s="26">
        <v>2691</v>
      </c>
      <c r="E6658" s="28">
        <v>3.0000000000000003E-4</v>
      </c>
      <c r="F6658" s="28">
        <v>2682.3093110658815</v>
      </c>
    </row>
    <row r="6659" spans="1:6">
      <c r="A6659" s="20">
        <v>0.58064814814814814</v>
      </c>
      <c r="B6659" s="21">
        <v>2685</v>
      </c>
      <c r="C6659" s="16">
        <v>1</v>
      </c>
      <c r="D6659" s="26">
        <v>2691</v>
      </c>
      <c r="E6659" s="28">
        <v>3.0000000000000003E-4</v>
      </c>
      <c r="F6659" s="28">
        <v>2682.3119182725618</v>
      </c>
    </row>
    <row r="6660" spans="1:6">
      <c r="A6660" s="20">
        <v>0.58067129629629632</v>
      </c>
      <c r="B6660" s="21">
        <v>2685.5</v>
      </c>
      <c r="C6660" s="16">
        <v>1</v>
      </c>
      <c r="D6660" s="26">
        <v>2691</v>
      </c>
      <c r="E6660" s="28">
        <v>3.0000000000000003E-4</v>
      </c>
      <c r="F6660" s="28">
        <v>2682.3145246970798</v>
      </c>
    </row>
    <row r="6661" spans="1:6">
      <c r="A6661" s="20">
        <v>0.5806944444444444</v>
      </c>
      <c r="B6661" s="21">
        <v>2686</v>
      </c>
      <c r="C6661" s="16">
        <v>1</v>
      </c>
      <c r="D6661" s="26">
        <v>2691</v>
      </c>
      <c r="E6661" s="28">
        <v>3.0000000000000003E-4</v>
      </c>
      <c r="F6661" s="28">
        <v>2682.3171303396707</v>
      </c>
    </row>
    <row r="6662" spans="1:6">
      <c r="A6662" s="20">
        <v>0.58074074074074078</v>
      </c>
      <c r="B6662" s="21">
        <v>2686</v>
      </c>
      <c r="C6662" s="16">
        <v>1</v>
      </c>
      <c r="D6662" s="26">
        <v>2691</v>
      </c>
      <c r="E6662" s="28">
        <v>3.0000000000000003E-4</v>
      </c>
      <c r="F6662" s="28">
        <v>2682.3197352005686</v>
      </c>
    </row>
    <row r="6663" spans="1:6">
      <c r="A6663" s="20">
        <v>0.58075231481481482</v>
      </c>
      <c r="B6663" s="21">
        <v>2685.5</v>
      </c>
      <c r="C6663" s="16">
        <v>1</v>
      </c>
      <c r="D6663" s="26">
        <v>2691</v>
      </c>
      <c r="E6663" s="28">
        <v>3.0000000000000003E-4</v>
      </c>
      <c r="F6663" s="28">
        <v>2682.3223392800082</v>
      </c>
    </row>
    <row r="6664" spans="1:6">
      <c r="A6664" s="20">
        <v>0.58077546296296301</v>
      </c>
      <c r="B6664" s="21">
        <v>2685.5</v>
      </c>
      <c r="C6664" s="16">
        <v>1</v>
      </c>
      <c r="D6664" s="26">
        <v>2691</v>
      </c>
      <c r="E6664" s="28">
        <v>3.0000000000000003E-4</v>
      </c>
      <c r="F6664" s="28">
        <v>2682.3249425782242</v>
      </c>
    </row>
    <row r="6665" spans="1:6">
      <c r="A6665" s="20">
        <v>0.58081018518518523</v>
      </c>
      <c r="B6665" s="21">
        <v>2685.5</v>
      </c>
      <c r="C6665" s="16">
        <v>1</v>
      </c>
      <c r="D6665" s="26">
        <v>2691</v>
      </c>
      <c r="E6665" s="28">
        <v>3.0000000000000003E-4</v>
      </c>
      <c r="F6665" s="28">
        <v>2682.3275450954507</v>
      </c>
    </row>
    <row r="6666" spans="1:6">
      <c r="A6666" s="20">
        <v>0.58082175925925927</v>
      </c>
      <c r="B6666" s="21">
        <v>2686</v>
      </c>
      <c r="C6666" s="16">
        <v>1</v>
      </c>
      <c r="D6666" s="26">
        <v>2691</v>
      </c>
      <c r="E6666" s="28">
        <v>3.0000000000000003E-4</v>
      </c>
      <c r="F6666" s="28">
        <v>2682.3301468319219</v>
      </c>
    </row>
    <row r="6667" spans="1:6">
      <c r="A6667" s="20">
        <v>0.5808564814814815</v>
      </c>
      <c r="B6667" s="21">
        <v>2685</v>
      </c>
      <c r="C6667" s="16">
        <v>1</v>
      </c>
      <c r="D6667" s="26">
        <v>2691</v>
      </c>
      <c r="E6667" s="28">
        <v>3.0000000000000003E-4</v>
      </c>
      <c r="F6667" s="28">
        <v>2682.3327477878724</v>
      </c>
    </row>
    <row r="6668" spans="1:6">
      <c r="A6668" s="20">
        <v>0.58087962962962958</v>
      </c>
      <c r="B6668" s="21">
        <v>2686</v>
      </c>
      <c r="C6668" s="16">
        <v>1</v>
      </c>
      <c r="D6668" s="26">
        <v>2691</v>
      </c>
      <c r="E6668" s="28">
        <v>3.0000000000000003E-4</v>
      </c>
      <c r="F6668" s="28">
        <v>2682.3353479635362</v>
      </c>
    </row>
    <row r="6669" spans="1:6">
      <c r="A6669" s="20">
        <v>0.58090277777777777</v>
      </c>
      <c r="B6669" s="21">
        <v>2685.5</v>
      </c>
      <c r="C6669" s="16">
        <v>1</v>
      </c>
      <c r="D6669" s="26">
        <v>2691</v>
      </c>
      <c r="E6669" s="28">
        <v>3.0000000000000003E-4</v>
      </c>
      <c r="F6669" s="28">
        <v>2682.3379473591472</v>
      </c>
    </row>
    <row r="6670" spans="1:6">
      <c r="A6670" s="20">
        <v>0.58097222222222222</v>
      </c>
      <c r="B6670" s="21">
        <v>2686</v>
      </c>
      <c r="C6670" s="16">
        <v>1</v>
      </c>
      <c r="D6670" s="26">
        <v>2691</v>
      </c>
      <c r="E6670" s="28">
        <v>3.0000000000000003E-4</v>
      </c>
      <c r="F6670" s="28">
        <v>2682.3405459749392</v>
      </c>
    </row>
    <row r="6671" spans="1:6">
      <c r="A6671" s="20">
        <v>0.58101851851851849</v>
      </c>
      <c r="B6671" s="21">
        <v>2685.5</v>
      </c>
      <c r="C6671" s="16">
        <v>1</v>
      </c>
      <c r="D6671" s="26">
        <v>2691</v>
      </c>
      <c r="E6671" s="28">
        <v>3.0000000000000003E-4</v>
      </c>
      <c r="F6671" s="28">
        <v>2682.3431438111465</v>
      </c>
    </row>
    <row r="6672" spans="1:6">
      <c r="A6672" s="20">
        <v>0.58104166666666668</v>
      </c>
      <c r="B6672" s="21">
        <v>2685.5</v>
      </c>
      <c r="C6672" s="16">
        <v>1</v>
      </c>
      <c r="D6672" s="26">
        <v>2691</v>
      </c>
      <c r="E6672" s="28">
        <v>3.0000000000000003E-4</v>
      </c>
      <c r="F6672" s="28">
        <v>2682.3457408680033</v>
      </c>
    </row>
    <row r="6673" spans="1:6">
      <c r="A6673" s="20">
        <v>0.58105324074074072</v>
      </c>
      <c r="B6673" s="21">
        <v>2685.5</v>
      </c>
      <c r="C6673" s="16">
        <v>1</v>
      </c>
      <c r="D6673" s="26">
        <v>2691</v>
      </c>
      <c r="E6673" s="28">
        <v>3.0000000000000003E-4</v>
      </c>
      <c r="F6673" s="28">
        <v>2682.3483371457428</v>
      </c>
    </row>
    <row r="6674" spans="1:6">
      <c r="A6674" s="20">
        <v>0.58111111111111113</v>
      </c>
      <c r="B6674" s="21">
        <v>2686</v>
      </c>
      <c r="C6674" s="16">
        <v>1</v>
      </c>
      <c r="D6674" s="26">
        <v>2691</v>
      </c>
      <c r="E6674" s="28">
        <v>3.0000000000000003E-4</v>
      </c>
      <c r="F6674" s="28">
        <v>2682.3509326445992</v>
      </c>
    </row>
    <row r="6675" spans="1:6">
      <c r="A6675" s="20">
        <v>0.58113425925925921</v>
      </c>
      <c r="B6675" s="21">
        <v>2686</v>
      </c>
      <c r="C6675" s="16">
        <v>1</v>
      </c>
      <c r="D6675" s="26">
        <v>2691</v>
      </c>
      <c r="E6675" s="28">
        <v>3.0000000000000003E-4</v>
      </c>
      <c r="F6675" s="28">
        <v>2682.3535273648058</v>
      </c>
    </row>
    <row r="6676" spans="1:6">
      <c r="A6676" s="20">
        <v>0.58116898148148144</v>
      </c>
      <c r="B6676" s="21">
        <v>2686.5</v>
      </c>
      <c r="C6676" s="16">
        <v>1</v>
      </c>
      <c r="D6676" s="26">
        <v>2691</v>
      </c>
      <c r="E6676" s="28">
        <v>3.0000000000000003E-4</v>
      </c>
      <c r="F6676" s="28">
        <v>2682.3561213065964</v>
      </c>
    </row>
    <row r="6677" spans="1:6">
      <c r="A6677" s="20">
        <v>0.58120370370370367</v>
      </c>
      <c r="B6677" s="21">
        <v>2687</v>
      </c>
      <c r="C6677" s="16">
        <v>1</v>
      </c>
      <c r="D6677" s="26">
        <v>2691</v>
      </c>
      <c r="E6677" s="28">
        <v>3.0000000000000003E-4</v>
      </c>
      <c r="F6677" s="28">
        <v>2682.3587144702042</v>
      </c>
    </row>
    <row r="6678" spans="1:6">
      <c r="A6678" s="20">
        <v>0.58121527777777782</v>
      </c>
      <c r="B6678" s="21">
        <v>2686.5</v>
      </c>
      <c r="C6678" s="16">
        <v>1</v>
      </c>
      <c r="D6678" s="26">
        <v>2691</v>
      </c>
      <c r="E6678" s="28">
        <v>3.0000000000000003E-4</v>
      </c>
      <c r="F6678" s="28">
        <v>2682.3613068558629</v>
      </c>
    </row>
    <row r="6679" spans="1:6">
      <c r="A6679" s="20">
        <v>0.58125000000000004</v>
      </c>
      <c r="B6679" s="21">
        <v>2687</v>
      </c>
      <c r="C6679" s="16">
        <v>1</v>
      </c>
      <c r="D6679" s="26">
        <v>2691</v>
      </c>
      <c r="E6679" s="28">
        <v>3.0000000000000003E-4</v>
      </c>
      <c r="F6679" s="28">
        <v>2682.363898463806</v>
      </c>
    </row>
    <row r="6680" spans="1:6">
      <c r="A6680" s="20">
        <v>0.58127314814814812</v>
      </c>
      <c r="B6680" s="21">
        <v>2687</v>
      </c>
      <c r="C6680" s="16">
        <v>1</v>
      </c>
      <c r="D6680" s="26">
        <v>2691</v>
      </c>
      <c r="E6680" s="28">
        <v>3.0000000000000003E-4</v>
      </c>
      <c r="F6680" s="28">
        <v>2682.366489294267</v>
      </c>
    </row>
    <row r="6681" spans="1:6">
      <c r="A6681" s="20">
        <v>0.58128472222222227</v>
      </c>
      <c r="B6681" s="21">
        <v>2686.5</v>
      </c>
      <c r="C6681" s="16">
        <v>1</v>
      </c>
      <c r="D6681" s="26">
        <v>2691</v>
      </c>
      <c r="E6681" s="28">
        <v>3.0000000000000003E-4</v>
      </c>
      <c r="F6681" s="28">
        <v>2682.3690793474789</v>
      </c>
    </row>
    <row r="6682" spans="1:6">
      <c r="A6682" s="20">
        <v>0.58130787037037035</v>
      </c>
      <c r="B6682" s="21">
        <v>2686.5</v>
      </c>
      <c r="C6682" s="16">
        <v>1</v>
      </c>
      <c r="D6682" s="26">
        <v>2691</v>
      </c>
      <c r="E6682" s="28">
        <v>3.0000000000000003E-4</v>
      </c>
      <c r="F6682" s="28">
        <v>2682.3716686236749</v>
      </c>
    </row>
    <row r="6683" spans="1:6">
      <c r="A6683" s="20">
        <v>0.58136574074074077</v>
      </c>
      <c r="B6683" s="21">
        <v>2687</v>
      </c>
      <c r="C6683" s="16">
        <v>1</v>
      </c>
      <c r="D6683" s="26">
        <v>2691</v>
      </c>
      <c r="E6683" s="28">
        <v>3.0000000000000003E-4</v>
      </c>
      <c r="F6683" s="28">
        <v>2682.3742571230878</v>
      </c>
    </row>
    <row r="6684" spans="1:6">
      <c r="A6684" s="20">
        <v>0.58137731481481481</v>
      </c>
      <c r="B6684" s="21">
        <v>2687</v>
      </c>
      <c r="C6684" s="16">
        <v>1</v>
      </c>
      <c r="D6684" s="26">
        <v>2691</v>
      </c>
      <c r="E6684" s="28">
        <v>3.0000000000000003E-4</v>
      </c>
      <c r="F6684" s="28">
        <v>2682.3768448459509</v>
      </c>
    </row>
    <row r="6685" spans="1:6">
      <c r="A6685" s="20">
        <v>0.58142361111111107</v>
      </c>
      <c r="B6685" s="21">
        <v>2687</v>
      </c>
      <c r="C6685" s="16">
        <v>1</v>
      </c>
      <c r="D6685" s="26">
        <v>2691</v>
      </c>
      <c r="E6685" s="28">
        <v>3.0000000000000003E-4</v>
      </c>
      <c r="F6685" s="28">
        <v>2682.3794317924971</v>
      </c>
    </row>
    <row r="6686" spans="1:6">
      <c r="A6686" s="20">
        <v>0.58150462962962968</v>
      </c>
      <c r="B6686" s="21">
        <v>2686.5</v>
      </c>
      <c r="C6686" s="16">
        <v>1</v>
      </c>
      <c r="D6686" s="26">
        <v>2691</v>
      </c>
      <c r="E6686" s="28">
        <v>3.0000000000000003E-4</v>
      </c>
      <c r="F6686" s="28">
        <v>2682.3820179629593</v>
      </c>
    </row>
    <row r="6687" spans="1:6">
      <c r="A6687" s="20">
        <v>0.5815393518518519</v>
      </c>
      <c r="B6687" s="21">
        <v>2687</v>
      </c>
      <c r="C6687" s="16">
        <v>1</v>
      </c>
      <c r="D6687" s="26">
        <v>2691</v>
      </c>
      <c r="E6687" s="28">
        <v>3.0000000000000003E-4</v>
      </c>
      <c r="F6687" s="28">
        <v>2682.3846033575705</v>
      </c>
    </row>
    <row r="6688" spans="1:6">
      <c r="A6688" s="20">
        <v>0.58156249999999998</v>
      </c>
      <c r="B6688" s="21">
        <v>2687</v>
      </c>
      <c r="C6688" s="16">
        <v>1</v>
      </c>
      <c r="D6688" s="26">
        <v>2691</v>
      </c>
      <c r="E6688" s="28">
        <v>3.0000000000000003E-4</v>
      </c>
      <c r="F6688" s="28">
        <v>2682.3871879765634</v>
      </c>
    </row>
    <row r="6689" spans="1:6">
      <c r="A6689" s="20">
        <v>0.58165509259259263</v>
      </c>
      <c r="B6689" s="21">
        <v>2687.5</v>
      </c>
      <c r="C6689" s="16">
        <v>1</v>
      </c>
      <c r="D6689" s="26">
        <v>2691</v>
      </c>
      <c r="E6689" s="28">
        <v>3.0000000000000003E-4</v>
      </c>
      <c r="F6689" s="28">
        <v>2682.3897718201706</v>
      </c>
    </row>
    <row r="6690" spans="1:6">
      <c r="A6690" s="20">
        <v>0.58172453703703708</v>
      </c>
      <c r="B6690" s="21">
        <v>2687.5</v>
      </c>
      <c r="C6690" s="16">
        <v>1</v>
      </c>
      <c r="D6690" s="26">
        <v>2691</v>
      </c>
      <c r="E6690" s="28">
        <v>3.0000000000000003E-4</v>
      </c>
      <c r="F6690" s="28">
        <v>2682.3923548886246</v>
      </c>
    </row>
    <row r="6691" spans="1:6">
      <c r="A6691" s="20">
        <v>0.58174768518518516</v>
      </c>
      <c r="B6691" s="21">
        <v>2687.5</v>
      </c>
      <c r="C6691" s="16">
        <v>1</v>
      </c>
      <c r="D6691" s="26">
        <v>2691</v>
      </c>
      <c r="E6691" s="28">
        <v>3.0000000000000003E-4</v>
      </c>
      <c r="F6691" s="28">
        <v>2682.3949371821582</v>
      </c>
    </row>
    <row r="6692" spans="1:6">
      <c r="A6692" s="20">
        <v>0.58177083333333335</v>
      </c>
      <c r="B6692" s="21">
        <v>2687.5</v>
      </c>
      <c r="C6692" s="16">
        <v>1</v>
      </c>
      <c r="D6692" s="26">
        <v>2691</v>
      </c>
      <c r="E6692" s="28">
        <v>3.0000000000000003E-4</v>
      </c>
      <c r="F6692" s="28">
        <v>2682.3975187010037</v>
      </c>
    </row>
    <row r="6693" spans="1:6">
      <c r="A6693" s="20">
        <v>0.58179398148148154</v>
      </c>
      <c r="B6693" s="21">
        <v>2688</v>
      </c>
      <c r="C6693" s="16">
        <v>1</v>
      </c>
      <c r="D6693" s="26">
        <v>2691</v>
      </c>
      <c r="E6693" s="28">
        <v>3.0000000000000003E-4</v>
      </c>
      <c r="F6693" s="28">
        <v>2682.4000994453936</v>
      </c>
    </row>
    <row r="6694" spans="1:6">
      <c r="A6694" s="20">
        <v>0.58181712962962961</v>
      </c>
      <c r="B6694" s="21">
        <v>2688</v>
      </c>
      <c r="C6694" s="16">
        <v>1</v>
      </c>
      <c r="D6694" s="26">
        <v>2691</v>
      </c>
      <c r="E6694" s="28">
        <v>3.0000000000000003E-4</v>
      </c>
      <c r="F6694" s="28">
        <v>2682.4026794155602</v>
      </c>
    </row>
    <row r="6695" spans="1:6">
      <c r="A6695" s="20">
        <v>0.5818402777777778</v>
      </c>
      <c r="B6695" s="21">
        <v>2688.5</v>
      </c>
      <c r="C6695" s="16">
        <v>1</v>
      </c>
      <c r="D6695" s="26">
        <v>2691</v>
      </c>
      <c r="E6695" s="28">
        <v>3.0000000000000003E-4</v>
      </c>
      <c r="F6695" s="28">
        <v>2682.4052586117355</v>
      </c>
    </row>
    <row r="6696" spans="1:6">
      <c r="A6696" s="20">
        <v>0.58186342592592588</v>
      </c>
      <c r="B6696" s="21">
        <v>2688.5</v>
      </c>
      <c r="C6696" s="16">
        <v>1</v>
      </c>
      <c r="D6696" s="26">
        <v>2691</v>
      </c>
      <c r="E6696" s="28">
        <v>3.0000000000000003E-4</v>
      </c>
      <c r="F6696" s="28">
        <v>2682.4078370341517</v>
      </c>
    </row>
    <row r="6697" spans="1:6">
      <c r="A6697" s="20">
        <v>0.58187500000000003</v>
      </c>
      <c r="B6697" s="21">
        <v>2688.5</v>
      </c>
      <c r="C6697" s="16">
        <v>1</v>
      </c>
      <c r="D6697" s="26">
        <v>2691</v>
      </c>
      <c r="E6697" s="28">
        <v>3.0000000000000003E-4</v>
      </c>
      <c r="F6697" s="28">
        <v>2682.4104146830414</v>
      </c>
    </row>
    <row r="6698" spans="1:6">
      <c r="A6698" s="20">
        <v>0.58190972222222226</v>
      </c>
      <c r="B6698" s="21">
        <v>2688.5</v>
      </c>
      <c r="C6698" s="16">
        <v>1</v>
      </c>
      <c r="D6698" s="26">
        <v>2691</v>
      </c>
      <c r="E6698" s="28">
        <v>3.0000000000000003E-4</v>
      </c>
      <c r="F6698" s="28">
        <v>2682.4129915586363</v>
      </c>
    </row>
    <row r="6699" spans="1:6">
      <c r="A6699" s="20">
        <v>0.58195601851851853</v>
      </c>
      <c r="B6699" s="21">
        <v>2688.5</v>
      </c>
      <c r="C6699" s="16">
        <v>1</v>
      </c>
      <c r="D6699" s="26">
        <v>2691</v>
      </c>
      <c r="E6699" s="28">
        <v>3.0000000000000003E-4</v>
      </c>
      <c r="F6699" s="28">
        <v>2682.4155676611686</v>
      </c>
    </row>
    <row r="6700" spans="1:6">
      <c r="A6700" s="20">
        <v>0.58197916666666671</v>
      </c>
      <c r="B6700" s="21">
        <v>2688.5</v>
      </c>
      <c r="C6700" s="16">
        <v>1</v>
      </c>
      <c r="D6700" s="26">
        <v>2691</v>
      </c>
      <c r="E6700" s="28">
        <v>3.0000000000000003E-4</v>
      </c>
      <c r="F6700" s="28">
        <v>2682.4181429908704</v>
      </c>
    </row>
    <row r="6701" spans="1:6">
      <c r="A6701" s="20">
        <v>0.58200231481481479</v>
      </c>
      <c r="B6701" s="21">
        <v>2689</v>
      </c>
      <c r="C6701" s="16">
        <v>1</v>
      </c>
      <c r="D6701" s="26">
        <v>2691</v>
      </c>
      <c r="E6701" s="28">
        <v>3.0000000000000003E-4</v>
      </c>
      <c r="F6701" s="28">
        <v>2682.4207175479733</v>
      </c>
    </row>
    <row r="6702" spans="1:6">
      <c r="A6702" s="20">
        <v>0.58202546296296298</v>
      </c>
      <c r="B6702" s="21">
        <v>2688.5</v>
      </c>
      <c r="C6702" s="16">
        <v>1</v>
      </c>
      <c r="D6702" s="26">
        <v>2691</v>
      </c>
      <c r="E6702" s="28">
        <v>3.0000000000000003E-4</v>
      </c>
      <c r="F6702" s="28">
        <v>2682.4232913327087</v>
      </c>
    </row>
    <row r="6703" spans="1:6">
      <c r="A6703" s="20">
        <v>0.58203703703703702</v>
      </c>
      <c r="B6703" s="21">
        <v>2688</v>
      </c>
      <c r="C6703" s="16">
        <v>1</v>
      </c>
      <c r="D6703" s="26">
        <v>2691</v>
      </c>
      <c r="E6703" s="28">
        <v>3.0000000000000003E-4</v>
      </c>
      <c r="F6703" s="28">
        <v>2682.425864345309</v>
      </c>
    </row>
    <row r="6704" spans="1:6">
      <c r="A6704" s="20">
        <v>0.58206018518518521</v>
      </c>
      <c r="B6704" s="21">
        <v>2688.5</v>
      </c>
      <c r="C6704" s="16">
        <v>1</v>
      </c>
      <c r="D6704" s="26">
        <v>2691</v>
      </c>
      <c r="E6704" s="28">
        <v>3.0000000000000003E-4</v>
      </c>
      <c r="F6704" s="28">
        <v>2682.4284365860053</v>
      </c>
    </row>
    <row r="6705" spans="1:6">
      <c r="A6705" s="20">
        <v>0.58209490740740744</v>
      </c>
      <c r="B6705" s="21">
        <v>2688.5</v>
      </c>
      <c r="C6705" s="16">
        <v>1</v>
      </c>
      <c r="D6705" s="26">
        <v>2691</v>
      </c>
      <c r="E6705" s="28">
        <v>3.0000000000000003E-4</v>
      </c>
      <c r="F6705" s="28">
        <v>2682.4310080550295</v>
      </c>
    </row>
    <row r="6706" spans="1:6">
      <c r="A6706" s="20">
        <v>0.58210648148148147</v>
      </c>
      <c r="B6706" s="21">
        <v>2688.5</v>
      </c>
      <c r="C6706" s="16">
        <v>1</v>
      </c>
      <c r="D6706" s="26">
        <v>2691</v>
      </c>
      <c r="E6706" s="28">
        <v>3.0000000000000003E-4</v>
      </c>
      <c r="F6706" s="28">
        <v>2682.4335787526129</v>
      </c>
    </row>
    <row r="6707" spans="1:6">
      <c r="A6707" s="20">
        <v>0.58212962962962966</v>
      </c>
      <c r="B6707" s="21">
        <v>2689</v>
      </c>
      <c r="C6707" s="16">
        <v>1</v>
      </c>
      <c r="D6707" s="26">
        <v>2691</v>
      </c>
      <c r="E6707" s="28">
        <v>3.0000000000000003E-4</v>
      </c>
      <c r="F6707" s="28">
        <v>2682.4361486789871</v>
      </c>
    </row>
    <row r="6708" spans="1:6">
      <c r="A6708" s="20">
        <v>0.58215277777777774</v>
      </c>
      <c r="B6708" s="21">
        <v>2689</v>
      </c>
      <c r="C6708" s="16">
        <v>1</v>
      </c>
      <c r="D6708" s="26">
        <v>2691</v>
      </c>
      <c r="E6708" s="28">
        <v>3.0000000000000003E-4</v>
      </c>
      <c r="F6708" s="28">
        <v>2682.4387178343836</v>
      </c>
    </row>
    <row r="6709" spans="1:6">
      <c r="A6709" s="20">
        <v>0.58217592592592593</v>
      </c>
      <c r="B6709" s="21">
        <v>2689</v>
      </c>
      <c r="C6709" s="16">
        <v>1</v>
      </c>
      <c r="D6709" s="26">
        <v>2691</v>
      </c>
      <c r="E6709" s="28">
        <v>3.0000000000000003E-4</v>
      </c>
      <c r="F6709" s="28">
        <v>2682.4412862190334</v>
      </c>
    </row>
    <row r="6710" spans="1:6">
      <c r="A6710" s="20">
        <v>0.58219907407407412</v>
      </c>
      <c r="B6710" s="21">
        <v>2689</v>
      </c>
      <c r="C6710" s="16">
        <v>1</v>
      </c>
      <c r="D6710" s="26">
        <v>2691</v>
      </c>
      <c r="E6710" s="28">
        <v>3.0000000000000003E-4</v>
      </c>
      <c r="F6710" s="28">
        <v>2682.4438538331679</v>
      </c>
    </row>
    <row r="6711" spans="1:6">
      <c r="A6711" s="20">
        <v>0.58223379629629635</v>
      </c>
      <c r="B6711" s="21">
        <v>2688.5</v>
      </c>
      <c r="C6711" s="16">
        <v>1</v>
      </c>
      <c r="D6711" s="26">
        <v>2691</v>
      </c>
      <c r="E6711" s="28">
        <v>3.0000000000000003E-4</v>
      </c>
      <c r="F6711" s="28">
        <v>2682.4464206770181</v>
      </c>
    </row>
    <row r="6712" spans="1:6">
      <c r="A6712" s="20">
        <v>0.58224537037037039</v>
      </c>
      <c r="B6712" s="21">
        <v>2689</v>
      </c>
      <c r="C6712" s="16">
        <v>1</v>
      </c>
      <c r="D6712" s="26">
        <v>2691</v>
      </c>
      <c r="E6712" s="28">
        <v>3.0000000000000003E-4</v>
      </c>
      <c r="F6712" s="28">
        <v>2682.448986750815</v>
      </c>
    </row>
    <row r="6713" spans="1:6">
      <c r="A6713" s="20">
        <v>0.58228009259259261</v>
      </c>
      <c r="B6713" s="21">
        <v>2688.5</v>
      </c>
      <c r="C6713" s="16">
        <v>1</v>
      </c>
      <c r="D6713" s="26">
        <v>2691</v>
      </c>
      <c r="E6713" s="28">
        <v>3.0000000000000003E-4</v>
      </c>
      <c r="F6713" s="28">
        <v>2682.4515520547898</v>
      </c>
    </row>
    <row r="6714" spans="1:6">
      <c r="A6714" s="20">
        <v>0.58230324074074069</v>
      </c>
      <c r="B6714" s="21">
        <v>2688</v>
      </c>
      <c r="C6714" s="16">
        <v>1</v>
      </c>
      <c r="D6714" s="26">
        <v>2691</v>
      </c>
      <c r="E6714" s="28">
        <v>3.0000000000000003E-4</v>
      </c>
      <c r="F6714" s="28">
        <v>2682.4541165891733</v>
      </c>
    </row>
    <row r="6715" spans="1:6">
      <c r="A6715" s="20">
        <v>0.58231481481481484</v>
      </c>
      <c r="B6715" s="21">
        <v>2688.5</v>
      </c>
      <c r="C6715" s="16">
        <v>1</v>
      </c>
      <c r="D6715" s="26">
        <v>2691</v>
      </c>
      <c r="E6715" s="28">
        <v>3.0000000000000003E-4</v>
      </c>
      <c r="F6715" s="28">
        <v>2682.4566803541966</v>
      </c>
    </row>
    <row r="6716" spans="1:6">
      <c r="A6716" s="20">
        <v>0.58234953703703707</v>
      </c>
      <c r="B6716" s="21">
        <v>2688</v>
      </c>
      <c r="C6716" s="16">
        <v>1</v>
      </c>
      <c r="D6716" s="26">
        <v>2691</v>
      </c>
      <c r="E6716" s="28">
        <v>3.0000000000000003E-4</v>
      </c>
      <c r="F6716" s="28">
        <v>2682.4592433500902</v>
      </c>
    </row>
    <row r="6717" spans="1:6">
      <c r="A6717" s="20">
        <v>0.58237268518518515</v>
      </c>
      <c r="B6717" s="21">
        <v>2688</v>
      </c>
      <c r="C6717" s="16">
        <v>1</v>
      </c>
      <c r="D6717" s="26">
        <v>2691</v>
      </c>
      <c r="E6717" s="28">
        <v>3.0000000000000003E-4</v>
      </c>
      <c r="F6717" s="28">
        <v>2682.4618055770852</v>
      </c>
    </row>
    <row r="6718" spans="1:6">
      <c r="A6718" s="20">
        <v>0.58239583333333333</v>
      </c>
      <c r="B6718" s="21">
        <v>2687.5</v>
      </c>
      <c r="C6718" s="16">
        <v>1</v>
      </c>
      <c r="D6718" s="26">
        <v>2691</v>
      </c>
      <c r="E6718" s="28">
        <v>3.0000000000000003E-4</v>
      </c>
      <c r="F6718" s="28">
        <v>2682.4643670354121</v>
      </c>
    </row>
    <row r="6719" spans="1:6">
      <c r="A6719" s="20">
        <v>0.58241898148148152</v>
      </c>
      <c r="B6719" s="21">
        <v>2687</v>
      </c>
      <c r="C6719" s="16">
        <v>1</v>
      </c>
      <c r="D6719" s="26">
        <v>2691</v>
      </c>
      <c r="E6719" s="28">
        <v>3.0000000000000003E-4</v>
      </c>
      <c r="F6719" s="28">
        <v>2682.4669277253015</v>
      </c>
    </row>
    <row r="6720" spans="1:6">
      <c r="A6720" s="20">
        <v>0.5824421296296296</v>
      </c>
      <c r="B6720" s="21">
        <v>2687</v>
      </c>
      <c r="C6720" s="16">
        <v>1</v>
      </c>
      <c r="D6720" s="26">
        <v>2691</v>
      </c>
      <c r="E6720" s="28">
        <v>3.0000000000000003E-4</v>
      </c>
      <c r="F6720" s="28">
        <v>2682.4694876469839</v>
      </c>
    </row>
    <row r="6721" spans="1:6">
      <c r="A6721" s="20">
        <v>0.58245370370370375</v>
      </c>
      <c r="B6721" s="21">
        <v>2687</v>
      </c>
      <c r="C6721" s="16">
        <v>1</v>
      </c>
      <c r="D6721" s="26">
        <v>2691</v>
      </c>
      <c r="E6721" s="28">
        <v>3.0000000000000003E-4</v>
      </c>
      <c r="F6721" s="28">
        <v>2682.4720468006899</v>
      </c>
    </row>
    <row r="6722" spans="1:6">
      <c r="A6722" s="20">
        <v>0.58247685185185183</v>
      </c>
      <c r="B6722" s="21">
        <v>2687</v>
      </c>
      <c r="C6722" s="16">
        <v>1</v>
      </c>
      <c r="D6722" s="26">
        <v>2691</v>
      </c>
      <c r="E6722" s="28">
        <v>3.0000000000000003E-4</v>
      </c>
      <c r="F6722" s="28">
        <v>2682.4746051866496</v>
      </c>
    </row>
    <row r="6723" spans="1:6">
      <c r="A6723" s="20">
        <v>0.58248842592592598</v>
      </c>
      <c r="B6723" s="21">
        <v>2687.5</v>
      </c>
      <c r="C6723" s="16">
        <v>1</v>
      </c>
      <c r="D6723" s="26">
        <v>2691</v>
      </c>
      <c r="E6723" s="28">
        <v>3.0000000000000003E-4</v>
      </c>
      <c r="F6723" s="28">
        <v>2682.4771628050935</v>
      </c>
    </row>
    <row r="6724" spans="1:6">
      <c r="A6724" s="20">
        <v>0.58254629629629628</v>
      </c>
      <c r="B6724" s="21">
        <v>2687</v>
      </c>
      <c r="C6724" s="16">
        <v>1</v>
      </c>
      <c r="D6724" s="26">
        <v>2691</v>
      </c>
      <c r="E6724" s="28">
        <v>3.0000000000000003E-4</v>
      </c>
      <c r="F6724" s="28">
        <v>2682.4797196562517</v>
      </c>
    </row>
    <row r="6725" spans="1:6">
      <c r="A6725" s="20">
        <v>0.58256944444444447</v>
      </c>
      <c r="B6725" s="21">
        <v>2687</v>
      </c>
      <c r="C6725" s="16">
        <v>1</v>
      </c>
      <c r="D6725" s="26">
        <v>2691</v>
      </c>
      <c r="E6725" s="28">
        <v>3.0000000000000003E-4</v>
      </c>
      <c r="F6725" s="28">
        <v>2682.4822757403549</v>
      </c>
    </row>
    <row r="6726" spans="1:6">
      <c r="A6726" s="20">
        <v>0.58258101851851851</v>
      </c>
      <c r="B6726" s="21">
        <v>2687</v>
      </c>
      <c r="C6726" s="16">
        <v>1</v>
      </c>
      <c r="D6726" s="26">
        <v>2691</v>
      </c>
      <c r="E6726" s="28">
        <v>3.0000000000000003E-4</v>
      </c>
      <c r="F6726" s="28">
        <v>2682.4848310576326</v>
      </c>
    </row>
    <row r="6727" spans="1:6">
      <c r="A6727" s="20">
        <v>0.58261574074074074</v>
      </c>
      <c r="B6727" s="21">
        <v>2687</v>
      </c>
      <c r="C6727" s="16">
        <v>1</v>
      </c>
      <c r="D6727" s="26">
        <v>2691</v>
      </c>
      <c r="E6727" s="28">
        <v>3.0000000000000003E-4</v>
      </c>
      <c r="F6727" s="28">
        <v>2682.4873856083154</v>
      </c>
    </row>
    <row r="6728" spans="1:6">
      <c r="A6728" s="20">
        <v>0.58266203703703701</v>
      </c>
      <c r="B6728" s="21">
        <v>2686.5</v>
      </c>
      <c r="C6728" s="16">
        <v>1</v>
      </c>
      <c r="D6728" s="26">
        <v>2691</v>
      </c>
      <c r="E6728" s="28">
        <v>3.0000000000000003E-4</v>
      </c>
      <c r="F6728" s="28">
        <v>2682.489939392633</v>
      </c>
    </row>
    <row r="6729" spans="1:6">
      <c r="A6729" s="20">
        <v>0.58268518518518519</v>
      </c>
      <c r="B6729" s="21">
        <v>2687</v>
      </c>
      <c r="C6729" s="16">
        <v>1</v>
      </c>
      <c r="D6729" s="26">
        <v>2691</v>
      </c>
      <c r="E6729" s="28">
        <v>3.0000000000000003E-4</v>
      </c>
      <c r="F6729" s="28">
        <v>2682.4924924108154</v>
      </c>
    </row>
    <row r="6730" spans="1:6">
      <c r="A6730" s="20">
        <v>0.58273148148148146</v>
      </c>
      <c r="B6730" s="21">
        <v>2687</v>
      </c>
      <c r="C6730" s="16">
        <v>1</v>
      </c>
      <c r="D6730" s="26">
        <v>2691</v>
      </c>
      <c r="E6730" s="28">
        <v>3.0000000000000003E-4</v>
      </c>
      <c r="F6730" s="28">
        <v>2682.4950446630924</v>
      </c>
    </row>
    <row r="6731" spans="1:6">
      <c r="A6731" s="20">
        <v>0.58276620370370369</v>
      </c>
      <c r="B6731" s="21">
        <v>2685.5</v>
      </c>
      <c r="C6731" s="16">
        <v>1</v>
      </c>
      <c r="D6731" s="26">
        <v>2691</v>
      </c>
      <c r="E6731" s="28">
        <v>3.0000000000000003E-4</v>
      </c>
      <c r="F6731" s="28">
        <v>2682.4975961496934</v>
      </c>
    </row>
    <row r="6732" spans="1:6">
      <c r="A6732" s="20">
        <v>0.58280092592592592</v>
      </c>
      <c r="B6732" s="21">
        <v>2685.5</v>
      </c>
      <c r="C6732" s="16">
        <v>1</v>
      </c>
      <c r="D6732" s="26">
        <v>2691</v>
      </c>
      <c r="E6732" s="28">
        <v>3.0000000000000003E-4</v>
      </c>
      <c r="F6732" s="28">
        <v>2682.5001468708483</v>
      </c>
    </row>
    <row r="6733" spans="1:6">
      <c r="A6733" s="20">
        <v>0.58282407407407411</v>
      </c>
      <c r="B6733" s="21">
        <v>2686</v>
      </c>
      <c r="C6733" s="16">
        <v>1</v>
      </c>
      <c r="D6733" s="26">
        <v>2691</v>
      </c>
      <c r="E6733" s="28">
        <v>3.0000000000000003E-4</v>
      </c>
      <c r="F6733" s="28">
        <v>2682.5026968267871</v>
      </c>
    </row>
    <row r="6734" spans="1:6">
      <c r="A6734" s="20">
        <v>0.58287037037037037</v>
      </c>
      <c r="B6734" s="21">
        <v>2686</v>
      </c>
      <c r="C6734" s="16">
        <v>1</v>
      </c>
      <c r="D6734" s="26">
        <v>2691</v>
      </c>
      <c r="E6734" s="28">
        <v>3.0000000000000003E-4</v>
      </c>
      <c r="F6734" s="28">
        <v>2682.505246017739</v>
      </c>
    </row>
    <row r="6735" spans="1:6">
      <c r="A6735" s="20">
        <v>0.58288194444444441</v>
      </c>
      <c r="B6735" s="21">
        <v>2686</v>
      </c>
      <c r="C6735" s="16">
        <v>1</v>
      </c>
      <c r="D6735" s="26">
        <v>2691</v>
      </c>
      <c r="E6735" s="28">
        <v>3.0000000000000003E-4</v>
      </c>
      <c r="F6735" s="28">
        <v>2682.5077944439336</v>
      </c>
    </row>
    <row r="6736" spans="1:6">
      <c r="A6736" s="20">
        <v>0.5829050925925926</v>
      </c>
      <c r="B6736" s="21">
        <v>2685.5</v>
      </c>
      <c r="C6736" s="16">
        <v>1</v>
      </c>
      <c r="D6736" s="26">
        <v>2691</v>
      </c>
      <c r="E6736" s="28">
        <v>3.0000000000000003E-4</v>
      </c>
      <c r="F6736" s="28">
        <v>2682.5103421056006</v>
      </c>
    </row>
    <row r="6737" spans="1:6">
      <c r="A6737" s="20">
        <v>0.58292824074074079</v>
      </c>
      <c r="B6737" s="21">
        <v>2685.5</v>
      </c>
      <c r="C6737" s="16">
        <v>1</v>
      </c>
      <c r="D6737" s="26">
        <v>2691</v>
      </c>
      <c r="E6737" s="28">
        <v>3.0000000000000003E-4</v>
      </c>
      <c r="F6737" s="28">
        <v>2682.5128890029687</v>
      </c>
    </row>
    <row r="6738" spans="1:6">
      <c r="A6738" s="20">
        <v>0.58296296296296302</v>
      </c>
      <c r="B6738" s="21">
        <v>2685.5</v>
      </c>
      <c r="C6738" s="16">
        <v>1</v>
      </c>
      <c r="D6738" s="26">
        <v>2691</v>
      </c>
      <c r="E6738" s="28">
        <v>3.0000000000000003E-4</v>
      </c>
      <c r="F6738" s="28">
        <v>2682.5154351362676</v>
      </c>
    </row>
    <row r="6739" spans="1:6">
      <c r="A6739" s="20">
        <v>0.58299768518518513</v>
      </c>
      <c r="B6739" s="21">
        <v>2685.5</v>
      </c>
      <c r="C6739" s="16">
        <v>1</v>
      </c>
      <c r="D6739" s="26">
        <v>2691</v>
      </c>
      <c r="E6739" s="28">
        <v>3.0000000000000003E-4</v>
      </c>
      <c r="F6739" s="28">
        <v>2682.5179805057269</v>
      </c>
    </row>
    <row r="6740" spans="1:6">
      <c r="A6740" s="20">
        <v>0.58304398148148151</v>
      </c>
      <c r="B6740" s="21">
        <v>2685</v>
      </c>
      <c r="C6740" s="16">
        <v>1</v>
      </c>
      <c r="D6740" s="26">
        <v>2691</v>
      </c>
      <c r="E6740" s="28">
        <v>3.0000000000000003E-4</v>
      </c>
      <c r="F6740" s="28">
        <v>2682.5205251115754</v>
      </c>
    </row>
    <row r="6741" spans="1:6">
      <c r="A6741" s="20">
        <v>0.58306712962962959</v>
      </c>
      <c r="B6741" s="21">
        <v>2685.5</v>
      </c>
      <c r="C6741" s="16">
        <v>1</v>
      </c>
      <c r="D6741" s="26">
        <v>2691</v>
      </c>
      <c r="E6741" s="28">
        <v>3.0000000000000003E-4</v>
      </c>
      <c r="F6741" s="28">
        <v>2682.5230689540417</v>
      </c>
    </row>
    <row r="6742" spans="1:6">
      <c r="A6742" s="20">
        <v>0.58309027777777778</v>
      </c>
      <c r="B6742" s="21">
        <v>2685.5</v>
      </c>
      <c r="C6742" s="16">
        <v>1</v>
      </c>
      <c r="D6742" s="26">
        <v>2691</v>
      </c>
      <c r="E6742" s="28">
        <v>3.0000000000000003E-4</v>
      </c>
      <c r="F6742" s="28">
        <v>2682.5256120333556</v>
      </c>
    </row>
    <row r="6743" spans="1:6">
      <c r="A6743" s="20">
        <v>0.58311342592592597</v>
      </c>
      <c r="B6743" s="21">
        <v>2685.5</v>
      </c>
      <c r="C6743" s="16">
        <v>1</v>
      </c>
      <c r="D6743" s="26">
        <v>2691</v>
      </c>
      <c r="E6743" s="28">
        <v>3.0000000000000003E-4</v>
      </c>
      <c r="F6743" s="28">
        <v>2682.5281543497458</v>
      </c>
    </row>
    <row r="6744" spans="1:6">
      <c r="A6744" s="20">
        <v>0.58313657407407404</v>
      </c>
      <c r="B6744" s="21">
        <v>2686</v>
      </c>
      <c r="C6744" s="16">
        <v>1</v>
      </c>
      <c r="D6744" s="26">
        <v>2691</v>
      </c>
      <c r="E6744" s="28">
        <v>3.0000000000000003E-4</v>
      </c>
      <c r="F6744" s="28">
        <v>2682.530695903441</v>
      </c>
    </row>
    <row r="6745" spans="1:6">
      <c r="A6745" s="20">
        <v>0.58315972222222223</v>
      </c>
      <c r="B6745" s="21">
        <v>2686</v>
      </c>
      <c r="C6745" s="16">
        <v>1</v>
      </c>
      <c r="D6745" s="26">
        <v>2691</v>
      </c>
      <c r="E6745" s="28">
        <v>3.0000000000000003E-4</v>
      </c>
      <c r="F6745" s="28">
        <v>2682.53323669467</v>
      </c>
    </row>
    <row r="6746" spans="1:6">
      <c r="A6746" s="20">
        <v>0.58317129629629627</v>
      </c>
      <c r="B6746" s="21">
        <v>2685.5</v>
      </c>
      <c r="C6746" s="16">
        <v>1</v>
      </c>
      <c r="D6746" s="26">
        <v>2691</v>
      </c>
      <c r="E6746" s="28">
        <v>3.0000000000000003E-4</v>
      </c>
      <c r="F6746" s="28">
        <v>2682.5357767236615</v>
      </c>
    </row>
    <row r="6747" spans="1:6">
      <c r="A6747" s="20">
        <v>0.58319444444444446</v>
      </c>
      <c r="B6747" s="21">
        <v>2685.5</v>
      </c>
      <c r="C6747" s="16">
        <v>1</v>
      </c>
      <c r="D6747" s="26">
        <v>2691</v>
      </c>
      <c r="E6747" s="28">
        <v>3.0000000000000003E-4</v>
      </c>
      <c r="F6747" s="28">
        <v>2682.5383159906442</v>
      </c>
    </row>
    <row r="6748" spans="1:6">
      <c r="A6748" s="20">
        <v>0.58322916666666669</v>
      </c>
      <c r="B6748" s="21">
        <v>2686</v>
      </c>
      <c r="C6748" s="16">
        <v>1</v>
      </c>
      <c r="D6748" s="26">
        <v>2691</v>
      </c>
      <c r="E6748" s="28">
        <v>3.0000000000000003E-4</v>
      </c>
      <c r="F6748" s="28">
        <v>2682.5408544958468</v>
      </c>
    </row>
    <row r="6749" spans="1:6">
      <c r="A6749" s="20">
        <v>0.58325231481481477</v>
      </c>
      <c r="B6749" s="21">
        <v>2686</v>
      </c>
      <c r="C6749" s="16">
        <v>1</v>
      </c>
      <c r="D6749" s="26">
        <v>2691</v>
      </c>
      <c r="E6749" s="28">
        <v>3.0000000000000003E-4</v>
      </c>
      <c r="F6749" s="28">
        <v>2682.5433922394982</v>
      </c>
    </row>
    <row r="6750" spans="1:6">
      <c r="A6750" s="20">
        <v>0.58326388888888892</v>
      </c>
      <c r="B6750" s="21">
        <v>2685.5</v>
      </c>
      <c r="C6750" s="16">
        <v>1</v>
      </c>
      <c r="D6750" s="26">
        <v>2691</v>
      </c>
      <c r="E6750" s="28">
        <v>3.0000000000000003E-4</v>
      </c>
      <c r="F6750" s="28">
        <v>2682.5459292218266</v>
      </c>
    </row>
    <row r="6751" spans="1:6">
      <c r="A6751" s="20">
        <v>0.58331018518518518</v>
      </c>
      <c r="B6751" s="21">
        <v>2685.5</v>
      </c>
      <c r="C6751" s="16">
        <v>1</v>
      </c>
      <c r="D6751" s="26">
        <v>2691</v>
      </c>
      <c r="E6751" s="28">
        <v>3.0000000000000003E-4</v>
      </c>
      <c r="F6751" s="28">
        <v>2682.5484654430602</v>
      </c>
    </row>
    <row r="6752" spans="1:6">
      <c r="A6752" s="20">
        <v>0.58332175925925922</v>
      </c>
      <c r="B6752" s="21">
        <v>2686</v>
      </c>
      <c r="C6752" s="16">
        <v>1</v>
      </c>
      <c r="D6752" s="26">
        <v>2691</v>
      </c>
      <c r="E6752" s="28">
        <v>3.0000000000000003E-4</v>
      </c>
      <c r="F6752" s="28">
        <v>2682.5510009034274</v>
      </c>
    </row>
    <row r="6753" spans="1:6">
      <c r="A6753" s="20">
        <v>0.5833680555555556</v>
      </c>
      <c r="B6753" s="21">
        <v>2686</v>
      </c>
      <c r="C6753" s="16">
        <v>1</v>
      </c>
      <c r="D6753" s="26">
        <v>2691</v>
      </c>
      <c r="E6753" s="28">
        <v>3.0000000000000003E-4</v>
      </c>
      <c r="F6753" s="28">
        <v>2682.5535356031564</v>
      </c>
    </row>
    <row r="6754" spans="1:6">
      <c r="A6754" s="20">
        <v>0.58337962962962964</v>
      </c>
      <c r="B6754" s="21">
        <v>2685.5</v>
      </c>
      <c r="C6754" s="16">
        <v>1</v>
      </c>
      <c r="D6754" s="26">
        <v>2691</v>
      </c>
      <c r="E6754" s="28">
        <v>3.0000000000000003E-4</v>
      </c>
      <c r="F6754" s="28">
        <v>2682.5560695424756</v>
      </c>
    </row>
    <row r="6755" spans="1:6">
      <c r="A6755" s="20">
        <v>0.58344907407407409</v>
      </c>
      <c r="B6755" s="21">
        <v>2686</v>
      </c>
      <c r="C6755" s="16">
        <v>1</v>
      </c>
      <c r="D6755" s="26">
        <v>2691</v>
      </c>
      <c r="E6755" s="28">
        <v>3.0000000000000003E-4</v>
      </c>
      <c r="F6755" s="28">
        <v>2682.5586027216127</v>
      </c>
    </row>
    <row r="6756" spans="1:6">
      <c r="A6756" s="20">
        <v>0.58348379629629632</v>
      </c>
      <c r="B6756" s="21">
        <v>2685.5</v>
      </c>
      <c r="C6756" s="16">
        <v>1</v>
      </c>
      <c r="D6756" s="26">
        <v>2691</v>
      </c>
      <c r="E6756" s="28">
        <v>3.0000000000000003E-4</v>
      </c>
      <c r="F6756" s="28">
        <v>2682.5611351407961</v>
      </c>
    </row>
    <row r="6757" spans="1:6">
      <c r="A6757" s="20">
        <v>0.58349537037037036</v>
      </c>
      <c r="B6757" s="21">
        <v>2685.5</v>
      </c>
      <c r="C6757" s="16">
        <v>1</v>
      </c>
      <c r="D6757" s="26">
        <v>2691</v>
      </c>
      <c r="E6757" s="28">
        <v>3.0000000000000003E-4</v>
      </c>
      <c r="F6757" s="28">
        <v>2682.5636668002539</v>
      </c>
    </row>
    <row r="6758" spans="1:6">
      <c r="A6758" s="20">
        <v>0.58353009259259259</v>
      </c>
      <c r="B6758" s="21">
        <v>2685</v>
      </c>
      <c r="C6758" s="16">
        <v>1</v>
      </c>
      <c r="D6758" s="26">
        <v>2691</v>
      </c>
      <c r="E6758" s="28">
        <v>3.0000000000000003E-4</v>
      </c>
      <c r="F6758" s="28">
        <v>2682.5661977002137</v>
      </c>
    </row>
    <row r="6759" spans="1:6">
      <c r="A6759" s="20">
        <v>0.58355324074074078</v>
      </c>
      <c r="B6759" s="21">
        <v>2685</v>
      </c>
      <c r="C6759" s="16">
        <v>1</v>
      </c>
      <c r="D6759" s="26">
        <v>2691</v>
      </c>
      <c r="E6759" s="28">
        <v>3.0000000000000003E-4</v>
      </c>
      <c r="F6759" s="28">
        <v>2682.5687278409036</v>
      </c>
    </row>
    <row r="6760" spans="1:6">
      <c r="A6760" s="20">
        <v>0.58357638888888885</v>
      </c>
      <c r="B6760" s="21">
        <v>2685</v>
      </c>
      <c r="C6760" s="16">
        <v>1</v>
      </c>
      <c r="D6760" s="26">
        <v>2691</v>
      </c>
      <c r="E6760" s="28">
        <v>3.0000000000000003E-4</v>
      </c>
      <c r="F6760" s="28">
        <v>2682.5712572225516</v>
      </c>
    </row>
    <row r="6761" spans="1:6">
      <c r="A6761" s="20">
        <v>0.58359953703703704</v>
      </c>
      <c r="B6761" s="21">
        <v>2684.5</v>
      </c>
      <c r="C6761" s="16">
        <v>1</v>
      </c>
      <c r="D6761" s="26">
        <v>2691</v>
      </c>
      <c r="E6761" s="28">
        <v>3.0000000000000003E-4</v>
      </c>
      <c r="F6761" s="28">
        <v>2682.5737858453849</v>
      </c>
    </row>
    <row r="6762" spans="1:6">
      <c r="A6762" s="20">
        <v>0.58362268518518523</v>
      </c>
      <c r="B6762" s="21">
        <v>2684.5</v>
      </c>
      <c r="C6762" s="16">
        <v>1</v>
      </c>
      <c r="D6762" s="26">
        <v>2691</v>
      </c>
      <c r="E6762" s="28">
        <v>3.0000000000000003E-4</v>
      </c>
      <c r="F6762" s="28">
        <v>2682.5763137096314</v>
      </c>
    </row>
    <row r="6763" spans="1:6">
      <c r="A6763" s="20">
        <v>0.58365740740740746</v>
      </c>
      <c r="B6763" s="21">
        <v>2684.5</v>
      </c>
      <c r="C6763" s="16">
        <v>1</v>
      </c>
      <c r="D6763" s="26">
        <v>2691</v>
      </c>
      <c r="E6763" s="28">
        <v>3.0000000000000003E-4</v>
      </c>
      <c r="F6763" s="28">
        <v>2682.5788408155186</v>
      </c>
    </row>
    <row r="6764" spans="1:6">
      <c r="A6764" s="20">
        <v>0.58369212962962957</v>
      </c>
      <c r="B6764" s="21">
        <v>2684.5</v>
      </c>
      <c r="C6764" s="16">
        <v>1</v>
      </c>
      <c r="D6764" s="26">
        <v>2691</v>
      </c>
      <c r="E6764" s="28">
        <v>3.0000000000000003E-4</v>
      </c>
      <c r="F6764" s="28">
        <v>2682.5813671632741</v>
      </c>
    </row>
    <row r="6765" spans="1:6">
      <c r="A6765" s="20">
        <v>0.5837268518518518</v>
      </c>
      <c r="B6765" s="21">
        <v>2684.5</v>
      </c>
      <c r="C6765" s="16">
        <v>1</v>
      </c>
      <c r="D6765" s="26">
        <v>2691</v>
      </c>
      <c r="E6765" s="28">
        <v>3.0000000000000003E-4</v>
      </c>
      <c r="F6765" s="28">
        <v>2682.5838927531249</v>
      </c>
    </row>
    <row r="6766" spans="1:6">
      <c r="A6766" s="20">
        <v>0.58374999999999999</v>
      </c>
      <c r="B6766" s="21">
        <v>2684</v>
      </c>
      <c r="C6766" s="16">
        <v>1</v>
      </c>
      <c r="D6766" s="26">
        <v>2691</v>
      </c>
      <c r="E6766" s="28">
        <v>3.0000000000000003E-4</v>
      </c>
      <c r="F6766" s="28">
        <v>2682.5864175852989</v>
      </c>
    </row>
    <row r="6767" spans="1:6">
      <c r="A6767" s="20">
        <v>0.58376157407407403</v>
      </c>
      <c r="B6767" s="21">
        <v>2684.5</v>
      </c>
      <c r="C6767" s="16">
        <v>1</v>
      </c>
      <c r="D6767" s="26">
        <v>2691</v>
      </c>
      <c r="E6767" s="28">
        <v>3.0000000000000003E-4</v>
      </c>
      <c r="F6767" s="28">
        <v>2682.5889416600235</v>
      </c>
    </row>
    <row r="6768" spans="1:6">
      <c r="A6768" s="20">
        <v>0.58379629629629626</v>
      </c>
      <c r="B6768" s="21">
        <v>2684.5</v>
      </c>
      <c r="C6768" s="16">
        <v>1</v>
      </c>
      <c r="D6768" s="26">
        <v>2691</v>
      </c>
      <c r="E6768" s="28">
        <v>3.0000000000000003E-4</v>
      </c>
      <c r="F6768" s="28">
        <v>2682.5914649775254</v>
      </c>
    </row>
    <row r="6769" spans="1:6">
      <c r="A6769" s="20">
        <v>0.58381944444444445</v>
      </c>
      <c r="B6769" s="21">
        <v>2684.5</v>
      </c>
      <c r="C6769" s="16">
        <v>1</v>
      </c>
      <c r="D6769" s="26">
        <v>2691</v>
      </c>
      <c r="E6769" s="28">
        <v>3.0000000000000003E-4</v>
      </c>
      <c r="F6769" s="28">
        <v>2682.5939875380323</v>
      </c>
    </row>
    <row r="6770" spans="1:6">
      <c r="A6770" s="20">
        <v>0.58384259259259264</v>
      </c>
      <c r="B6770" s="21">
        <v>2684.5</v>
      </c>
      <c r="C6770" s="16">
        <v>1</v>
      </c>
      <c r="D6770" s="26">
        <v>2691</v>
      </c>
      <c r="E6770" s="28">
        <v>3.0000000000000003E-4</v>
      </c>
      <c r="F6770" s="28">
        <v>2682.5965093417708</v>
      </c>
    </row>
    <row r="6771" spans="1:6">
      <c r="A6771" s="20">
        <v>0.58385416666666667</v>
      </c>
      <c r="B6771" s="21">
        <v>2685</v>
      </c>
      <c r="C6771" s="16">
        <v>1</v>
      </c>
      <c r="D6771" s="26">
        <v>2691</v>
      </c>
      <c r="E6771" s="28">
        <v>3.0000000000000003E-4</v>
      </c>
      <c r="F6771" s="28">
        <v>2682.5990303889685</v>
      </c>
    </row>
    <row r="6772" spans="1:6">
      <c r="A6772" s="20">
        <v>0.58386574074074071</v>
      </c>
      <c r="B6772" s="21">
        <v>2685</v>
      </c>
      <c r="C6772" s="16">
        <v>1</v>
      </c>
      <c r="D6772" s="26">
        <v>2691</v>
      </c>
      <c r="E6772" s="28">
        <v>3.0000000000000003E-4</v>
      </c>
      <c r="F6772" s="28">
        <v>2682.6015506798517</v>
      </c>
    </row>
    <row r="6773" spans="1:6">
      <c r="A6773" s="20">
        <v>0.5838888888888889</v>
      </c>
      <c r="B6773" s="21">
        <v>2685.5</v>
      </c>
      <c r="C6773" s="16">
        <v>1</v>
      </c>
      <c r="D6773" s="26">
        <v>2691</v>
      </c>
      <c r="E6773" s="28">
        <v>3.0000000000000003E-4</v>
      </c>
      <c r="F6773" s="28">
        <v>2682.6040702146479</v>
      </c>
    </row>
    <row r="6774" spans="1:6">
      <c r="A6774" s="20">
        <v>0.58394675925925921</v>
      </c>
      <c r="B6774" s="21">
        <v>2685</v>
      </c>
      <c r="C6774" s="16">
        <v>1</v>
      </c>
      <c r="D6774" s="26">
        <v>2691</v>
      </c>
      <c r="E6774" s="28">
        <v>3.0000000000000003E-4</v>
      </c>
      <c r="F6774" s="28">
        <v>2682.6065889935835</v>
      </c>
    </row>
    <row r="6775" spans="1:6">
      <c r="A6775" s="20">
        <v>0.5839699074074074</v>
      </c>
      <c r="B6775" s="21">
        <v>2685</v>
      </c>
      <c r="C6775" s="16">
        <v>1</v>
      </c>
      <c r="D6775" s="26">
        <v>2691</v>
      </c>
      <c r="E6775" s="28">
        <v>3.0000000000000003E-4</v>
      </c>
      <c r="F6775" s="28">
        <v>2682.6091070168854</v>
      </c>
    </row>
    <row r="6776" spans="1:6">
      <c r="A6776" s="20">
        <v>0.58401620370370366</v>
      </c>
      <c r="B6776" s="21">
        <v>2685</v>
      </c>
      <c r="C6776" s="16">
        <v>1</v>
      </c>
      <c r="D6776" s="26">
        <v>2691</v>
      </c>
      <c r="E6776" s="28">
        <v>3.0000000000000003E-4</v>
      </c>
      <c r="F6776" s="28">
        <v>2682.6116242847802</v>
      </c>
    </row>
    <row r="6777" spans="1:6">
      <c r="A6777" s="20">
        <v>0.58403935185185185</v>
      </c>
      <c r="B6777" s="21">
        <v>2685</v>
      </c>
      <c r="C6777" s="16">
        <v>1</v>
      </c>
      <c r="D6777" s="26">
        <v>2691</v>
      </c>
      <c r="E6777" s="28">
        <v>3.0000000000000003E-4</v>
      </c>
      <c r="F6777" s="28">
        <v>2682.6141407974947</v>
      </c>
    </row>
    <row r="6778" spans="1:6">
      <c r="A6778" s="20">
        <v>0.58406250000000004</v>
      </c>
      <c r="B6778" s="21">
        <v>2685.5</v>
      </c>
      <c r="C6778" s="16">
        <v>1</v>
      </c>
      <c r="D6778" s="26">
        <v>2691</v>
      </c>
      <c r="E6778" s="28">
        <v>3.0000000000000003E-4</v>
      </c>
      <c r="F6778" s="28">
        <v>2682.6166565552553</v>
      </c>
    </row>
    <row r="6779" spans="1:6">
      <c r="A6779" s="20">
        <v>0.58408564814814812</v>
      </c>
      <c r="B6779" s="21">
        <v>2685</v>
      </c>
      <c r="C6779" s="16">
        <v>1</v>
      </c>
      <c r="D6779" s="26">
        <v>2691</v>
      </c>
      <c r="E6779" s="28">
        <v>3.0000000000000003E-4</v>
      </c>
      <c r="F6779" s="28">
        <v>2682.6191715582886</v>
      </c>
    </row>
    <row r="6780" spans="1:6">
      <c r="A6780" s="20">
        <v>0.58410879629629631</v>
      </c>
      <c r="B6780" s="21">
        <v>2685</v>
      </c>
      <c r="C6780" s="16">
        <v>1</v>
      </c>
      <c r="D6780" s="26">
        <v>2691</v>
      </c>
      <c r="E6780" s="28">
        <v>3.0000000000000003E-4</v>
      </c>
      <c r="F6780" s="28">
        <v>2682.621685806821</v>
      </c>
    </row>
    <row r="6781" spans="1:6">
      <c r="A6781" s="20">
        <v>0.58414351851851853</v>
      </c>
      <c r="B6781" s="21">
        <v>2685</v>
      </c>
      <c r="C6781" s="16">
        <v>1</v>
      </c>
      <c r="D6781" s="26">
        <v>2691</v>
      </c>
      <c r="E6781" s="28">
        <v>3.0000000000000003E-4</v>
      </c>
      <c r="F6781" s="28">
        <v>2682.624199301079</v>
      </c>
    </row>
    <row r="6782" spans="1:6">
      <c r="A6782" s="20">
        <v>0.58415509259259257</v>
      </c>
      <c r="B6782" s="21">
        <v>2686</v>
      </c>
      <c r="C6782" s="16">
        <v>1</v>
      </c>
      <c r="D6782" s="26">
        <v>2691</v>
      </c>
      <c r="E6782" s="28">
        <v>3.0000000000000003E-4</v>
      </c>
      <c r="F6782" s="28">
        <v>2682.6267120412886</v>
      </c>
    </row>
    <row r="6783" spans="1:6">
      <c r="A6783" s="20">
        <v>0.5841898148148148</v>
      </c>
      <c r="B6783" s="21">
        <v>2686</v>
      </c>
      <c r="C6783" s="16">
        <v>1</v>
      </c>
      <c r="D6783" s="26">
        <v>2691</v>
      </c>
      <c r="E6783" s="28">
        <v>3.0000000000000003E-4</v>
      </c>
      <c r="F6783" s="28">
        <v>2682.6292240276762</v>
      </c>
    </row>
    <row r="6784" spans="1:6">
      <c r="A6784" s="20">
        <v>0.58421296296296299</v>
      </c>
      <c r="B6784" s="21">
        <v>2686</v>
      </c>
      <c r="C6784" s="16">
        <v>1</v>
      </c>
      <c r="D6784" s="26">
        <v>2691</v>
      </c>
      <c r="E6784" s="28">
        <v>3.0000000000000003E-4</v>
      </c>
      <c r="F6784" s="28">
        <v>2682.6317352604678</v>
      </c>
    </row>
    <row r="6785" spans="1:6">
      <c r="A6785" s="20">
        <v>0.58423611111111107</v>
      </c>
      <c r="B6785" s="21">
        <v>2686</v>
      </c>
      <c r="C6785" s="16">
        <v>1</v>
      </c>
      <c r="D6785" s="26">
        <v>2691</v>
      </c>
      <c r="E6785" s="28">
        <v>3.0000000000000003E-4</v>
      </c>
      <c r="F6785" s="28">
        <v>2682.6342457398896</v>
      </c>
    </row>
    <row r="6786" spans="1:6">
      <c r="A6786" s="20">
        <v>0.58425925925925926</v>
      </c>
      <c r="B6786" s="21">
        <v>2687</v>
      </c>
      <c r="C6786" s="16">
        <v>1</v>
      </c>
      <c r="D6786" s="26">
        <v>2691</v>
      </c>
      <c r="E6786" s="28">
        <v>3.0000000000000003E-4</v>
      </c>
      <c r="F6786" s="28">
        <v>2682.6367554661674</v>
      </c>
    </row>
    <row r="6787" spans="1:6">
      <c r="A6787" s="20">
        <v>0.58427083333333329</v>
      </c>
      <c r="B6787" s="21">
        <v>2687</v>
      </c>
      <c r="C6787" s="16">
        <v>1</v>
      </c>
      <c r="D6787" s="26">
        <v>2691</v>
      </c>
      <c r="E6787" s="28">
        <v>3.0000000000000003E-4</v>
      </c>
      <c r="F6787" s="28">
        <v>2682.6392644395278</v>
      </c>
    </row>
    <row r="6788" spans="1:6">
      <c r="A6788" s="20">
        <v>0.58429398148148148</v>
      </c>
      <c r="B6788" s="21">
        <v>2687.5</v>
      </c>
      <c r="C6788" s="16">
        <v>1</v>
      </c>
      <c r="D6788" s="26">
        <v>2691</v>
      </c>
      <c r="E6788" s="28">
        <v>3.0000000000000003E-4</v>
      </c>
      <c r="F6788" s="28">
        <v>2682.6417726601958</v>
      </c>
    </row>
    <row r="6789" spans="1:6">
      <c r="A6789" s="20">
        <v>0.58430555555555552</v>
      </c>
      <c r="B6789" s="21">
        <v>2687</v>
      </c>
      <c r="C6789" s="16">
        <v>1</v>
      </c>
      <c r="D6789" s="26">
        <v>2691</v>
      </c>
      <c r="E6789" s="28">
        <v>3.0000000000000003E-4</v>
      </c>
      <c r="F6789" s="28">
        <v>2682.6442801283979</v>
      </c>
    </row>
    <row r="6790" spans="1:6">
      <c r="A6790" s="20">
        <v>0.58434027777777775</v>
      </c>
      <c r="B6790" s="21">
        <v>2687</v>
      </c>
      <c r="C6790" s="16">
        <v>1</v>
      </c>
      <c r="D6790" s="26">
        <v>2691</v>
      </c>
      <c r="E6790" s="28">
        <v>3.0000000000000003E-4</v>
      </c>
      <c r="F6790" s="28">
        <v>2682.6467868443592</v>
      </c>
    </row>
    <row r="6791" spans="1:6">
      <c r="A6791" s="20">
        <v>0.58437499999999998</v>
      </c>
      <c r="B6791" s="21">
        <v>2687</v>
      </c>
      <c r="C6791" s="16">
        <v>1</v>
      </c>
      <c r="D6791" s="26">
        <v>2691</v>
      </c>
      <c r="E6791" s="28">
        <v>3.0000000000000003E-4</v>
      </c>
      <c r="F6791" s="28">
        <v>2682.6492928083057</v>
      </c>
    </row>
    <row r="6792" spans="1:6">
      <c r="A6792" s="20">
        <v>0.58442129629629624</v>
      </c>
      <c r="B6792" s="21">
        <v>2686.5</v>
      </c>
      <c r="C6792" s="16">
        <v>1</v>
      </c>
      <c r="D6792" s="26">
        <v>2691</v>
      </c>
      <c r="E6792" s="28">
        <v>3.0000000000000003E-4</v>
      </c>
      <c r="F6792" s="28">
        <v>2682.651798020463</v>
      </c>
    </row>
    <row r="6793" spans="1:6">
      <c r="A6793" s="20">
        <v>0.58444444444444443</v>
      </c>
      <c r="B6793" s="21">
        <v>2686.5</v>
      </c>
      <c r="C6793" s="16">
        <v>1</v>
      </c>
      <c r="D6793" s="26">
        <v>2691</v>
      </c>
      <c r="E6793" s="28">
        <v>3.0000000000000003E-4</v>
      </c>
      <c r="F6793" s="28">
        <v>2682.6543024810571</v>
      </c>
    </row>
    <row r="6794" spans="1:6">
      <c r="A6794" s="20">
        <v>0.58445601851851847</v>
      </c>
      <c r="B6794" s="21">
        <v>2686.5</v>
      </c>
      <c r="C6794" s="16">
        <v>1</v>
      </c>
      <c r="D6794" s="26">
        <v>2691</v>
      </c>
      <c r="E6794" s="28">
        <v>3.0000000000000003E-4</v>
      </c>
      <c r="F6794" s="28">
        <v>2682.6568061903126</v>
      </c>
    </row>
    <row r="6795" spans="1:6">
      <c r="A6795" s="20">
        <v>0.5844907407407407</v>
      </c>
      <c r="B6795" s="21">
        <v>2686.5</v>
      </c>
      <c r="C6795" s="16">
        <v>1</v>
      </c>
      <c r="D6795" s="26">
        <v>2691</v>
      </c>
      <c r="E6795" s="28">
        <v>3.0000000000000003E-4</v>
      </c>
      <c r="F6795" s="28">
        <v>2682.6593091484556</v>
      </c>
    </row>
    <row r="6796" spans="1:6">
      <c r="A6796" s="20">
        <v>0.58451388888888889</v>
      </c>
      <c r="B6796" s="21">
        <v>2686.5</v>
      </c>
      <c r="C6796" s="16">
        <v>1</v>
      </c>
      <c r="D6796" s="26">
        <v>2691</v>
      </c>
      <c r="E6796" s="28">
        <v>3.0000000000000003E-4</v>
      </c>
      <c r="F6796" s="28">
        <v>2682.6618113557111</v>
      </c>
    </row>
    <row r="6797" spans="1:6">
      <c r="A6797" s="20">
        <v>0.58456018518518515</v>
      </c>
      <c r="B6797" s="21">
        <v>2686</v>
      </c>
      <c r="C6797" s="16">
        <v>1</v>
      </c>
      <c r="D6797" s="26">
        <v>2691</v>
      </c>
      <c r="E6797" s="28">
        <v>3.0000000000000003E-4</v>
      </c>
      <c r="F6797" s="28">
        <v>2682.6643128123042</v>
      </c>
    </row>
    <row r="6798" spans="1:6">
      <c r="A6798" s="20">
        <v>0.58460648148148153</v>
      </c>
      <c r="B6798" s="21">
        <v>2686</v>
      </c>
      <c r="C6798" s="16">
        <v>1</v>
      </c>
      <c r="D6798" s="26">
        <v>2691</v>
      </c>
      <c r="E6798" s="28">
        <v>3.0000000000000003E-4</v>
      </c>
      <c r="F6798" s="28">
        <v>2682.6668135184605</v>
      </c>
    </row>
    <row r="6799" spans="1:6">
      <c r="A6799" s="20">
        <v>0.58462962962962961</v>
      </c>
      <c r="B6799" s="21">
        <v>2686.5</v>
      </c>
      <c r="C6799" s="16">
        <v>1</v>
      </c>
      <c r="D6799" s="26">
        <v>2691</v>
      </c>
      <c r="E6799" s="28">
        <v>3.0000000000000003E-4</v>
      </c>
      <c r="F6799" s="28">
        <v>2682.669313474405</v>
      </c>
    </row>
    <row r="6800" spans="1:6">
      <c r="A6800" s="20">
        <v>0.5846527777777778</v>
      </c>
      <c r="B6800" s="21">
        <v>2686</v>
      </c>
      <c r="C6800" s="16">
        <v>1</v>
      </c>
      <c r="D6800" s="26">
        <v>2691</v>
      </c>
      <c r="E6800" s="28">
        <v>3.0000000000000003E-4</v>
      </c>
      <c r="F6800" s="28">
        <v>2682.6718126803626</v>
      </c>
    </row>
    <row r="6801" spans="1:6">
      <c r="A6801" s="20">
        <v>0.58467592592592588</v>
      </c>
      <c r="B6801" s="21">
        <v>2686.5</v>
      </c>
      <c r="C6801" s="16">
        <v>1</v>
      </c>
      <c r="D6801" s="26">
        <v>2691</v>
      </c>
      <c r="E6801" s="28">
        <v>3.0000000000000003E-4</v>
      </c>
      <c r="F6801" s="28">
        <v>2682.6743111365586</v>
      </c>
    </row>
    <row r="6802" spans="1:6">
      <c r="A6802" s="20">
        <v>0.58469907407407407</v>
      </c>
      <c r="B6802" s="21">
        <v>2686</v>
      </c>
      <c r="C6802" s="16">
        <v>1</v>
      </c>
      <c r="D6802" s="26">
        <v>2691</v>
      </c>
      <c r="E6802" s="28">
        <v>3.0000000000000003E-4</v>
      </c>
      <c r="F6802" s="28">
        <v>2682.6768088432177</v>
      </c>
    </row>
    <row r="6803" spans="1:6">
      <c r="A6803" s="20">
        <v>0.58472222222222225</v>
      </c>
      <c r="B6803" s="21">
        <v>2686</v>
      </c>
      <c r="C6803" s="16">
        <v>1</v>
      </c>
      <c r="D6803" s="26">
        <v>2691</v>
      </c>
      <c r="E6803" s="28">
        <v>3.0000000000000003E-4</v>
      </c>
      <c r="F6803" s="28">
        <v>2682.6793058005646</v>
      </c>
    </row>
    <row r="6804" spans="1:6">
      <c r="A6804" s="20">
        <v>0.58473379629629629</v>
      </c>
      <c r="B6804" s="21">
        <v>2686.5</v>
      </c>
      <c r="C6804" s="16">
        <v>1</v>
      </c>
      <c r="D6804" s="26">
        <v>2691</v>
      </c>
      <c r="E6804" s="28">
        <v>3.0000000000000003E-4</v>
      </c>
      <c r="F6804" s="28">
        <v>2682.6818020088244</v>
      </c>
    </row>
    <row r="6805" spans="1:6">
      <c r="A6805" s="20">
        <v>0.58476851851851852</v>
      </c>
      <c r="B6805" s="21">
        <v>2686</v>
      </c>
      <c r="C6805" s="16">
        <v>1</v>
      </c>
      <c r="D6805" s="26">
        <v>2691</v>
      </c>
      <c r="E6805" s="28">
        <v>3.0000000000000003E-4</v>
      </c>
      <c r="F6805" s="28">
        <v>2682.6842974682218</v>
      </c>
    </row>
    <row r="6806" spans="1:6">
      <c r="A6806" s="20">
        <v>0.58478009259259256</v>
      </c>
      <c r="B6806" s="21">
        <v>2686.5</v>
      </c>
      <c r="C6806" s="16">
        <v>1</v>
      </c>
      <c r="D6806" s="26">
        <v>2691</v>
      </c>
      <c r="E6806" s="28">
        <v>3.0000000000000003E-4</v>
      </c>
      <c r="F6806" s="28">
        <v>2682.6867921789812</v>
      </c>
    </row>
    <row r="6807" spans="1:6">
      <c r="A6807" s="20">
        <v>0.58482638888888894</v>
      </c>
      <c r="B6807" s="21">
        <v>2686.5</v>
      </c>
      <c r="C6807" s="16">
        <v>1</v>
      </c>
      <c r="D6807" s="26">
        <v>2691</v>
      </c>
      <c r="E6807" s="28">
        <v>3.0000000000000003E-4</v>
      </c>
      <c r="F6807" s="28">
        <v>2682.6892861413276</v>
      </c>
    </row>
    <row r="6808" spans="1:6">
      <c r="A6808" s="20">
        <v>0.58483796296296298</v>
      </c>
      <c r="B6808" s="21">
        <v>2686.5</v>
      </c>
      <c r="C6808" s="16">
        <v>1</v>
      </c>
      <c r="D6808" s="26">
        <v>2691</v>
      </c>
      <c r="E6808" s="28">
        <v>3.0000000000000003E-4</v>
      </c>
      <c r="F6808" s="28">
        <v>2682.6917793554853</v>
      </c>
    </row>
    <row r="6809" spans="1:6">
      <c r="A6809" s="20">
        <v>0.58486111111111116</v>
      </c>
      <c r="B6809" s="21">
        <v>2686.5</v>
      </c>
      <c r="C6809" s="16">
        <v>1</v>
      </c>
      <c r="D6809" s="26">
        <v>2691</v>
      </c>
      <c r="E6809" s="28">
        <v>3.0000000000000003E-4</v>
      </c>
      <c r="F6809" s="28">
        <v>2682.6942718216787</v>
      </c>
    </row>
    <row r="6810" spans="1:6">
      <c r="A6810" s="20">
        <v>0.58488425925925924</v>
      </c>
      <c r="B6810" s="21">
        <v>2686.5</v>
      </c>
      <c r="C6810" s="16">
        <v>1</v>
      </c>
      <c r="D6810" s="26">
        <v>2691</v>
      </c>
      <c r="E6810" s="28">
        <v>3.0000000000000003E-4</v>
      </c>
      <c r="F6810" s="28">
        <v>2682.6967635401325</v>
      </c>
    </row>
    <row r="6811" spans="1:6">
      <c r="A6811" s="20">
        <v>0.58490740740740743</v>
      </c>
      <c r="B6811" s="21">
        <v>2686.5</v>
      </c>
      <c r="C6811" s="16">
        <v>1</v>
      </c>
      <c r="D6811" s="26">
        <v>2691</v>
      </c>
      <c r="E6811" s="28">
        <v>3.0000000000000003E-4</v>
      </c>
      <c r="F6811" s="28">
        <v>2682.6992545110702</v>
      </c>
    </row>
    <row r="6812" spans="1:6">
      <c r="A6812" s="20">
        <v>0.58494212962962966</v>
      </c>
      <c r="B6812" s="21">
        <v>2686.5</v>
      </c>
      <c r="C6812" s="16">
        <v>1</v>
      </c>
      <c r="D6812" s="26">
        <v>2691</v>
      </c>
      <c r="E6812" s="28">
        <v>3.0000000000000003E-4</v>
      </c>
      <c r="F6812" s="28">
        <v>2682.7017447347171</v>
      </c>
    </row>
    <row r="6813" spans="1:6">
      <c r="A6813" s="20">
        <v>0.58496527777777774</v>
      </c>
      <c r="B6813" s="21">
        <v>2686.5</v>
      </c>
      <c r="C6813" s="16">
        <v>1</v>
      </c>
      <c r="D6813" s="26">
        <v>2691</v>
      </c>
      <c r="E6813" s="28">
        <v>3.0000000000000003E-4</v>
      </c>
      <c r="F6813" s="28">
        <v>2682.7042342112968</v>
      </c>
    </row>
    <row r="6814" spans="1:6">
      <c r="A6814" s="20">
        <v>0.58497685185185189</v>
      </c>
      <c r="B6814" s="21">
        <v>2686.5</v>
      </c>
      <c r="C6814" s="16">
        <v>1</v>
      </c>
      <c r="D6814" s="26">
        <v>2691</v>
      </c>
      <c r="E6814" s="28">
        <v>3.0000000000000003E-4</v>
      </c>
      <c r="F6814" s="28">
        <v>2682.7067229410336</v>
      </c>
    </row>
    <row r="6815" spans="1:6">
      <c r="A6815" s="20">
        <v>0.58503472222222219</v>
      </c>
      <c r="B6815" s="21">
        <v>2686.5</v>
      </c>
      <c r="C6815" s="16">
        <v>1</v>
      </c>
      <c r="D6815" s="26">
        <v>2691</v>
      </c>
      <c r="E6815" s="28">
        <v>3.0000000000000003E-4</v>
      </c>
      <c r="F6815" s="28">
        <v>2682.7092109241512</v>
      </c>
    </row>
    <row r="6816" spans="1:6">
      <c r="A6816" s="20">
        <v>0.58505787037037038</v>
      </c>
      <c r="B6816" s="21">
        <v>2686.5</v>
      </c>
      <c r="C6816" s="16">
        <v>1</v>
      </c>
      <c r="D6816" s="26">
        <v>2691</v>
      </c>
      <c r="E6816" s="28">
        <v>3.0000000000000003E-4</v>
      </c>
      <c r="F6816" s="28">
        <v>2682.7116981608738</v>
      </c>
    </row>
    <row r="6817" spans="1:6">
      <c r="A6817" s="20">
        <v>0.58510416666666665</v>
      </c>
      <c r="B6817" s="21">
        <v>2687</v>
      </c>
      <c r="C6817" s="16">
        <v>1</v>
      </c>
      <c r="D6817" s="26">
        <v>2691</v>
      </c>
      <c r="E6817" s="28">
        <v>3.0000000000000003E-4</v>
      </c>
      <c r="F6817" s="28">
        <v>2682.7141846514255</v>
      </c>
    </row>
    <row r="6818" spans="1:6">
      <c r="A6818" s="20">
        <v>0.58512731481481484</v>
      </c>
      <c r="B6818" s="21">
        <v>2687</v>
      </c>
      <c r="C6818" s="16">
        <v>1</v>
      </c>
      <c r="D6818" s="26">
        <v>2691</v>
      </c>
      <c r="E6818" s="28">
        <v>3.0000000000000003E-4</v>
      </c>
      <c r="F6818" s="28">
        <v>2682.7166703960302</v>
      </c>
    </row>
    <row r="6819" spans="1:6">
      <c r="A6819" s="20">
        <v>0.58523148148148152</v>
      </c>
      <c r="B6819" s="21">
        <v>2686.5</v>
      </c>
      <c r="C6819" s="16">
        <v>1</v>
      </c>
      <c r="D6819" s="26">
        <v>2691</v>
      </c>
      <c r="E6819" s="28">
        <v>3.0000000000000003E-4</v>
      </c>
      <c r="F6819" s="28">
        <v>2682.7191553949115</v>
      </c>
    </row>
    <row r="6820" spans="1:6">
      <c r="A6820" s="20">
        <v>0.58524305555555556</v>
      </c>
      <c r="B6820" s="21">
        <v>2686.5</v>
      </c>
      <c r="C6820" s="16">
        <v>1</v>
      </c>
      <c r="D6820" s="26">
        <v>2691</v>
      </c>
      <c r="E6820" s="28">
        <v>3.0000000000000003E-4</v>
      </c>
      <c r="F6820" s="28">
        <v>2682.7216396482931</v>
      </c>
    </row>
    <row r="6821" spans="1:6">
      <c r="A6821" s="20">
        <v>0.58526620370370375</v>
      </c>
      <c r="B6821" s="21">
        <v>2686.5</v>
      </c>
      <c r="C6821" s="16">
        <v>1</v>
      </c>
      <c r="D6821" s="26">
        <v>2691</v>
      </c>
      <c r="E6821" s="28">
        <v>3.0000000000000003E-4</v>
      </c>
      <c r="F6821" s="28">
        <v>2682.7241231563985</v>
      </c>
    </row>
    <row r="6822" spans="1:6">
      <c r="A6822" s="20">
        <v>0.58528935185185182</v>
      </c>
      <c r="B6822" s="21">
        <v>2686.5</v>
      </c>
      <c r="C6822" s="16">
        <v>1</v>
      </c>
      <c r="D6822" s="26">
        <v>2691</v>
      </c>
      <c r="E6822" s="28">
        <v>3.0000000000000003E-4</v>
      </c>
      <c r="F6822" s="28">
        <v>2682.7266059194517</v>
      </c>
    </row>
    <row r="6823" spans="1:6">
      <c r="A6823" s="20">
        <v>0.58537037037037032</v>
      </c>
      <c r="B6823" s="21">
        <v>2687</v>
      </c>
      <c r="C6823" s="16">
        <v>1</v>
      </c>
      <c r="D6823" s="26">
        <v>2691</v>
      </c>
      <c r="E6823" s="28">
        <v>3.0000000000000003E-4</v>
      </c>
      <c r="F6823" s="28">
        <v>2682.729087937676</v>
      </c>
    </row>
    <row r="6824" spans="1:6">
      <c r="A6824" s="20">
        <v>0.5854166666666667</v>
      </c>
      <c r="B6824" s="21">
        <v>2687</v>
      </c>
      <c r="C6824" s="16">
        <v>1</v>
      </c>
      <c r="D6824" s="26">
        <v>2691</v>
      </c>
      <c r="E6824" s="28">
        <v>3.0000000000000003E-4</v>
      </c>
      <c r="F6824" s="28">
        <v>2682.7315692112948</v>
      </c>
    </row>
    <row r="6825" spans="1:6">
      <c r="A6825" s="20">
        <v>0.58545138888888892</v>
      </c>
      <c r="B6825" s="21">
        <v>2687</v>
      </c>
      <c r="C6825" s="16">
        <v>1</v>
      </c>
      <c r="D6825" s="26">
        <v>2691</v>
      </c>
      <c r="E6825" s="28">
        <v>3.0000000000000003E-4</v>
      </c>
      <c r="F6825" s="28">
        <v>2682.7340497405312</v>
      </c>
    </row>
    <row r="6826" spans="1:6">
      <c r="A6826" s="20">
        <v>0.58546296296296296</v>
      </c>
      <c r="B6826" s="21">
        <v>2686.5</v>
      </c>
      <c r="C6826" s="16">
        <v>1</v>
      </c>
      <c r="D6826" s="26">
        <v>2691</v>
      </c>
      <c r="E6826" s="28">
        <v>3.0000000000000003E-4</v>
      </c>
      <c r="F6826" s="28">
        <v>2682.7365295256091</v>
      </c>
    </row>
    <row r="6827" spans="1:6">
      <c r="A6827" s="20">
        <v>0.58548611111111115</v>
      </c>
      <c r="B6827" s="21">
        <v>2686.5</v>
      </c>
      <c r="C6827" s="16">
        <v>1</v>
      </c>
      <c r="D6827" s="26">
        <v>2691</v>
      </c>
      <c r="E6827" s="28">
        <v>3.0000000000000003E-4</v>
      </c>
      <c r="F6827" s="28">
        <v>2682.7390085667512</v>
      </c>
    </row>
    <row r="6828" spans="1:6">
      <c r="A6828" s="20">
        <v>0.58553240740740742</v>
      </c>
      <c r="B6828" s="21">
        <v>2686.5</v>
      </c>
      <c r="C6828" s="16">
        <v>1</v>
      </c>
      <c r="D6828" s="26">
        <v>2691</v>
      </c>
      <c r="E6828" s="28">
        <v>3.0000000000000003E-4</v>
      </c>
      <c r="F6828" s="28">
        <v>2682.7414868641813</v>
      </c>
    </row>
    <row r="6829" spans="1:6">
      <c r="A6829" s="20">
        <v>0.58554398148148146</v>
      </c>
      <c r="B6829" s="21">
        <v>2686.5</v>
      </c>
      <c r="C6829" s="16">
        <v>1</v>
      </c>
      <c r="D6829" s="26">
        <v>2691</v>
      </c>
      <c r="E6829" s="28">
        <v>3.0000000000000003E-4</v>
      </c>
      <c r="F6829" s="28">
        <v>2682.7439644181222</v>
      </c>
    </row>
    <row r="6830" spans="1:6">
      <c r="A6830" s="20">
        <v>0.58556712962962965</v>
      </c>
      <c r="B6830" s="21">
        <v>2686.5</v>
      </c>
      <c r="C6830" s="16">
        <v>1</v>
      </c>
      <c r="D6830" s="26">
        <v>2691</v>
      </c>
      <c r="E6830" s="28">
        <v>3.0000000000000003E-4</v>
      </c>
      <c r="F6830" s="28">
        <v>2682.7464412287968</v>
      </c>
    </row>
    <row r="6831" spans="1:6">
      <c r="A6831" s="20">
        <v>0.58560185185185187</v>
      </c>
      <c r="B6831" s="21">
        <v>2686.5</v>
      </c>
      <c r="C6831" s="16">
        <v>1</v>
      </c>
      <c r="D6831" s="26">
        <v>2691</v>
      </c>
      <c r="E6831" s="28">
        <v>3.0000000000000003E-4</v>
      </c>
      <c r="F6831" s="28">
        <v>2682.7489172964283</v>
      </c>
    </row>
    <row r="6832" spans="1:6">
      <c r="A6832" s="20">
        <v>0.58562499999999995</v>
      </c>
      <c r="B6832" s="21">
        <v>2686.5</v>
      </c>
      <c r="C6832" s="16">
        <v>1</v>
      </c>
      <c r="D6832" s="26">
        <v>2691</v>
      </c>
      <c r="E6832" s="28">
        <v>3.0000000000000003E-4</v>
      </c>
      <c r="F6832" s="28">
        <v>2682.7513926212396</v>
      </c>
    </row>
    <row r="6833" spans="1:6">
      <c r="A6833" s="20">
        <v>0.58564814814814814</v>
      </c>
      <c r="B6833" s="21">
        <v>2686.5</v>
      </c>
      <c r="C6833" s="16">
        <v>1</v>
      </c>
      <c r="D6833" s="26">
        <v>2691</v>
      </c>
      <c r="E6833" s="28">
        <v>3.0000000000000003E-4</v>
      </c>
      <c r="F6833" s="28">
        <v>2682.7538672034534</v>
      </c>
    </row>
    <row r="6834" spans="1:6">
      <c r="A6834" s="20">
        <v>0.58567129629629633</v>
      </c>
      <c r="B6834" s="21">
        <v>2686.5</v>
      </c>
      <c r="C6834" s="16">
        <v>1</v>
      </c>
      <c r="D6834" s="26">
        <v>2691</v>
      </c>
      <c r="E6834" s="28">
        <v>3.0000000000000003E-4</v>
      </c>
      <c r="F6834" s="28">
        <v>2682.7563410432922</v>
      </c>
    </row>
    <row r="6835" spans="1:6">
      <c r="A6835" s="20">
        <v>0.58569444444444441</v>
      </c>
      <c r="B6835" s="21">
        <v>2686.5</v>
      </c>
      <c r="C6835" s="16">
        <v>1</v>
      </c>
      <c r="D6835" s="26">
        <v>2691</v>
      </c>
      <c r="E6835" s="28">
        <v>3.0000000000000003E-4</v>
      </c>
      <c r="F6835" s="28">
        <v>2682.7588141409792</v>
      </c>
    </row>
    <row r="6836" spans="1:6">
      <c r="A6836" s="20">
        <v>0.58570601851851856</v>
      </c>
      <c r="B6836" s="21">
        <v>2686</v>
      </c>
      <c r="C6836" s="16">
        <v>1</v>
      </c>
      <c r="D6836" s="26">
        <v>2691</v>
      </c>
      <c r="E6836" s="28">
        <v>3.0000000000000003E-4</v>
      </c>
      <c r="F6836" s="28">
        <v>2682.7612864967368</v>
      </c>
    </row>
    <row r="6837" spans="1:6">
      <c r="A6837" s="20">
        <v>0.58574074074074078</v>
      </c>
      <c r="B6837" s="21">
        <v>2685.5</v>
      </c>
      <c r="C6837" s="16">
        <v>1</v>
      </c>
      <c r="D6837" s="26">
        <v>2691</v>
      </c>
      <c r="E6837" s="28">
        <v>3.0000000000000003E-4</v>
      </c>
      <c r="F6837" s="28">
        <v>2682.7637581107879</v>
      </c>
    </row>
    <row r="6838" spans="1:6">
      <c r="A6838" s="20">
        <v>0.58579861111111109</v>
      </c>
      <c r="B6838" s="21">
        <v>2685.5</v>
      </c>
      <c r="C6838" s="16">
        <v>1</v>
      </c>
      <c r="D6838" s="26">
        <v>2691</v>
      </c>
      <c r="E6838" s="28">
        <v>3.0000000000000003E-4</v>
      </c>
      <c r="F6838" s="28">
        <v>2682.7662289833547</v>
      </c>
    </row>
    <row r="6839" spans="1:6">
      <c r="A6839" s="20">
        <v>0.58582175925925928</v>
      </c>
      <c r="B6839" s="21">
        <v>2685</v>
      </c>
      <c r="C6839" s="16">
        <v>1</v>
      </c>
      <c r="D6839" s="26">
        <v>2691</v>
      </c>
      <c r="E6839" s="28">
        <v>3.0000000000000003E-4</v>
      </c>
      <c r="F6839" s="28">
        <v>2682.7686991146597</v>
      </c>
    </row>
    <row r="6840" spans="1:6">
      <c r="A6840" s="20">
        <v>0.58587962962962958</v>
      </c>
      <c r="B6840" s="21">
        <v>2684.5</v>
      </c>
      <c r="C6840" s="16">
        <v>1</v>
      </c>
      <c r="D6840" s="26">
        <v>2691</v>
      </c>
      <c r="E6840" s="28">
        <v>3.0000000000000003E-4</v>
      </c>
      <c r="F6840" s="28">
        <v>2682.7711685049253</v>
      </c>
    </row>
    <row r="6841" spans="1:6">
      <c r="A6841" s="20">
        <v>0.58589120370370373</v>
      </c>
      <c r="B6841" s="21">
        <v>2683.5</v>
      </c>
      <c r="C6841" s="16">
        <v>1</v>
      </c>
      <c r="D6841" s="26">
        <v>2691</v>
      </c>
      <c r="E6841" s="28">
        <v>3.0000000000000003E-4</v>
      </c>
      <c r="F6841" s="28">
        <v>2682.7736371543738</v>
      </c>
    </row>
    <row r="6842" spans="1:6">
      <c r="A6842" s="20">
        <v>0.58591435185185181</v>
      </c>
      <c r="B6842" s="21">
        <v>2683</v>
      </c>
      <c r="C6842" s="16">
        <v>1</v>
      </c>
      <c r="D6842" s="26">
        <v>2691</v>
      </c>
      <c r="E6842" s="28">
        <v>3.0000000000000003E-4</v>
      </c>
      <c r="F6842" s="28">
        <v>2682.7761050632275</v>
      </c>
    </row>
    <row r="6843" spans="1:6">
      <c r="A6843" s="20">
        <v>0.5859375</v>
      </c>
      <c r="B6843" s="21">
        <v>2684</v>
      </c>
      <c r="C6843" s="16">
        <v>1</v>
      </c>
      <c r="D6843" s="26">
        <v>2691</v>
      </c>
      <c r="E6843" s="28">
        <v>3.0000000000000003E-4</v>
      </c>
      <c r="F6843" s="28">
        <v>2682.7785722317085</v>
      </c>
    </row>
    <row r="6844" spans="1:6">
      <c r="A6844" s="20">
        <v>0.58596064814814819</v>
      </c>
      <c r="B6844" s="21">
        <v>2684.5</v>
      </c>
      <c r="C6844" s="16">
        <v>1</v>
      </c>
      <c r="D6844" s="26">
        <v>2691</v>
      </c>
      <c r="E6844" s="28">
        <v>3.0000000000000003E-4</v>
      </c>
      <c r="F6844" s="28">
        <v>2682.781038660039</v>
      </c>
    </row>
    <row r="6845" spans="1:6">
      <c r="A6845" s="20">
        <v>0.58598379629629627</v>
      </c>
      <c r="B6845" s="21">
        <v>2684</v>
      </c>
      <c r="C6845" s="16">
        <v>1</v>
      </c>
      <c r="D6845" s="26">
        <v>2691</v>
      </c>
      <c r="E6845" s="28">
        <v>3.0000000000000003E-4</v>
      </c>
      <c r="F6845" s="28">
        <v>2682.7835043484411</v>
      </c>
    </row>
    <row r="6846" spans="1:6">
      <c r="A6846" s="20">
        <v>0.58599537037037042</v>
      </c>
      <c r="B6846" s="21">
        <v>2684</v>
      </c>
      <c r="C6846" s="16">
        <v>1</v>
      </c>
      <c r="D6846" s="26">
        <v>2691</v>
      </c>
      <c r="E6846" s="28">
        <v>3.0000000000000003E-4</v>
      </c>
      <c r="F6846" s="28">
        <v>2682.7859692971365</v>
      </c>
    </row>
    <row r="6847" spans="1:6">
      <c r="A6847" s="20">
        <v>0.58601851851851849</v>
      </c>
      <c r="B6847" s="21">
        <v>2684</v>
      </c>
      <c r="C6847" s="16">
        <v>1</v>
      </c>
      <c r="D6847" s="26">
        <v>2691</v>
      </c>
      <c r="E6847" s="28">
        <v>3.0000000000000003E-4</v>
      </c>
      <c r="F6847" s="28">
        <v>2682.7884335063472</v>
      </c>
    </row>
    <row r="6848" spans="1:6">
      <c r="A6848" s="20">
        <v>0.58605324074074072</v>
      </c>
      <c r="B6848" s="21">
        <v>2684</v>
      </c>
      <c r="C6848" s="16">
        <v>1</v>
      </c>
      <c r="D6848" s="26">
        <v>2691</v>
      </c>
      <c r="E6848" s="28">
        <v>3.0000000000000003E-4</v>
      </c>
      <c r="F6848" s="28">
        <v>2682.7908969762952</v>
      </c>
    </row>
    <row r="6849" spans="1:6">
      <c r="A6849" s="20">
        <v>0.58606481481481476</v>
      </c>
      <c r="B6849" s="21">
        <v>2684</v>
      </c>
      <c r="C6849" s="16">
        <v>1</v>
      </c>
      <c r="D6849" s="26">
        <v>2691</v>
      </c>
      <c r="E6849" s="28">
        <v>3.0000000000000003E-4</v>
      </c>
      <c r="F6849" s="28">
        <v>2682.7933597072024</v>
      </c>
    </row>
    <row r="6850" spans="1:6">
      <c r="A6850" s="20">
        <v>0.58609953703703699</v>
      </c>
      <c r="B6850" s="21">
        <v>2684</v>
      </c>
      <c r="C6850" s="16">
        <v>1</v>
      </c>
      <c r="D6850" s="26">
        <v>2691</v>
      </c>
      <c r="E6850" s="28">
        <v>3.0000000000000003E-4</v>
      </c>
      <c r="F6850" s="28">
        <v>2682.7958216992902</v>
      </c>
    </row>
    <row r="6851" spans="1:6">
      <c r="A6851" s="20">
        <v>0.58612268518518518</v>
      </c>
      <c r="B6851" s="21">
        <v>2683.5</v>
      </c>
      <c r="C6851" s="16">
        <v>1</v>
      </c>
      <c r="D6851" s="26">
        <v>2691</v>
      </c>
      <c r="E6851" s="28">
        <v>3.0000000000000003E-4</v>
      </c>
      <c r="F6851" s="28">
        <v>2682.7982829527805</v>
      </c>
    </row>
    <row r="6852" spans="1:6">
      <c r="A6852" s="20">
        <v>0.58613425925925922</v>
      </c>
      <c r="B6852" s="21">
        <v>2683.5</v>
      </c>
      <c r="C6852" s="16">
        <v>1</v>
      </c>
      <c r="D6852" s="26">
        <v>2691</v>
      </c>
      <c r="E6852" s="28">
        <v>3.0000000000000003E-4</v>
      </c>
      <c r="F6852" s="28">
        <v>2682.8007434678948</v>
      </c>
    </row>
    <row r="6853" spans="1:6">
      <c r="A6853" s="20">
        <v>0.58616898148148144</v>
      </c>
      <c r="B6853" s="21">
        <v>2683.5</v>
      </c>
      <c r="C6853" s="16">
        <v>1</v>
      </c>
      <c r="D6853" s="26">
        <v>2691</v>
      </c>
      <c r="E6853" s="28">
        <v>3.0000000000000003E-4</v>
      </c>
      <c r="F6853" s="28">
        <v>2682.8032032448546</v>
      </c>
    </row>
    <row r="6854" spans="1:6">
      <c r="A6854" s="20">
        <v>0.58619212962962963</v>
      </c>
      <c r="B6854" s="21">
        <v>2683.5</v>
      </c>
      <c r="C6854" s="16">
        <v>1</v>
      </c>
      <c r="D6854" s="26">
        <v>2691</v>
      </c>
      <c r="E6854" s="28">
        <v>3.0000000000000003E-4</v>
      </c>
      <c r="F6854" s="28">
        <v>2682.8056622838812</v>
      </c>
    </row>
    <row r="6855" spans="1:6">
      <c r="A6855" s="20">
        <v>0.58620370370370367</v>
      </c>
      <c r="B6855" s="21">
        <v>2683.5</v>
      </c>
      <c r="C6855" s="16">
        <v>1</v>
      </c>
      <c r="D6855" s="26">
        <v>2691</v>
      </c>
      <c r="E6855" s="28">
        <v>3.0000000000000003E-4</v>
      </c>
      <c r="F6855" s="28">
        <v>2682.8081205851959</v>
      </c>
    </row>
    <row r="6856" spans="1:6">
      <c r="A6856" s="20">
        <v>0.5862384259259259</v>
      </c>
      <c r="B6856" s="21">
        <v>2683.5</v>
      </c>
      <c r="C6856" s="16">
        <v>1</v>
      </c>
      <c r="D6856" s="26">
        <v>2691</v>
      </c>
      <c r="E6856" s="28">
        <v>3.0000000000000003E-4</v>
      </c>
      <c r="F6856" s="28">
        <v>2682.8105781490203</v>
      </c>
    </row>
    <row r="6857" spans="1:6">
      <c r="A6857" s="20">
        <v>0.58626157407407409</v>
      </c>
      <c r="B6857" s="21">
        <v>2683.5</v>
      </c>
      <c r="C6857" s="16">
        <v>1</v>
      </c>
      <c r="D6857" s="26">
        <v>2691</v>
      </c>
      <c r="E6857" s="28">
        <v>3.0000000000000003E-4</v>
      </c>
      <c r="F6857" s="28">
        <v>2682.8130349755756</v>
      </c>
    </row>
    <row r="6858" spans="1:6">
      <c r="A6858" s="20">
        <v>0.58629629629629632</v>
      </c>
      <c r="B6858" s="21">
        <v>2683.5</v>
      </c>
      <c r="C6858" s="16">
        <v>1</v>
      </c>
      <c r="D6858" s="26">
        <v>2691</v>
      </c>
      <c r="E6858" s="28">
        <v>3.0000000000000003E-4</v>
      </c>
      <c r="F6858" s="28">
        <v>2682.8154910650828</v>
      </c>
    </row>
    <row r="6859" spans="1:6">
      <c r="A6859" s="20">
        <v>0.58630787037037035</v>
      </c>
      <c r="B6859" s="21">
        <v>2683.5</v>
      </c>
      <c r="C6859" s="16">
        <v>1</v>
      </c>
      <c r="D6859" s="26">
        <v>2691</v>
      </c>
      <c r="E6859" s="28">
        <v>3.0000000000000003E-4</v>
      </c>
      <c r="F6859" s="28">
        <v>2682.8179464177633</v>
      </c>
    </row>
    <row r="6860" spans="1:6">
      <c r="A6860" s="20">
        <v>0.58633101851851854</v>
      </c>
      <c r="B6860" s="21">
        <v>2685</v>
      </c>
      <c r="C6860" s="16">
        <v>1</v>
      </c>
      <c r="D6860" s="26">
        <v>2691</v>
      </c>
      <c r="E6860" s="28">
        <v>3.0000000000000003E-4</v>
      </c>
      <c r="F6860" s="28">
        <v>2682.8204010338382</v>
      </c>
    </row>
    <row r="6861" spans="1:6">
      <c r="A6861" s="20">
        <v>0.58636574074074077</v>
      </c>
      <c r="B6861" s="21">
        <v>2685.5</v>
      </c>
      <c r="C6861" s="16">
        <v>1</v>
      </c>
      <c r="D6861" s="26">
        <v>2691</v>
      </c>
      <c r="E6861" s="28">
        <v>3.0000000000000003E-4</v>
      </c>
      <c r="F6861" s="28">
        <v>2682.8228549135279</v>
      </c>
    </row>
    <row r="6862" spans="1:6">
      <c r="A6862" s="20">
        <v>0.58637731481481481</v>
      </c>
      <c r="B6862" s="21">
        <v>2685.5</v>
      </c>
      <c r="C6862" s="16">
        <v>1</v>
      </c>
      <c r="D6862" s="26">
        <v>2691</v>
      </c>
      <c r="E6862" s="28">
        <v>3.0000000000000003E-4</v>
      </c>
      <c r="F6862" s="28">
        <v>2682.8253080570539</v>
      </c>
    </row>
    <row r="6863" spans="1:6">
      <c r="A6863" s="20">
        <v>0.58641203703703704</v>
      </c>
      <c r="B6863" s="21">
        <v>2685</v>
      </c>
      <c r="C6863" s="16">
        <v>1</v>
      </c>
      <c r="D6863" s="26">
        <v>2691</v>
      </c>
      <c r="E6863" s="28">
        <v>3.0000000000000003E-4</v>
      </c>
      <c r="F6863" s="28">
        <v>2682.8277604646369</v>
      </c>
    </row>
    <row r="6864" spans="1:6">
      <c r="A6864" s="20">
        <v>0.58642361111111108</v>
      </c>
      <c r="B6864" s="21">
        <v>2685</v>
      </c>
      <c r="C6864" s="16">
        <v>1</v>
      </c>
      <c r="D6864" s="26">
        <v>2691</v>
      </c>
      <c r="E6864" s="28">
        <v>3.0000000000000003E-4</v>
      </c>
      <c r="F6864" s="28">
        <v>2682.8302121364973</v>
      </c>
    </row>
    <row r="6865" spans="1:6">
      <c r="A6865" s="20">
        <v>0.58643518518518523</v>
      </c>
      <c r="B6865" s="21">
        <v>2685</v>
      </c>
      <c r="C6865" s="16">
        <v>1</v>
      </c>
      <c r="D6865" s="26">
        <v>2691</v>
      </c>
      <c r="E6865" s="28">
        <v>3.0000000000000003E-4</v>
      </c>
      <c r="F6865" s="28">
        <v>2682.8326630728561</v>
      </c>
    </row>
    <row r="6866" spans="1:6">
      <c r="A6866" s="20">
        <v>0.5864583333333333</v>
      </c>
      <c r="B6866" s="21">
        <v>2684.5</v>
      </c>
      <c r="C6866" s="16">
        <v>1</v>
      </c>
      <c r="D6866" s="26">
        <v>2691</v>
      </c>
      <c r="E6866" s="28">
        <v>3.0000000000000003E-4</v>
      </c>
      <c r="F6866" s="28">
        <v>2682.8351132739344</v>
      </c>
    </row>
    <row r="6867" spans="1:6">
      <c r="A6867" s="20">
        <v>0.58649305555555553</v>
      </c>
      <c r="B6867" s="21">
        <v>2684.5</v>
      </c>
      <c r="C6867" s="16">
        <v>1</v>
      </c>
      <c r="D6867" s="26">
        <v>2691</v>
      </c>
      <c r="E6867" s="28">
        <v>3.0000000000000003E-4</v>
      </c>
      <c r="F6867" s="28">
        <v>2682.8375627399523</v>
      </c>
    </row>
    <row r="6868" spans="1:6">
      <c r="A6868" s="20">
        <v>0.58650462962962968</v>
      </c>
      <c r="B6868" s="21">
        <v>2684</v>
      </c>
      <c r="C6868" s="16">
        <v>1</v>
      </c>
      <c r="D6868" s="26">
        <v>2691</v>
      </c>
      <c r="E6868" s="28">
        <v>3.0000000000000003E-4</v>
      </c>
      <c r="F6868" s="28">
        <v>2682.8400114711303</v>
      </c>
    </row>
    <row r="6869" spans="1:6">
      <c r="A6869" s="20">
        <v>0.58656249999999999</v>
      </c>
      <c r="B6869" s="21">
        <v>2684.5</v>
      </c>
      <c r="C6869" s="16">
        <v>1</v>
      </c>
      <c r="D6869" s="26">
        <v>2691</v>
      </c>
      <c r="E6869" s="28">
        <v>3.0000000000000003E-4</v>
      </c>
      <c r="F6869" s="28">
        <v>2682.842459467689</v>
      </c>
    </row>
    <row r="6870" spans="1:6">
      <c r="A6870" s="20">
        <v>0.58657407407407403</v>
      </c>
      <c r="B6870" s="21">
        <v>2685.5</v>
      </c>
      <c r="C6870" s="16">
        <v>1</v>
      </c>
      <c r="D6870" s="26">
        <v>2691</v>
      </c>
      <c r="E6870" s="28">
        <v>3.0000000000000003E-4</v>
      </c>
      <c r="F6870" s="28">
        <v>2682.8449067298488</v>
      </c>
    </row>
    <row r="6871" spans="1:6">
      <c r="A6871" s="20">
        <v>0.58660879629629625</v>
      </c>
      <c r="B6871" s="21">
        <v>2685</v>
      </c>
      <c r="C6871" s="16">
        <v>1</v>
      </c>
      <c r="D6871" s="26">
        <v>2691</v>
      </c>
      <c r="E6871" s="28">
        <v>3.0000000000000003E-4</v>
      </c>
      <c r="F6871" s="28">
        <v>2682.84735325783</v>
      </c>
    </row>
    <row r="6872" spans="1:6">
      <c r="A6872" s="20">
        <v>0.5866203703703704</v>
      </c>
      <c r="B6872" s="21">
        <v>2685</v>
      </c>
      <c r="C6872" s="16">
        <v>1</v>
      </c>
      <c r="D6872" s="26">
        <v>2691</v>
      </c>
      <c r="E6872" s="28">
        <v>3.0000000000000003E-4</v>
      </c>
      <c r="F6872" s="28">
        <v>2682.8497990518526</v>
      </c>
    </row>
    <row r="6873" spans="1:6">
      <c r="A6873" s="20">
        <v>0.58665509259259263</v>
      </c>
      <c r="B6873" s="21">
        <v>2685.5</v>
      </c>
      <c r="C6873" s="16">
        <v>1</v>
      </c>
      <c r="D6873" s="26">
        <v>2691</v>
      </c>
      <c r="E6873" s="28">
        <v>3.0000000000000003E-4</v>
      </c>
      <c r="F6873" s="28">
        <v>2682.8522441121372</v>
      </c>
    </row>
    <row r="6874" spans="1:6">
      <c r="A6874" s="20">
        <v>0.58667824074074071</v>
      </c>
      <c r="B6874" s="21">
        <v>2685.5</v>
      </c>
      <c r="C6874" s="16">
        <v>1</v>
      </c>
      <c r="D6874" s="26">
        <v>2691</v>
      </c>
      <c r="E6874" s="28">
        <v>3.0000000000000003E-4</v>
      </c>
      <c r="F6874" s="28">
        <v>2682.8546884389034</v>
      </c>
    </row>
    <row r="6875" spans="1:6">
      <c r="A6875" s="20">
        <v>0.5867013888888889</v>
      </c>
      <c r="B6875" s="21">
        <v>2686</v>
      </c>
      <c r="C6875" s="16">
        <v>1</v>
      </c>
      <c r="D6875" s="26">
        <v>2691</v>
      </c>
      <c r="E6875" s="28">
        <v>3.0000000000000003E-4</v>
      </c>
      <c r="F6875" s="28">
        <v>2682.8571320323717</v>
      </c>
    </row>
    <row r="6876" spans="1:6">
      <c r="A6876" s="20">
        <v>0.58672453703703709</v>
      </c>
      <c r="B6876" s="21">
        <v>2685.5</v>
      </c>
      <c r="C6876" s="16">
        <v>1</v>
      </c>
      <c r="D6876" s="26">
        <v>2691</v>
      </c>
      <c r="E6876" s="28">
        <v>3.0000000000000003E-4</v>
      </c>
      <c r="F6876" s="28">
        <v>2682.8595748927619</v>
      </c>
    </row>
    <row r="6877" spans="1:6">
      <c r="A6877" s="20">
        <v>0.58674768518518516</v>
      </c>
      <c r="B6877" s="21">
        <v>2685.5</v>
      </c>
      <c r="C6877" s="16">
        <v>1</v>
      </c>
      <c r="D6877" s="26">
        <v>2691</v>
      </c>
      <c r="E6877" s="28">
        <v>3.0000000000000003E-4</v>
      </c>
      <c r="F6877" s="28">
        <v>2682.8620170202939</v>
      </c>
    </row>
    <row r="6878" spans="1:6">
      <c r="A6878" s="20">
        <v>0.58677083333333335</v>
      </c>
      <c r="B6878" s="21">
        <v>2685.5</v>
      </c>
      <c r="C6878" s="16">
        <v>1</v>
      </c>
      <c r="D6878" s="26">
        <v>2691</v>
      </c>
      <c r="E6878" s="28">
        <v>3.0000000000000003E-4</v>
      </c>
      <c r="F6878" s="28">
        <v>2682.864458415188</v>
      </c>
    </row>
    <row r="6879" spans="1:6">
      <c r="A6879" s="20">
        <v>0.58679398148148143</v>
      </c>
      <c r="B6879" s="21">
        <v>2685.5</v>
      </c>
      <c r="C6879" s="16">
        <v>1</v>
      </c>
      <c r="D6879" s="26">
        <v>2691</v>
      </c>
      <c r="E6879" s="28">
        <v>3.0000000000000003E-4</v>
      </c>
      <c r="F6879" s="28">
        <v>2682.8668990776632</v>
      </c>
    </row>
    <row r="6880" spans="1:6">
      <c r="A6880" s="20">
        <v>0.58681712962962962</v>
      </c>
      <c r="B6880" s="21">
        <v>2685.5</v>
      </c>
      <c r="C6880" s="16">
        <v>1</v>
      </c>
      <c r="D6880" s="26">
        <v>2691</v>
      </c>
      <c r="E6880" s="28">
        <v>3.0000000000000003E-4</v>
      </c>
      <c r="F6880" s="28">
        <v>2682.8693390079397</v>
      </c>
    </row>
    <row r="6881" spans="1:6">
      <c r="A6881" s="20">
        <v>0.58684027777777781</v>
      </c>
      <c r="B6881" s="21">
        <v>2686</v>
      </c>
      <c r="C6881" s="16">
        <v>1</v>
      </c>
      <c r="D6881" s="26">
        <v>2691</v>
      </c>
      <c r="E6881" s="28">
        <v>3.0000000000000003E-4</v>
      </c>
      <c r="F6881" s="28">
        <v>2682.8717782062372</v>
      </c>
    </row>
    <row r="6882" spans="1:6">
      <c r="A6882" s="20">
        <v>0.58685185185185185</v>
      </c>
      <c r="B6882" s="21">
        <v>2685.5</v>
      </c>
      <c r="C6882" s="16">
        <v>1</v>
      </c>
      <c r="D6882" s="26">
        <v>2691</v>
      </c>
      <c r="E6882" s="28">
        <v>3.0000000000000003E-4</v>
      </c>
      <c r="F6882" s="28">
        <v>2682.8742166727752</v>
      </c>
    </row>
    <row r="6883" spans="1:6">
      <c r="A6883" s="20">
        <v>0.58688657407407407</v>
      </c>
      <c r="B6883" s="21">
        <v>2685.5</v>
      </c>
      <c r="C6883" s="16">
        <v>1</v>
      </c>
      <c r="D6883" s="26">
        <v>2691</v>
      </c>
      <c r="E6883" s="28">
        <v>3.0000000000000003E-4</v>
      </c>
      <c r="F6883" s="28">
        <v>2682.8766544077735</v>
      </c>
    </row>
    <row r="6884" spans="1:6">
      <c r="A6884" s="20">
        <v>0.58690972222222226</v>
      </c>
      <c r="B6884" s="21">
        <v>2685.5</v>
      </c>
      <c r="C6884" s="16">
        <v>1</v>
      </c>
      <c r="D6884" s="26">
        <v>2691</v>
      </c>
      <c r="E6884" s="28">
        <v>3.0000000000000003E-4</v>
      </c>
      <c r="F6884" s="28">
        <v>2682.8790914114511</v>
      </c>
    </row>
    <row r="6885" spans="1:6">
      <c r="A6885" s="20">
        <v>0.5869212962962963</v>
      </c>
      <c r="B6885" s="21">
        <v>2686</v>
      </c>
      <c r="C6885" s="16">
        <v>1</v>
      </c>
      <c r="D6885" s="26">
        <v>2691</v>
      </c>
      <c r="E6885" s="28">
        <v>3.0000000000000003E-4</v>
      </c>
      <c r="F6885" s="28">
        <v>2682.8815276840278</v>
      </c>
    </row>
    <row r="6886" spans="1:6">
      <c r="A6886" s="20">
        <v>0.58703703703703702</v>
      </c>
      <c r="B6886" s="21">
        <v>2686</v>
      </c>
      <c r="C6886" s="16">
        <v>1</v>
      </c>
      <c r="D6886" s="26">
        <v>2691</v>
      </c>
      <c r="E6886" s="28">
        <v>3.0000000000000003E-4</v>
      </c>
      <c r="F6886" s="28">
        <v>2682.8839632257227</v>
      </c>
    </row>
    <row r="6887" spans="1:6">
      <c r="A6887" s="20">
        <v>0.58710648148148148</v>
      </c>
      <c r="B6887" s="21">
        <v>2685.5</v>
      </c>
      <c r="C6887" s="16">
        <v>1</v>
      </c>
      <c r="D6887" s="26">
        <v>2691</v>
      </c>
      <c r="E6887" s="28">
        <v>3.0000000000000003E-4</v>
      </c>
      <c r="F6887" s="28">
        <v>2682.8863980367551</v>
      </c>
    </row>
    <row r="6888" spans="1:6">
      <c r="A6888" s="20">
        <v>0.58712962962962967</v>
      </c>
      <c r="B6888" s="21">
        <v>2686</v>
      </c>
      <c r="C6888" s="16">
        <v>1</v>
      </c>
      <c r="D6888" s="26">
        <v>2691</v>
      </c>
      <c r="E6888" s="28">
        <v>3.0000000000000003E-4</v>
      </c>
      <c r="F6888" s="28">
        <v>2682.888832117344</v>
      </c>
    </row>
    <row r="6889" spans="1:6">
      <c r="A6889" s="20">
        <v>0.58714120370370371</v>
      </c>
      <c r="B6889" s="21">
        <v>2686</v>
      </c>
      <c r="C6889" s="16">
        <v>1</v>
      </c>
      <c r="D6889" s="26">
        <v>2691</v>
      </c>
      <c r="E6889" s="28">
        <v>3.0000000000000003E-4</v>
      </c>
      <c r="F6889" s="28">
        <v>2682.8912654677088</v>
      </c>
    </row>
    <row r="6890" spans="1:6">
      <c r="A6890" s="20">
        <v>0.5871643518518519</v>
      </c>
      <c r="B6890" s="21">
        <v>2686</v>
      </c>
      <c r="C6890" s="16">
        <v>1</v>
      </c>
      <c r="D6890" s="26">
        <v>2691</v>
      </c>
      <c r="E6890" s="28">
        <v>3.0000000000000003E-4</v>
      </c>
      <c r="F6890" s="28">
        <v>2682.8936980880685</v>
      </c>
    </row>
    <row r="6891" spans="1:6">
      <c r="A6891" s="20">
        <v>0.58718749999999997</v>
      </c>
      <c r="B6891" s="21">
        <v>2686</v>
      </c>
      <c r="C6891" s="16">
        <v>1</v>
      </c>
      <c r="D6891" s="26">
        <v>2691</v>
      </c>
      <c r="E6891" s="28">
        <v>3.0000000000000003E-4</v>
      </c>
      <c r="F6891" s="28">
        <v>2682.896129978642</v>
      </c>
    </row>
    <row r="6892" spans="1:6">
      <c r="A6892" s="20">
        <v>0.58721064814814816</v>
      </c>
      <c r="B6892" s="21">
        <v>2686</v>
      </c>
      <c r="C6892" s="16">
        <v>1</v>
      </c>
      <c r="D6892" s="26">
        <v>2691</v>
      </c>
      <c r="E6892" s="28">
        <v>3.0000000000000003E-4</v>
      </c>
      <c r="F6892" s="28">
        <v>2682.8985611396483</v>
      </c>
    </row>
    <row r="6893" spans="1:6">
      <c r="A6893" s="20">
        <v>0.58723379629629635</v>
      </c>
      <c r="B6893" s="21">
        <v>2685.5</v>
      </c>
      <c r="C6893" s="16">
        <v>1</v>
      </c>
      <c r="D6893" s="26">
        <v>2691</v>
      </c>
      <c r="E6893" s="28">
        <v>3.0000000000000003E-4</v>
      </c>
      <c r="F6893" s="28">
        <v>2682.9009915713063</v>
      </c>
    </row>
    <row r="6894" spans="1:6">
      <c r="A6894" s="20">
        <v>0.58725694444444443</v>
      </c>
      <c r="B6894" s="21">
        <v>2686</v>
      </c>
      <c r="C6894" s="16">
        <v>1</v>
      </c>
      <c r="D6894" s="26">
        <v>2691</v>
      </c>
      <c r="E6894" s="28">
        <v>3.0000000000000003E-4</v>
      </c>
      <c r="F6894" s="28">
        <v>2682.9034212738347</v>
      </c>
    </row>
    <row r="6895" spans="1:6">
      <c r="A6895" s="20">
        <v>0.58728009259259262</v>
      </c>
      <c r="B6895" s="21">
        <v>2685</v>
      </c>
      <c r="C6895" s="16">
        <v>1</v>
      </c>
      <c r="D6895" s="26">
        <v>2691</v>
      </c>
      <c r="E6895" s="28">
        <v>3.0000000000000003E-4</v>
      </c>
      <c r="F6895" s="28">
        <v>2682.9058502474527</v>
      </c>
    </row>
    <row r="6896" spans="1:6">
      <c r="A6896" s="20">
        <v>0.5873032407407407</v>
      </c>
      <c r="B6896" s="21">
        <v>2685.5</v>
      </c>
      <c r="C6896" s="16">
        <v>1</v>
      </c>
      <c r="D6896" s="26">
        <v>2691</v>
      </c>
      <c r="E6896" s="28">
        <v>3.0000000000000003E-4</v>
      </c>
      <c r="F6896" s="28">
        <v>2682.9082784923785</v>
      </c>
    </row>
    <row r="6897" spans="1:6">
      <c r="A6897" s="20">
        <v>0.58732638888888888</v>
      </c>
      <c r="B6897" s="21">
        <v>2685.5</v>
      </c>
      <c r="C6897" s="16">
        <v>1</v>
      </c>
      <c r="D6897" s="26">
        <v>2691</v>
      </c>
      <c r="E6897" s="28">
        <v>3.0000000000000003E-4</v>
      </c>
      <c r="F6897" s="28">
        <v>2682.9107060088309</v>
      </c>
    </row>
    <row r="6898" spans="1:6">
      <c r="A6898" s="20">
        <v>0.58734953703703707</v>
      </c>
      <c r="B6898" s="21">
        <v>2685.5</v>
      </c>
      <c r="C6898" s="16">
        <v>1</v>
      </c>
      <c r="D6898" s="26">
        <v>2691</v>
      </c>
      <c r="E6898" s="28">
        <v>3.0000000000000003E-4</v>
      </c>
      <c r="F6898" s="28">
        <v>2682.9131327970281</v>
      </c>
    </row>
    <row r="6899" spans="1:6">
      <c r="A6899" s="20">
        <v>0.58737268518518515</v>
      </c>
      <c r="B6899" s="21">
        <v>2685</v>
      </c>
      <c r="C6899" s="16">
        <v>1</v>
      </c>
      <c r="D6899" s="26">
        <v>2691</v>
      </c>
      <c r="E6899" s="28">
        <v>3.0000000000000003E-4</v>
      </c>
      <c r="F6899" s="28">
        <v>2682.9155588571889</v>
      </c>
    </row>
    <row r="6900" spans="1:6">
      <c r="A6900" s="20">
        <v>0.58739583333333334</v>
      </c>
      <c r="B6900" s="21">
        <v>2685</v>
      </c>
      <c r="C6900" s="16">
        <v>1</v>
      </c>
      <c r="D6900" s="26">
        <v>2691</v>
      </c>
      <c r="E6900" s="28">
        <v>3.0000000000000003E-4</v>
      </c>
      <c r="F6900" s="28">
        <v>2682.9179841895316</v>
      </c>
    </row>
    <row r="6901" spans="1:6">
      <c r="A6901" s="20">
        <v>0.58741898148148153</v>
      </c>
      <c r="B6901" s="21">
        <v>2685.5</v>
      </c>
      <c r="C6901" s="16">
        <v>1</v>
      </c>
      <c r="D6901" s="26">
        <v>2691</v>
      </c>
      <c r="E6901" s="28">
        <v>3.0000000000000003E-4</v>
      </c>
      <c r="F6901" s="28">
        <v>2682.9204087942749</v>
      </c>
    </row>
    <row r="6902" spans="1:6">
      <c r="A6902" s="20">
        <v>0.58744212962962961</v>
      </c>
      <c r="B6902" s="21">
        <v>2686</v>
      </c>
      <c r="C6902" s="16">
        <v>1</v>
      </c>
      <c r="D6902" s="26">
        <v>2691</v>
      </c>
      <c r="E6902" s="28">
        <v>3.0000000000000003E-4</v>
      </c>
      <c r="F6902" s="28">
        <v>2682.9228326716366</v>
      </c>
    </row>
    <row r="6903" spans="1:6">
      <c r="A6903" s="20">
        <v>0.58746527777777779</v>
      </c>
      <c r="B6903" s="21">
        <v>2685.5</v>
      </c>
      <c r="C6903" s="16">
        <v>1</v>
      </c>
      <c r="D6903" s="26">
        <v>2691</v>
      </c>
      <c r="E6903" s="28">
        <v>3.0000000000000003E-4</v>
      </c>
      <c r="F6903" s="28">
        <v>2682.925255821835</v>
      </c>
    </row>
    <row r="6904" spans="1:6">
      <c r="A6904" s="20">
        <v>0.58748842592592587</v>
      </c>
      <c r="B6904" s="21">
        <v>2686</v>
      </c>
      <c r="C6904" s="16">
        <v>1</v>
      </c>
      <c r="D6904" s="26">
        <v>2691</v>
      </c>
      <c r="E6904" s="28">
        <v>3.0000000000000003E-4</v>
      </c>
      <c r="F6904" s="28">
        <v>2682.9276782450884</v>
      </c>
    </row>
    <row r="6905" spans="1:6">
      <c r="A6905" s="20">
        <v>0.58754629629629629</v>
      </c>
      <c r="B6905" s="21">
        <v>2686</v>
      </c>
      <c r="C6905" s="16">
        <v>1</v>
      </c>
      <c r="D6905" s="26">
        <v>2691</v>
      </c>
      <c r="E6905" s="28">
        <v>3.0000000000000003E-4</v>
      </c>
      <c r="F6905" s="28">
        <v>2682.930099941615</v>
      </c>
    </row>
    <row r="6906" spans="1:6">
      <c r="A6906" s="20">
        <v>0.58756944444444448</v>
      </c>
      <c r="B6906" s="21">
        <v>2685.5</v>
      </c>
      <c r="C6906" s="16">
        <v>1</v>
      </c>
      <c r="D6906" s="26">
        <v>2691</v>
      </c>
      <c r="E6906" s="28">
        <v>3.0000000000000003E-4</v>
      </c>
      <c r="F6906" s="28">
        <v>2682.9325209116328</v>
      </c>
    </row>
    <row r="6907" spans="1:6">
      <c r="A6907" s="20">
        <v>0.58758101851851852</v>
      </c>
      <c r="B6907" s="21">
        <v>2685.5</v>
      </c>
      <c r="C6907" s="16">
        <v>1</v>
      </c>
      <c r="D6907" s="26">
        <v>2691</v>
      </c>
      <c r="E6907" s="28">
        <v>3.0000000000000003E-4</v>
      </c>
      <c r="F6907" s="28">
        <v>2682.9349411553594</v>
      </c>
    </row>
    <row r="6908" spans="1:6">
      <c r="A6908" s="20">
        <v>0.58761574074074074</v>
      </c>
      <c r="B6908" s="21">
        <v>2685.5</v>
      </c>
      <c r="C6908" s="16">
        <v>1</v>
      </c>
      <c r="D6908" s="26">
        <v>2691</v>
      </c>
      <c r="E6908" s="28">
        <v>3.0000000000000003E-4</v>
      </c>
      <c r="F6908" s="28">
        <v>2682.9373606730128</v>
      </c>
    </row>
    <row r="6909" spans="1:6">
      <c r="A6909" s="20">
        <v>0.58765046296296297</v>
      </c>
      <c r="B6909" s="21">
        <v>2686</v>
      </c>
      <c r="C6909" s="16">
        <v>1</v>
      </c>
      <c r="D6909" s="26">
        <v>2691</v>
      </c>
      <c r="E6909" s="28">
        <v>3.0000000000000003E-4</v>
      </c>
      <c r="F6909" s="28">
        <v>2682.9397794648107</v>
      </c>
    </row>
    <row r="6910" spans="1:6">
      <c r="A6910" s="20">
        <v>0.58767361111111116</v>
      </c>
      <c r="B6910" s="21">
        <v>2686</v>
      </c>
      <c r="C6910" s="16">
        <v>1</v>
      </c>
      <c r="D6910" s="26">
        <v>2691</v>
      </c>
      <c r="E6910" s="28">
        <v>3.0000000000000003E-4</v>
      </c>
      <c r="F6910" s="28">
        <v>2682.9421975309715</v>
      </c>
    </row>
    <row r="6911" spans="1:6">
      <c r="A6911" s="20">
        <v>0.58769675925925924</v>
      </c>
      <c r="B6911" s="21">
        <v>2686</v>
      </c>
      <c r="C6911" s="16">
        <v>1</v>
      </c>
      <c r="D6911" s="26">
        <v>2691</v>
      </c>
      <c r="E6911" s="28">
        <v>3.0000000000000003E-4</v>
      </c>
      <c r="F6911" s="28">
        <v>2682.944614871712</v>
      </c>
    </row>
    <row r="6912" spans="1:6">
      <c r="A6912" s="20">
        <v>0.58771990740740743</v>
      </c>
      <c r="B6912" s="21">
        <v>2686</v>
      </c>
      <c r="C6912" s="16">
        <v>1</v>
      </c>
      <c r="D6912" s="26">
        <v>2691</v>
      </c>
      <c r="E6912" s="28">
        <v>3.0000000000000003E-4</v>
      </c>
      <c r="F6912" s="28">
        <v>2682.9470314872506</v>
      </c>
    </row>
    <row r="6913" spans="1:6">
      <c r="A6913" s="20">
        <v>0.5877430555555555</v>
      </c>
      <c r="B6913" s="21">
        <v>2686.5</v>
      </c>
      <c r="C6913" s="16">
        <v>1</v>
      </c>
      <c r="D6913" s="26">
        <v>2691</v>
      </c>
      <c r="E6913" s="28">
        <v>3.0000000000000003E-4</v>
      </c>
      <c r="F6913" s="28">
        <v>2682.9494473778045</v>
      </c>
    </row>
    <row r="6914" spans="1:6">
      <c r="A6914" s="20">
        <v>0.58775462962962965</v>
      </c>
      <c r="B6914" s="21">
        <v>2686</v>
      </c>
      <c r="C6914" s="16">
        <v>1</v>
      </c>
      <c r="D6914" s="26">
        <v>2691</v>
      </c>
      <c r="E6914" s="28">
        <v>3.0000000000000003E-4</v>
      </c>
      <c r="F6914" s="28">
        <v>2682.9518625435912</v>
      </c>
    </row>
    <row r="6915" spans="1:6">
      <c r="A6915" s="20">
        <v>0.58778935185185188</v>
      </c>
      <c r="B6915" s="21">
        <v>2686.5</v>
      </c>
      <c r="C6915" s="16">
        <v>1</v>
      </c>
      <c r="D6915" s="26">
        <v>2691</v>
      </c>
      <c r="E6915" s="28">
        <v>3.0000000000000003E-4</v>
      </c>
      <c r="F6915" s="28">
        <v>2682.9542769848281</v>
      </c>
    </row>
    <row r="6916" spans="1:6">
      <c r="A6916" s="20">
        <v>0.58781249999999996</v>
      </c>
      <c r="B6916" s="21">
        <v>2687</v>
      </c>
      <c r="C6916" s="16">
        <v>1</v>
      </c>
      <c r="D6916" s="26">
        <v>2691</v>
      </c>
      <c r="E6916" s="28">
        <v>3.0000000000000003E-4</v>
      </c>
      <c r="F6916" s="28">
        <v>2682.9566907017324</v>
      </c>
    </row>
    <row r="6917" spans="1:6">
      <c r="A6917" s="20">
        <v>0.58782407407407411</v>
      </c>
      <c r="B6917" s="21">
        <v>2686.5</v>
      </c>
      <c r="C6917" s="16">
        <v>1</v>
      </c>
      <c r="D6917" s="26">
        <v>2691</v>
      </c>
      <c r="E6917" s="28">
        <v>3.0000000000000003E-4</v>
      </c>
      <c r="F6917" s="28">
        <v>2682.9591036945221</v>
      </c>
    </row>
    <row r="6918" spans="1:6">
      <c r="A6918" s="20">
        <v>0.58784722222222219</v>
      </c>
      <c r="B6918" s="21">
        <v>2686.5</v>
      </c>
      <c r="C6918" s="16">
        <v>1</v>
      </c>
      <c r="D6918" s="26">
        <v>2691</v>
      </c>
      <c r="E6918" s="28">
        <v>3.0000000000000003E-4</v>
      </c>
      <c r="F6918" s="28">
        <v>2682.9615159634136</v>
      </c>
    </row>
    <row r="6919" spans="1:6">
      <c r="A6919" s="20">
        <v>0.58788194444444442</v>
      </c>
      <c r="B6919" s="21">
        <v>2686.5</v>
      </c>
      <c r="C6919" s="16">
        <v>1</v>
      </c>
      <c r="D6919" s="26">
        <v>2691</v>
      </c>
      <c r="E6919" s="28">
        <v>3.0000000000000003E-4</v>
      </c>
      <c r="F6919" s="28">
        <v>2682.9639275086247</v>
      </c>
    </row>
    <row r="6920" spans="1:6">
      <c r="A6920" s="20">
        <v>0.58789351851851857</v>
      </c>
      <c r="B6920" s="21">
        <v>2687</v>
      </c>
      <c r="C6920" s="16">
        <v>1</v>
      </c>
      <c r="D6920" s="26">
        <v>2691</v>
      </c>
      <c r="E6920" s="28">
        <v>3.0000000000000003E-4</v>
      </c>
      <c r="F6920" s="28">
        <v>2682.9663383303723</v>
      </c>
    </row>
    <row r="6921" spans="1:6">
      <c r="A6921" s="20">
        <v>0.58792824074074079</v>
      </c>
      <c r="B6921" s="21">
        <v>2686.5</v>
      </c>
      <c r="C6921" s="16">
        <v>1</v>
      </c>
      <c r="D6921" s="26">
        <v>2691</v>
      </c>
      <c r="E6921" s="28">
        <v>3.0000000000000003E-4</v>
      </c>
      <c r="F6921" s="28">
        <v>2682.9687484288734</v>
      </c>
    </row>
    <row r="6922" spans="1:6">
      <c r="A6922" s="20">
        <v>0.58795138888888887</v>
      </c>
      <c r="B6922" s="21">
        <v>2687</v>
      </c>
      <c r="C6922" s="16">
        <v>1</v>
      </c>
      <c r="D6922" s="26">
        <v>2691</v>
      </c>
      <c r="E6922" s="28">
        <v>3.0000000000000003E-4</v>
      </c>
      <c r="F6922" s="28">
        <v>2682.9711578043448</v>
      </c>
    </row>
    <row r="6923" spans="1:6">
      <c r="A6923" s="20">
        <v>0.58797453703703706</v>
      </c>
      <c r="B6923" s="21">
        <v>2687</v>
      </c>
      <c r="C6923" s="16">
        <v>1</v>
      </c>
      <c r="D6923" s="26">
        <v>2691</v>
      </c>
      <c r="E6923" s="28">
        <v>3.0000000000000003E-4</v>
      </c>
      <c r="F6923" s="28">
        <v>2682.9735664570035</v>
      </c>
    </row>
    <row r="6924" spans="1:6">
      <c r="A6924" s="20">
        <v>0.58800925925925929</v>
      </c>
      <c r="B6924" s="21">
        <v>2687.5</v>
      </c>
      <c r="C6924" s="16">
        <v>1</v>
      </c>
      <c r="D6924" s="26">
        <v>2691</v>
      </c>
      <c r="E6924" s="28">
        <v>3.0000000000000003E-4</v>
      </c>
      <c r="F6924" s="28">
        <v>2682.9759743870663</v>
      </c>
    </row>
    <row r="6925" spans="1:6">
      <c r="A6925" s="20">
        <v>0.58802083333333333</v>
      </c>
      <c r="B6925" s="21">
        <v>2687</v>
      </c>
      <c r="C6925" s="16">
        <v>1</v>
      </c>
      <c r="D6925" s="26">
        <v>2691</v>
      </c>
      <c r="E6925" s="28">
        <v>3.0000000000000003E-4</v>
      </c>
      <c r="F6925" s="28">
        <v>2682.9783815947503</v>
      </c>
    </row>
    <row r="6926" spans="1:6">
      <c r="A6926" s="20">
        <v>0.58804398148148151</v>
      </c>
      <c r="B6926" s="21">
        <v>2687</v>
      </c>
      <c r="C6926" s="16">
        <v>1</v>
      </c>
      <c r="D6926" s="26">
        <v>2691</v>
      </c>
      <c r="E6926" s="28">
        <v>3.0000000000000003E-4</v>
      </c>
      <c r="F6926" s="28">
        <v>2682.9807880802719</v>
      </c>
    </row>
    <row r="6927" spans="1:6">
      <c r="A6927" s="20">
        <v>0.58806712962962959</v>
      </c>
      <c r="B6927" s="21">
        <v>2687.5</v>
      </c>
      <c r="C6927" s="16">
        <v>1</v>
      </c>
      <c r="D6927" s="26">
        <v>2691</v>
      </c>
      <c r="E6927" s="28">
        <v>3.0000000000000003E-4</v>
      </c>
      <c r="F6927" s="28">
        <v>2682.9831938438479</v>
      </c>
    </row>
    <row r="6928" spans="1:6">
      <c r="A6928" s="20">
        <v>0.58807870370370374</v>
      </c>
      <c r="B6928" s="21">
        <v>2687.5</v>
      </c>
      <c r="C6928" s="16">
        <v>1</v>
      </c>
      <c r="D6928" s="26">
        <v>2691</v>
      </c>
      <c r="E6928" s="28">
        <v>3.0000000000000003E-4</v>
      </c>
      <c r="F6928" s="28">
        <v>2682.9855988856948</v>
      </c>
    </row>
    <row r="6929" spans="1:6">
      <c r="A6929" s="20">
        <v>0.58811342592592597</v>
      </c>
      <c r="B6929" s="21">
        <v>2687</v>
      </c>
      <c r="C6929" s="16">
        <v>1</v>
      </c>
      <c r="D6929" s="26">
        <v>2691</v>
      </c>
      <c r="E6929" s="28">
        <v>3.0000000000000003E-4</v>
      </c>
      <c r="F6929" s="28">
        <v>2682.9880032060291</v>
      </c>
    </row>
    <row r="6930" spans="1:6">
      <c r="A6930" s="20">
        <v>0.58813657407407405</v>
      </c>
      <c r="B6930" s="21">
        <v>2687</v>
      </c>
      <c r="C6930" s="16">
        <v>1</v>
      </c>
      <c r="D6930" s="26">
        <v>2691</v>
      </c>
      <c r="E6930" s="28">
        <v>3.0000000000000003E-4</v>
      </c>
      <c r="F6930" s="28">
        <v>2682.9904068050673</v>
      </c>
    </row>
    <row r="6931" spans="1:6">
      <c r="A6931" s="20">
        <v>0.5882060185185185</v>
      </c>
      <c r="B6931" s="21">
        <v>2687</v>
      </c>
      <c r="C6931" s="16">
        <v>1</v>
      </c>
      <c r="D6931" s="26">
        <v>2691</v>
      </c>
      <c r="E6931" s="28">
        <v>3.0000000000000003E-4</v>
      </c>
      <c r="F6931" s="28">
        <v>2682.9928096830258</v>
      </c>
    </row>
    <row r="6932" spans="1:6">
      <c r="A6932" s="20">
        <v>0.58825231481481477</v>
      </c>
      <c r="B6932" s="21">
        <v>2687</v>
      </c>
      <c r="C6932" s="16">
        <v>1</v>
      </c>
      <c r="D6932" s="26">
        <v>2691</v>
      </c>
      <c r="E6932" s="28">
        <v>3.0000000000000003E-4</v>
      </c>
      <c r="F6932" s="28">
        <v>2682.9952118401211</v>
      </c>
    </row>
    <row r="6933" spans="1:6">
      <c r="A6933" s="20">
        <v>0.58826388888888892</v>
      </c>
      <c r="B6933" s="21">
        <v>2687.5</v>
      </c>
      <c r="C6933" s="16">
        <v>1</v>
      </c>
      <c r="D6933" s="26">
        <v>2691</v>
      </c>
      <c r="E6933" s="28">
        <v>3.0000000000000003E-4</v>
      </c>
      <c r="F6933" s="28">
        <v>2682.9976132765692</v>
      </c>
    </row>
    <row r="6934" spans="1:6">
      <c r="A6934" s="20">
        <v>0.58829861111111115</v>
      </c>
      <c r="B6934" s="21">
        <v>2687.5</v>
      </c>
      <c r="C6934" s="16">
        <v>1</v>
      </c>
      <c r="D6934" s="26">
        <v>2691</v>
      </c>
      <c r="E6934" s="28">
        <v>3.0000000000000003E-4</v>
      </c>
      <c r="F6934" s="28">
        <v>2683.000013992586</v>
      </c>
    </row>
    <row r="6935" spans="1:6">
      <c r="A6935" s="20">
        <v>0.58832175925925922</v>
      </c>
      <c r="B6935" s="21">
        <v>2688</v>
      </c>
      <c r="C6935" s="16">
        <v>1</v>
      </c>
      <c r="D6935" s="26">
        <v>2691</v>
      </c>
      <c r="E6935" s="28">
        <v>3.0000000000000003E-4</v>
      </c>
      <c r="F6935" s="28">
        <v>2683.0024139883881</v>
      </c>
    </row>
    <row r="6936" spans="1:6">
      <c r="A6936" s="20">
        <v>0.58834490740740741</v>
      </c>
      <c r="B6936" s="21">
        <v>2688</v>
      </c>
      <c r="C6936" s="16">
        <v>1</v>
      </c>
      <c r="D6936" s="26">
        <v>2691</v>
      </c>
      <c r="E6936" s="28">
        <v>3.0000000000000003E-4</v>
      </c>
      <c r="F6936" s="28">
        <v>2683.0048132641914</v>
      </c>
    </row>
    <row r="6937" spans="1:6">
      <c r="A6937" s="20">
        <v>0.58835648148148145</v>
      </c>
      <c r="B6937" s="21">
        <v>2687.5</v>
      </c>
      <c r="C6937" s="16">
        <v>1</v>
      </c>
      <c r="D6937" s="26">
        <v>2691</v>
      </c>
      <c r="E6937" s="28">
        <v>3.0000000000000003E-4</v>
      </c>
      <c r="F6937" s="28">
        <v>2683.007211820212</v>
      </c>
    </row>
    <row r="6938" spans="1:6">
      <c r="A6938" s="20">
        <v>0.58839120370370368</v>
      </c>
      <c r="B6938" s="21">
        <v>2688</v>
      </c>
      <c r="C6938" s="16">
        <v>1</v>
      </c>
      <c r="D6938" s="26">
        <v>2691</v>
      </c>
      <c r="E6938" s="28">
        <v>3.0000000000000003E-4</v>
      </c>
      <c r="F6938" s="28">
        <v>2683.0096096566658</v>
      </c>
    </row>
    <row r="6939" spans="1:6">
      <c r="A6939" s="20">
        <v>0.58841435185185187</v>
      </c>
      <c r="B6939" s="21">
        <v>2688.5</v>
      </c>
      <c r="C6939" s="16">
        <v>1</v>
      </c>
      <c r="D6939" s="26">
        <v>2691</v>
      </c>
      <c r="E6939" s="28">
        <v>3.0000000000000003E-4</v>
      </c>
      <c r="F6939" s="28">
        <v>2683.0120067737689</v>
      </c>
    </row>
    <row r="6940" spans="1:6">
      <c r="A6940" s="20">
        <v>0.58842592592592591</v>
      </c>
      <c r="B6940" s="21">
        <v>2688.5</v>
      </c>
      <c r="C6940" s="16">
        <v>1</v>
      </c>
      <c r="D6940" s="26">
        <v>2691</v>
      </c>
      <c r="E6940" s="28">
        <v>3.0000000000000003E-4</v>
      </c>
      <c r="F6940" s="28">
        <v>2683.0144031717368</v>
      </c>
    </row>
    <row r="6941" spans="1:6">
      <c r="A6941" s="20">
        <v>0.58847222222222217</v>
      </c>
      <c r="B6941" s="21">
        <v>2688.5</v>
      </c>
      <c r="C6941" s="16">
        <v>1</v>
      </c>
      <c r="D6941" s="26">
        <v>2691</v>
      </c>
      <c r="E6941" s="28">
        <v>3.0000000000000003E-4</v>
      </c>
      <c r="F6941" s="28">
        <v>2683.0167988507851</v>
      </c>
    </row>
    <row r="6942" spans="1:6">
      <c r="A6942" s="20">
        <v>0.58848379629629632</v>
      </c>
      <c r="B6942" s="21">
        <v>2689</v>
      </c>
      <c r="C6942" s="16">
        <v>1</v>
      </c>
      <c r="D6942" s="26">
        <v>2691</v>
      </c>
      <c r="E6942" s="28">
        <v>3.0000000000000003E-4</v>
      </c>
      <c r="F6942" s="28">
        <v>2683.0191938111298</v>
      </c>
    </row>
    <row r="6943" spans="1:6">
      <c r="A6943" s="20">
        <v>0.5885069444444444</v>
      </c>
      <c r="B6943" s="21">
        <v>2689</v>
      </c>
      <c r="C6943" s="16">
        <v>1</v>
      </c>
      <c r="D6943" s="26">
        <v>2691</v>
      </c>
      <c r="E6943" s="28">
        <v>3.0000000000000003E-4</v>
      </c>
      <c r="F6943" s="28">
        <v>2683.0215880529863</v>
      </c>
    </row>
    <row r="6944" spans="1:6">
      <c r="A6944" s="20">
        <v>0.58851851851851855</v>
      </c>
      <c r="B6944" s="21">
        <v>2689</v>
      </c>
      <c r="C6944" s="16">
        <v>1</v>
      </c>
      <c r="D6944" s="26">
        <v>2691</v>
      </c>
      <c r="E6944" s="28">
        <v>3.0000000000000003E-4</v>
      </c>
      <c r="F6944" s="28">
        <v>2683.0239815765703</v>
      </c>
    </row>
    <row r="6945" spans="1:6">
      <c r="A6945" s="20">
        <v>0.58856481481481482</v>
      </c>
      <c r="B6945" s="21">
        <v>2689</v>
      </c>
      <c r="C6945" s="16">
        <v>1</v>
      </c>
      <c r="D6945" s="26">
        <v>2691</v>
      </c>
      <c r="E6945" s="28">
        <v>3.0000000000000003E-4</v>
      </c>
      <c r="F6945" s="28">
        <v>2683.0263743820974</v>
      </c>
    </row>
    <row r="6946" spans="1:6">
      <c r="A6946" s="20">
        <v>0.58858796296296301</v>
      </c>
      <c r="B6946" s="21">
        <v>2689</v>
      </c>
      <c r="C6946" s="16">
        <v>1</v>
      </c>
      <c r="D6946" s="26">
        <v>2691</v>
      </c>
      <c r="E6946" s="28">
        <v>3.0000000000000003E-4</v>
      </c>
      <c r="F6946" s="28">
        <v>2683.0287664697826</v>
      </c>
    </row>
    <row r="6947" spans="1:6">
      <c r="A6947" s="20">
        <v>0.58861111111111108</v>
      </c>
      <c r="B6947" s="21">
        <v>2689</v>
      </c>
      <c r="C6947" s="16">
        <v>1</v>
      </c>
      <c r="D6947" s="26">
        <v>2691</v>
      </c>
      <c r="E6947" s="28">
        <v>3.0000000000000003E-4</v>
      </c>
      <c r="F6947" s="28">
        <v>2683.0311578398419</v>
      </c>
    </row>
    <row r="6948" spans="1:6">
      <c r="A6948" s="20">
        <v>0.58863425925925927</v>
      </c>
      <c r="B6948" s="21">
        <v>2688</v>
      </c>
      <c r="C6948" s="16">
        <v>1</v>
      </c>
      <c r="D6948" s="26">
        <v>2691</v>
      </c>
      <c r="E6948" s="28">
        <v>3.0000000000000003E-4</v>
      </c>
      <c r="F6948" s="28">
        <v>2683.0335484924899</v>
      </c>
    </row>
    <row r="6949" spans="1:6">
      <c r="A6949" s="20">
        <v>0.58864583333333331</v>
      </c>
      <c r="B6949" s="21">
        <v>2688.5</v>
      </c>
      <c r="C6949" s="16">
        <v>1</v>
      </c>
      <c r="D6949" s="26">
        <v>2691</v>
      </c>
      <c r="E6949" s="28">
        <v>3.0000000000000003E-4</v>
      </c>
      <c r="F6949" s="28">
        <v>2683.0359384279423</v>
      </c>
    </row>
    <row r="6950" spans="1:6">
      <c r="A6950" s="20">
        <v>0.5886689814814815</v>
      </c>
      <c r="B6950" s="21">
        <v>2688</v>
      </c>
      <c r="C6950" s="16">
        <v>1</v>
      </c>
      <c r="D6950" s="26">
        <v>2691</v>
      </c>
      <c r="E6950" s="28">
        <v>3.0000000000000003E-4</v>
      </c>
      <c r="F6950" s="28">
        <v>2683.038327646414</v>
      </c>
    </row>
    <row r="6951" spans="1:6">
      <c r="A6951" s="20">
        <v>0.58869212962962958</v>
      </c>
      <c r="B6951" s="21">
        <v>2688</v>
      </c>
      <c r="C6951" s="16">
        <v>1</v>
      </c>
      <c r="D6951" s="26">
        <v>2691</v>
      </c>
      <c r="E6951" s="28">
        <v>3.0000000000000003E-4</v>
      </c>
      <c r="F6951" s="28">
        <v>2683.0407161481203</v>
      </c>
    </row>
    <row r="6952" spans="1:6">
      <c r="A6952" s="20">
        <v>0.58872685185185181</v>
      </c>
      <c r="B6952" s="21">
        <v>2687.5</v>
      </c>
      <c r="C6952" s="16">
        <v>1</v>
      </c>
      <c r="D6952" s="26">
        <v>2691</v>
      </c>
      <c r="E6952" s="28">
        <v>3.0000000000000003E-4</v>
      </c>
      <c r="F6952" s="28">
        <v>2683.0431039332757</v>
      </c>
    </row>
    <row r="6953" spans="1:6">
      <c r="A6953" s="20">
        <v>0.58875</v>
      </c>
      <c r="B6953" s="21">
        <v>2688</v>
      </c>
      <c r="C6953" s="16">
        <v>1</v>
      </c>
      <c r="D6953" s="26">
        <v>2691</v>
      </c>
      <c r="E6953" s="28">
        <v>3.0000000000000003E-4</v>
      </c>
      <c r="F6953" s="28">
        <v>2683.0454910020958</v>
      </c>
    </row>
    <row r="6954" spans="1:6">
      <c r="A6954" s="20">
        <v>0.58876157407407403</v>
      </c>
      <c r="B6954" s="21">
        <v>2688</v>
      </c>
      <c r="C6954" s="16">
        <v>1</v>
      </c>
      <c r="D6954" s="26">
        <v>2691</v>
      </c>
      <c r="E6954" s="28">
        <v>3.0000000000000003E-4</v>
      </c>
      <c r="F6954" s="28">
        <v>2683.0478773547952</v>
      </c>
    </row>
    <row r="6955" spans="1:6">
      <c r="A6955" s="20">
        <v>0.58879629629629626</v>
      </c>
      <c r="B6955" s="21">
        <v>2687.5</v>
      </c>
      <c r="C6955" s="16">
        <v>1</v>
      </c>
      <c r="D6955" s="26">
        <v>2691</v>
      </c>
      <c r="E6955" s="28">
        <v>3.0000000000000003E-4</v>
      </c>
      <c r="F6955" s="28">
        <v>2683.0502629915886</v>
      </c>
    </row>
    <row r="6956" spans="1:6">
      <c r="A6956" s="20">
        <v>0.58880787037037041</v>
      </c>
      <c r="B6956" s="21">
        <v>2687.5</v>
      </c>
      <c r="C6956" s="16">
        <v>1</v>
      </c>
      <c r="D6956" s="26">
        <v>2691</v>
      </c>
      <c r="E6956" s="28">
        <v>3.0000000000000003E-4</v>
      </c>
      <c r="F6956" s="28">
        <v>2683.0526479126911</v>
      </c>
    </row>
    <row r="6957" spans="1:6">
      <c r="A6957" s="20">
        <v>0.58884259259259264</v>
      </c>
      <c r="B6957" s="21">
        <v>2688</v>
      </c>
      <c r="C6957" s="16">
        <v>1</v>
      </c>
      <c r="D6957" s="26">
        <v>2691</v>
      </c>
      <c r="E6957" s="28">
        <v>3.0000000000000003E-4</v>
      </c>
      <c r="F6957" s="28">
        <v>2683.0550321183173</v>
      </c>
    </row>
    <row r="6958" spans="1:6">
      <c r="A6958" s="20">
        <v>0.58886574074074072</v>
      </c>
      <c r="B6958" s="21">
        <v>2687.5</v>
      </c>
      <c r="C6958" s="16">
        <v>1</v>
      </c>
      <c r="D6958" s="26">
        <v>2691</v>
      </c>
      <c r="E6958" s="28">
        <v>3.0000000000000003E-4</v>
      </c>
      <c r="F6958" s="28">
        <v>2683.0574156086818</v>
      </c>
    </row>
    <row r="6959" spans="1:6">
      <c r="A6959" s="20">
        <v>0.58891203703703698</v>
      </c>
      <c r="B6959" s="21">
        <v>2687.5</v>
      </c>
      <c r="C6959" s="16">
        <v>1</v>
      </c>
      <c r="D6959" s="26">
        <v>2691</v>
      </c>
      <c r="E6959" s="28">
        <v>3.0000000000000003E-4</v>
      </c>
      <c r="F6959" s="28">
        <v>2683.0597983839994</v>
      </c>
    </row>
    <row r="6960" spans="1:6">
      <c r="A6960" s="20">
        <v>0.58899305555555559</v>
      </c>
      <c r="B6960" s="21">
        <v>2687.5</v>
      </c>
      <c r="C6960" s="16">
        <v>1</v>
      </c>
      <c r="D6960" s="26">
        <v>2691</v>
      </c>
      <c r="E6960" s="28">
        <v>3.0000000000000003E-4</v>
      </c>
      <c r="F6960" s="28">
        <v>2683.0621804444841</v>
      </c>
    </row>
    <row r="6961" spans="1:6">
      <c r="A6961" s="20">
        <v>0.58900462962962963</v>
      </c>
      <c r="B6961" s="21">
        <v>2688</v>
      </c>
      <c r="C6961" s="16">
        <v>1</v>
      </c>
      <c r="D6961" s="26">
        <v>2691</v>
      </c>
      <c r="E6961" s="28">
        <v>3.0000000000000003E-4</v>
      </c>
      <c r="F6961" s="28">
        <v>2683.0645617903506</v>
      </c>
    </row>
    <row r="6962" spans="1:6">
      <c r="A6962" s="20">
        <v>0.58906250000000004</v>
      </c>
      <c r="B6962" s="21">
        <v>2688</v>
      </c>
      <c r="C6962" s="16">
        <v>1</v>
      </c>
      <c r="D6962" s="26">
        <v>2691</v>
      </c>
      <c r="E6962" s="28">
        <v>3.0000000000000003E-4</v>
      </c>
      <c r="F6962" s="28">
        <v>2683.0669424218136</v>
      </c>
    </row>
    <row r="6963" spans="1:6">
      <c r="A6963" s="20">
        <v>0.58910879629629631</v>
      </c>
      <c r="B6963" s="21">
        <v>2688</v>
      </c>
      <c r="C6963" s="16">
        <v>1</v>
      </c>
      <c r="D6963" s="26">
        <v>2691</v>
      </c>
      <c r="E6963" s="28">
        <v>3.0000000000000003E-4</v>
      </c>
      <c r="F6963" s="28">
        <v>2683.0693223390872</v>
      </c>
    </row>
    <row r="6964" spans="1:6">
      <c r="A6964" s="20">
        <v>0.5891319444444445</v>
      </c>
      <c r="B6964" s="21">
        <v>2688</v>
      </c>
      <c r="C6964" s="16">
        <v>1</v>
      </c>
      <c r="D6964" s="26">
        <v>2691</v>
      </c>
      <c r="E6964" s="28">
        <v>3.0000000000000003E-4</v>
      </c>
      <c r="F6964" s="28">
        <v>2683.0717015423857</v>
      </c>
    </row>
    <row r="6965" spans="1:6">
      <c r="A6965" s="20">
        <v>0.58915509259259258</v>
      </c>
      <c r="B6965" s="21">
        <v>2688</v>
      </c>
      <c r="C6965" s="16">
        <v>1</v>
      </c>
      <c r="D6965" s="26">
        <v>2691</v>
      </c>
      <c r="E6965" s="28">
        <v>3.0000000000000003E-4</v>
      </c>
      <c r="F6965" s="28">
        <v>2683.0740800319231</v>
      </c>
    </row>
    <row r="6966" spans="1:6">
      <c r="A6966" s="20">
        <v>0.58917824074074077</v>
      </c>
      <c r="B6966" s="21">
        <v>2688</v>
      </c>
      <c r="C6966" s="16">
        <v>1</v>
      </c>
      <c r="D6966" s="26">
        <v>2691</v>
      </c>
      <c r="E6966" s="28">
        <v>3.0000000000000003E-4</v>
      </c>
      <c r="F6966" s="28">
        <v>2683.0764578079134</v>
      </c>
    </row>
    <row r="6967" spans="1:6">
      <c r="A6967" s="20">
        <v>0.58921296296296299</v>
      </c>
      <c r="B6967" s="21">
        <v>2688</v>
      </c>
      <c r="C6967" s="16">
        <v>1</v>
      </c>
      <c r="D6967" s="26">
        <v>2691</v>
      </c>
      <c r="E6967" s="28">
        <v>3.0000000000000003E-4</v>
      </c>
      <c r="F6967" s="28">
        <v>2683.078834870571</v>
      </c>
    </row>
    <row r="6968" spans="1:6">
      <c r="A6968" s="20">
        <v>0.58924768518518522</v>
      </c>
      <c r="B6968" s="21">
        <v>2688</v>
      </c>
      <c r="C6968" s="16">
        <v>1</v>
      </c>
      <c r="D6968" s="26">
        <v>2691</v>
      </c>
      <c r="E6968" s="28">
        <v>3.0000000000000003E-4</v>
      </c>
      <c r="F6968" s="28">
        <v>2683.0812112201097</v>
      </c>
    </row>
    <row r="6969" spans="1:6">
      <c r="A6969" s="20">
        <v>0.58928240740740745</v>
      </c>
      <c r="B6969" s="21">
        <v>2688</v>
      </c>
      <c r="C6969" s="16">
        <v>1</v>
      </c>
      <c r="D6969" s="26">
        <v>2691</v>
      </c>
      <c r="E6969" s="28">
        <v>3.0000000000000003E-4</v>
      </c>
      <c r="F6969" s="28">
        <v>2683.0835868567438</v>
      </c>
    </row>
    <row r="6970" spans="1:6">
      <c r="A6970" s="20">
        <v>0.58930555555555553</v>
      </c>
      <c r="B6970" s="21">
        <v>2688</v>
      </c>
      <c r="C6970" s="16">
        <v>1</v>
      </c>
      <c r="D6970" s="26">
        <v>2691</v>
      </c>
      <c r="E6970" s="28">
        <v>3.0000000000000003E-4</v>
      </c>
      <c r="F6970" s="28">
        <v>2683.0859617806868</v>
      </c>
    </row>
    <row r="6971" spans="1:6">
      <c r="A6971" s="20">
        <v>0.58932870370370372</v>
      </c>
      <c r="B6971" s="21">
        <v>2688.5</v>
      </c>
      <c r="C6971" s="16">
        <v>1</v>
      </c>
      <c r="D6971" s="26">
        <v>2691</v>
      </c>
      <c r="E6971" s="28">
        <v>3.0000000000000003E-4</v>
      </c>
      <c r="F6971" s="28">
        <v>2683.0883359921527</v>
      </c>
    </row>
    <row r="6972" spans="1:6">
      <c r="A6972" s="20">
        <v>0.58936342592592594</v>
      </c>
      <c r="B6972" s="21">
        <v>2688.5</v>
      </c>
      <c r="C6972" s="16">
        <v>1</v>
      </c>
      <c r="D6972" s="26">
        <v>2691</v>
      </c>
      <c r="E6972" s="28">
        <v>3.0000000000000003E-4</v>
      </c>
      <c r="F6972" s="28">
        <v>2683.090709491355</v>
      </c>
    </row>
    <row r="6973" spans="1:6">
      <c r="A6973" s="20">
        <v>0.58938657407407402</v>
      </c>
      <c r="B6973" s="21">
        <v>2689</v>
      </c>
      <c r="C6973" s="16">
        <v>1</v>
      </c>
      <c r="D6973" s="26">
        <v>2691</v>
      </c>
      <c r="E6973" s="28">
        <v>3.0000000000000003E-4</v>
      </c>
      <c r="F6973" s="28">
        <v>2683.0930822785076</v>
      </c>
    </row>
    <row r="6974" spans="1:6">
      <c r="A6974" s="20">
        <v>0.58942129629629625</v>
      </c>
      <c r="B6974" s="21">
        <v>2689</v>
      </c>
      <c r="C6974" s="16">
        <v>1</v>
      </c>
      <c r="D6974" s="26">
        <v>2691</v>
      </c>
      <c r="E6974" s="28">
        <v>3.0000000000000003E-4</v>
      </c>
      <c r="F6974" s="28">
        <v>2683.0954543538242</v>
      </c>
    </row>
    <row r="6975" spans="1:6">
      <c r="A6975" s="20">
        <v>0.58944444444444444</v>
      </c>
      <c r="B6975" s="21">
        <v>2689</v>
      </c>
      <c r="C6975" s="16">
        <v>1</v>
      </c>
      <c r="D6975" s="26">
        <v>2691</v>
      </c>
      <c r="E6975" s="28">
        <v>3.0000000000000003E-4</v>
      </c>
      <c r="F6975" s="28">
        <v>2683.0978257175179</v>
      </c>
    </row>
    <row r="6976" spans="1:6">
      <c r="A6976" s="20">
        <v>0.58946759259259263</v>
      </c>
      <c r="B6976" s="21">
        <v>2689</v>
      </c>
      <c r="C6976" s="16">
        <v>1</v>
      </c>
      <c r="D6976" s="26">
        <v>2691</v>
      </c>
      <c r="E6976" s="28">
        <v>3.0000000000000003E-4</v>
      </c>
      <c r="F6976" s="28">
        <v>2683.1001963698027</v>
      </c>
    </row>
    <row r="6977" spans="1:6">
      <c r="A6977" s="20">
        <v>0.58947916666666667</v>
      </c>
      <c r="B6977" s="21">
        <v>2689.5</v>
      </c>
      <c r="C6977" s="16">
        <v>1</v>
      </c>
      <c r="D6977" s="26">
        <v>2691</v>
      </c>
      <c r="E6977" s="28">
        <v>3.0000000000000003E-4</v>
      </c>
      <c r="F6977" s="28">
        <v>2683.1025663108917</v>
      </c>
    </row>
    <row r="6978" spans="1:6">
      <c r="A6978" s="20">
        <v>0.58951388888888889</v>
      </c>
      <c r="B6978" s="21">
        <v>2689.5</v>
      </c>
      <c r="C6978" s="16">
        <v>1</v>
      </c>
      <c r="D6978" s="26">
        <v>2691</v>
      </c>
      <c r="E6978" s="28">
        <v>3.0000000000000003E-4</v>
      </c>
      <c r="F6978" s="28">
        <v>2683.1049355409982</v>
      </c>
    </row>
    <row r="6979" spans="1:6">
      <c r="A6979" s="20">
        <v>0.58953703703703708</v>
      </c>
      <c r="B6979" s="21">
        <v>2689.5</v>
      </c>
      <c r="C6979" s="16">
        <v>1</v>
      </c>
      <c r="D6979" s="26">
        <v>2691</v>
      </c>
      <c r="E6979" s="28">
        <v>3.0000000000000003E-4</v>
      </c>
      <c r="F6979" s="28">
        <v>2683.107304060336</v>
      </c>
    </row>
    <row r="6980" spans="1:6">
      <c r="A6980" s="20">
        <v>0.58954861111111112</v>
      </c>
      <c r="B6980" s="21">
        <v>2689</v>
      </c>
      <c r="C6980" s="16">
        <v>1</v>
      </c>
      <c r="D6980" s="26">
        <v>2691</v>
      </c>
      <c r="E6980" s="28">
        <v>3.0000000000000003E-4</v>
      </c>
      <c r="F6980" s="28">
        <v>2683.1096718691178</v>
      </c>
    </row>
    <row r="6981" spans="1:6">
      <c r="A6981" s="20">
        <v>0.58957175925925931</v>
      </c>
      <c r="B6981" s="21">
        <v>2689</v>
      </c>
      <c r="C6981" s="16">
        <v>1</v>
      </c>
      <c r="D6981" s="26">
        <v>2691</v>
      </c>
      <c r="E6981" s="28">
        <v>3.0000000000000003E-4</v>
      </c>
      <c r="F6981" s="28">
        <v>2683.1120389675571</v>
      </c>
    </row>
    <row r="6982" spans="1:6">
      <c r="A6982" s="20">
        <v>0.58960648148148154</v>
      </c>
      <c r="B6982" s="21">
        <v>2689</v>
      </c>
      <c r="C6982" s="16">
        <v>1</v>
      </c>
      <c r="D6982" s="26">
        <v>2691</v>
      </c>
      <c r="E6982" s="28">
        <v>3.0000000000000003E-4</v>
      </c>
      <c r="F6982" s="28">
        <v>2683.1144053558669</v>
      </c>
    </row>
    <row r="6983" spans="1:6">
      <c r="A6983" s="20">
        <v>0.58962962962962961</v>
      </c>
      <c r="B6983" s="21">
        <v>2689</v>
      </c>
      <c r="C6983" s="16">
        <v>1</v>
      </c>
      <c r="D6983" s="26">
        <v>2691</v>
      </c>
      <c r="E6983" s="28">
        <v>3.0000000000000003E-4</v>
      </c>
      <c r="F6983" s="28">
        <v>2683.1167710342602</v>
      </c>
    </row>
    <row r="6984" spans="1:6">
      <c r="A6984" s="20">
        <v>0.58964120370370365</v>
      </c>
      <c r="B6984" s="21">
        <v>2689</v>
      </c>
      <c r="C6984" s="16">
        <v>1</v>
      </c>
      <c r="D6984" s="26">
        <v>2691</v>
      </c>
      <c r="E6984" s="28">
        <v>3.0000000000000003E-4</v>
      </c>
      <c r="F6984" s="28">
        <v>2683.1191360029497</v>
      </c>
    </row>
    <row r="6985" spans="1:6">
      <c r="A6985" s="20">
        <v>0.58966435185185184</v>
      </c>
      <c r="B6985" s="21">
        <v>2689</v>
      </c>
      <c r="C6985" s="16">
        <v>1</v>
      </c>
      <c r="D6985" s="26">
        <v>2691</v>
      </c>
      <c r="E6985" s="28">
        <v>3.0000000000000003E-4</v>
      </c>
      <c r="F6985" s="28">
        <v>2683.1215002621489</v>
      </c>
    </row>
    <row r="6986" spans="1:6">
      <c r="A6986" s="20">
        <v>0.58972222222222226</v>
      </c>
      <c r="B6986" s="21">
        <v>2689</v>
      </c>
      <c r="C6986" s="16">
        <v>1</v>
      </c>
      <c r="D6986" s="26">
        <v>2691</v>
      </c>
      <c r="E6986" s="28">
        <v>3.0000000000000003E-4</v>
      </c>
      <c r="F6986" s="28">
        <v>2683.1238638120703</v>
      </c>
    </row>
    <row r="6987" spans="1:6">
      <c r="A6987" s="20">
        <v>0.58974537037037034</v>
      </c>
      <c r="B6987" s="21">
        <v>2689</v>
      </c>
      <c r="C6987" s="16">
        <v>1</v>
      </c>
      <c r="D6987" s="26">
        <v>2691</v>
      </c>
      <c r="E6987" s="28">
        <v>3.0000000000000003E-4</v>
      </c>
      <c r="F6987" s="28">
        <v>2683.1262266529266</v>
      </c>
    </row>
    <row r="6988" spans="1:6">
      <c r="A6988" s="20">
        <v>0.58976851851851853</v>
      </c>
      <c r="B6988" s="21">
        <v>2689.5</v>
      </c>
      <c r="C6988" s="16">
        <v>1</v>
      </c>
      <c r="D6988" s="26">
        <v>2691</v>
      </c>
      <c r="E6988" s="28">
        <v>3.0000000000000003E-4</v>
      </c>
      <c r="F6988" s="28">
        <v>2683.1285887849308</v>
      </c>
    </row>
    <row r="6989" spans="1:6">
      <c r="A6989" s="20">
        <v>0.58979166666666671</v>
      </c>
      <c r="B6989" s="21">
        <v>2689</v>
      </c>
      <c r="C6989" s="16">
        <v>1</v>
      </c>
      <c r="D6989" s="26">
        <v>2691</v>
      </c>
      <c r="E6989" s="28">
        <v>3.0000000000000003E-4</v>
      </c>
      <c r="F6989" s="28">
        <v>2683.1309502082954</v>
      </c>
    </row>
    <row r="6990" spans="1:6">
      <c r="A6990" s="20">
        <v>0.58981481481481479</v>
      </c>
      <c r="B6990" s="21">
        <v>2689</v>
      </c>
      <c r="C6990" s="16">
        <v>1</v>
      </c>
      <c r="D6990" s="26">
        <v>2691</v>
      </c>
      <c r="E6990" s="28">
        <v>3.0000000000000003E-4</v>
      </c>
      <c r="F6990" s="28">
        <v>2683.1333109232328</v>
      </c>
    </row>
    <row r="6991" spans="1:6">
      <c r="A6991" s="20">
        <v>0.58983796296296298</v>
      </c>
      <c r="B6991" s="21">
        <v>2689.5</v>
      </c>
      <c r="C6991" s="16">
        <v>1</v>
      </c>
      <c r="D6991" s="26">
        <v>2691</v>
      </c>
      <c r="E6991" s="28">
        <v>3.0000000000000003E-4</v>
      </c>
      <c r="F6991" s="28">
        <v>2683.1356709299557</v>
      </c>
    </row>
    <row r="6992" spans="1:6">
      <c r="A6992" s="20">
        <v>0.58993055555555551</v>
      </c>
      <c r="B6992" s="21">
        <v>2689</v>
      </c>
      <c r="C6992" s="16">
        <v>1</v>
      </c>
      <c r="D6992" s="26">
        <v>2691</v>
      </c>
      <c r="E6992" s="28">
        <v>3.0000000000000003E-4</v>
      </c>
      <c r="F6992" s="28">
        <v>2683.1380302286766</v>
      </c>
    </row>
    <row r="6993" spans="1:6">
      <c r="A6993" s="20">
        <v>0.5899537037037037</v>
      </c>
      <c r="B6993" s="21">
        <v>2689</v>
      </c>
      <c r="C6993" s="16">
        <v>1</v>
      </c>
      <c r="D6993" s="26">
        <v>2691</v>
      </c>
      <c r="E6993" s="28">
        <v>3.0000000000000003E-4</v>
      </c>
      <c r="F6993" s="28">
        <v>2683.1403888196078</v>
      </c>
    </row>
    <row r="6994" spans="1:6">
      <c r="A6994" s="20">
        <v>0.58996527777777774</v>
      </c>
      <c r="B6994" s="21">
        <v>2689</v>
      </c>
      <c r="C6994" s="16">
        <v>1</v>
      </c>
      <c r="D6994" s="26">
        <v>2691</v>
      </c>
      <c r="E6994" s="28">
        <v>3.0000000000000003E-4</v>
      </c>
      <c r="F6994" s="28">
        <v>2683.1427467029621</v>
      </c>
    </row>
    <row r="6995" spans="1:6">
      <c r="A6995" s="20">
        <v>0.59</v>
      </c>
      <c r="B6995" s="21">
        <v>2689</v>
      </c>
      <c r="C6995" s="16">
        <v>1</v>
      </c>
      <c r="D6995" s="26">
        <v>2691</v>
      </c>
      <c r="E6995" s="28">
        <v>3.0000000000000003E-4</v>
      </c>
      <c r="F6995" s="28">
        <v>2683.145103878951</v>
      </c>
    </row>
    <row r="6996" spans="1:6">
      <c r="A6996" s="20">
        <v>0.5900347222222222</v>
      </c>
      <c r="B6996" s="21">
        <v>2688.5</v>
      </c>
      <c r="C6996" s="16">
        <v>1</v>
      </c>
      <c r="D6996" s="26">
        <v>2691</v>
      </c>
      <c r="E6996" s="28">
        <v>3.0000000000000003E-4</v>
      </c>
      <c r="F6996" s="28">
        <v>2683.1474603477873</v>
      </c>
    </row>
    <row r="6997" spans="1:6">
      <c r="A6997" s="20">
        <v>0.59005787037037039</v>
      </c>
      <c r="B6997" s="21">
        <v>2688.5</v>
      </c>
      <c r="C6997" s="16">
        <v>1</v>
      </c>
      <c r="D6997" s="26">
        <v>2691</v>
      </c>
      <c r="E6997" s="28">
        <v>3.0000000000000003E-4</v>
      </c>
      <c r="F6997" s="28">
        <v>2683.1498161096829</v>
      </c>
    </row>
    <row r="6998" spans="1:6">
      <c r="A6998" s="20">
        <v>0.59008101851851846</v>
      </c>
      <c r="B6998" s="21">
        <v>2689</v>
      </c>
      <c r="C6998" s="16">
        <v>1</v>
      </c>
      <c r="D6998" s="26">
        <v>2691</v>
      </c>
      <c r="E6998" s="28">
        <v>3.0000000000000003E-4</v>
      </c>
      <c r="F6998" s="28">
        <v>2683.1521711648502</v>
      </c>
    </row>
    <row r="6999" spans="1:6">
      <c r="A6999" s="20">
        <v>0.59009259259259261</v>
      </c>
      <c r="B6999" s="21">
        <v>2689</v>
      </c>
      <c r="C6999" s="16">
        <v>1</v>
      </c>
      <c r="D6999" s="26">
        <v>2691</v>
      </c>
      <c r="E6999" s="28">
        <v>3.0000000000000003E-4</v>
      </c>
      <c r="F6999" s="28">
        <v>2683.1545255135006</v>
      </c>
    </row>
    <row r="7000" spans="1:6">
      <c r="A7000" s="20">
        <v>0.59011574074074069</v>
      </c>
      <c r="B7000" s="21">
        <v>2689</v>
      </c>
      <c r="C7000" s="16">
        <v>1</v>
      </c>
      <c r="D7000" s="26">
        <v>2691</v>
      </c>
      <c r="E7000" s="28">
        <v>3.0000000000000003E-4</v>
      </c>
      <c r="F7000" s="28">
        <v>2683.1568791558466</v>
      </c>
    </row>
    <row r="7001" spans="1:6">
      <c r="A7001" s="20">
        <v>0.59015046296296292</v>
      </c>
      <c r="B7001" s="21">
        <v>2689</v>
      </c>
      <c r="C7001" s="16">
        <v>1</v>
      </c>
      <c r="D7001" s="26">
        <v>2691</v>
      </c>
      <c r="E7001" s="28">
        <v>3.0000000000000003E-4</v>
      </c>
      <c r="F7001" s="28">
        <v>2683.1592320921</v>
      </c>
    </row>
    <row r="7002" spans="1:6">
      <c r="A7002" s="20">
        <v>0.59017361111111111</v>
      </c>
      <c r="B7002" s="21">
        <v>2689</v>
      </c>
      <c r="C7002" s="16">
        <v>1</v>
      </c>
      <c r="D7002" s="26">
        <v>2691</v>
      </c>
      <c r="E7002" s="28">
        <v>3.0000000000000003E-4</v>
      </c>
      <c r="F7002" s="28">
        <v>2683.1615843224722</v>
      </c>
    </row>
    <row r="7003" spans="1:6">
      <c r="A7003" s="20">
        <v>0.5901967592592593</v>
      </c>
      <c r="B7003" s="21">
        <v>2689</v>
      </c>
      <c r="C7003" s="16">
        <v>1</v>
      </c>
      <c r="D7003" s="26">
        <v>2691</v>
      </c>
      <c r="E7003" s="28">
        <v>3.0000000000000003E-4</v>
      </c>
      <c r="F7003" s="28">
        <v>2683.1639358471753</v>
      </c>
    </row>
    <row r="7004" spans="1:6">
      <c r="A7004" s="20">
        <v>0.5902546296296296</v>
      </c>
      <c r="B7004" s="21">
        <v>2689</v>
      </c>
      <c r="C7004" s="16">
        <v>1</v>
      </c>
      <c r="D7004" s="26">
        <v>2691</v>
      </c>
      <c r="E7004" s="28">
        <v>3.0000000000000003E-4</v>
      </c>
      <c r="F7004" s="28">
        <v>2683.166286666421</v>
      </c>
    </row>
    <row r="7005" spans="1:6">
      <c r="A7005" s="20">
        <v>0.59026620370370375</v>
      </c>
      <c r="B7005" s="21">
        <v>2689</v>
      </c>
      <c r="C7005" s="16">
        <v>1</v>
      </c>
      <c r="D7005" s="26">
        <v>2691</v>
      </c>
      <c r="E7005" s="28">
        <v>3.0000000000000003E-4</v>
      </c>
      <c r="F7005" s="28">
        <v>2683.1686367804209</v>
      </c>
    </row>
    <row r="7006" spans="1:6">
      <c r="A7006" s="20">
        <v>0.59028935185185183</v>
      </c>
      <c r="B7006" s="21">
        <v>2689</v>
      </c>
      <c r="C7006" s="16">
        <v>1</v>
      </c>
      <c r="D7006" s="26">
        <v>2691</v>
      </c>
      <c r="E7006" s="28">
        <v>3.0000000000000003E-4</v>
      </c>
      <c r="F7006" s="28">
        <v>2683.1709861893869</v>
      </c>
    </row>
    <row r="7007" spans="1:6">
      <c r="A7007" s="20">
        <v>0.59031250000000002</v>
      </c>
      <c r="B7007" s="21">
        <v>2689</v>
      </c>
      <c r="C7007" s="16">
        <v>1</v>
      </c>
      <c r="D7007" s="26">
        <v>2691</v>
      </c>
      <c r="E7007" s="28">
        <v>3.0000000000000003E-4</v>
      </c>
      <c r="F7007" s="28">
        <v>2683.17333489353</v>
      </c>
    </row>
    <row r="7008" spans="1:6">
      <c r="A7008" s="20">
        <v>0.5903356481481481</v>
      </c>
      <c r="B7008" s="21">
        <v>2689.5</v>
      </c>
      <c r="C7008" s="16">
        <v>1</v>
      </c>
      <c r="D7008" s="26">
        <v>2691</v>
      </c>
      <c r="E7008" s="28">
        <v>3.0000000000000003E-4</v>
      </c>
      <c r="F7008" s="28">
        <v>2683.175682893062</v>
      </c>
    </row>
    <row r="7009" spans="1:6">
      <c r="A7009" s="20">
        <v>0.59037037037037032</v>
      </c>
      <c r="B7009" s="21">
        <v>2689</v>
      </c>
      <c r="C7009" s="16">
        <v>1</v>
      </c>
      <c r="D7009" s="26">
        <v>2691</v>
      </c>
      <c r="E7009" s="28">
        <v>3.0000000000000003E-4</v>
      </c>
      <c r="F7009" s="28">
        <v>2683.178030188194</v>
      </c>
    </row>
    <row r="7010" spans="1:6">
      <c r="A7010" s="20">
        <v>0.59038194444444447</v>
      </c>
      <c r="B7010" s="21">
        <v>2689</v>
      </c>
      <c r="C7010" s="16">
        <v>1</v>
      </c>
      <c r="D7010" s="26">
        <v>2691</v>
      </c>
      <c r="E7010" s="28">
        <v>3.0000000000000003E-4</v>
      </c>
      <c r="F7010" s="28">
        <v>2683.1803767791375</v>
      </c>
    </row>
    <row r="7011" spans="1:6">
      <c r="A7011" s="20">
        <v>0.59040509259259255</v>
      </c>
      <c r="B7011" s="21">
        <v>2689</v>
      </c>
      <c r="C7011" s="16">
        <v>1</v>
      </c>
      <c r="D7011" s="26">
        <v>2691</v>
      </c>
      <c r="E7011" s="28">
        <v>3.0000000000000003E-4</v>
      </c>
      <c r="F7011" s="28">
        <v>2683.1827226661039</v>
      </c>
    </row>
    <row r="7012" spans="1:6">
      <c r="A7012" s="20">
        <v>0.59043981481481478</v>
      </c>
      <c r="B7012" s="21">
        <v>2688.5</v>
      </c>
      <c r="C7012" s="16">
        <v>1</v>
      </c>
      <c r="D7012" s="26">
        <v>2691</v>
      </c>
      <c r="E7012" s="28">
        <v>3.0000000000000003E-4</v>
      </c>
      <c r="F7012" s="28">
        <v>2683.1850678493042</v>
      </c>
    </row>
    <row r="7013" spans="1:6">
      <c r="A7013" s="20">
        <v>0.59045138888888893</v>
      </c>
      <c r="B7013" s="21">
        <v>2688.5</v>
      </c>
      <c r="C7013" s="16">
        <v>1</v>
      </c>
      <c r="D7013" s="26">
        <v>2691</v>
      </c>
      <c r="E7013" s="28">
        <v>3.0000000000000003E-4</v>
      </c>
      <c r="F7013" s="28">
        <v>2683.1874123289494</v>
      </c>
    </row>
    <row r="7014" spans="1:6">
      <c r="A7014" s="20">
        <v>0.59048611111111116</v>
      </c>
      <c r="B7014" s="21">
        <v>2689</v>
      </c>
      <c r="C7014" s="16">
        <v>1</v>
      </c>
      <c r="D7014" s="26">
        <v>2691</v>
      </c>
      <c r="E7014" s="28">
        <v>3.0000000000000003E-4</v>
      </c>
      <c r="F7014" s="28">
        <v>2683.1897561052506</v>
      </c>
    </row>
    <row r="7015" spans="1:6">
      <c r="A7015" s="20">
        <v>0.59050925925925923</v>
      </c>
      <c r="B7015" s="21">
        <v>2689</v>
      </c>
      <c r="C7015" s="16">
        <v>1</v>
      </c>
      <c r="D7015" s="26">
        <v>2691</v>
      </c>
      <c r="E7015" s="28">
        <v>3.0000000000000003E-4</v>
      </c>
      <c r="F7015" s="28">
        <v>2683.1920991784191</v>
      </c>
    </row>
    <row r="7016" spans="1:6">
      <c r="A7016" s="20">
        <v>0.59052083333333338</v>
      </c>
      <c r="B7016" s="21">
        <v>2688.5</v>
      </c>
      <c r="C7016" s="16">
        <v>1</v>
      </c>
      <c r="D7016" s="26">
        <v>2691</v>
      </c>
      <c r="E7016" s="28">
        <v>3.0000000000000003E-4</v>
      </c>
      <c r="F7016" s="28">
        <v>2683.1944415486655</v>
      </c>
    </row>
    <row r="7017" spans="1:6">
      <c r="A7017" s="20">
        <v>0.5905555555555555</v>
      </c>
      <c r="B7017" s="21">
        <v>2688</v>
      </c>
      <c r="C7017" s="16">
        <v>1</v>
      </c>
      <c r="D7017" s="26">
        <v>2691</v>
      </c>
      <c r="E7017" s="28">
        <v>3.0000000000000003E-4</v>
      </c>
      <c r="F7017" s="28">
        <v>2683.1967832162009</v>
      </c>
    </row>
    <row r="7018" spans="1:6">
      <c r="A7018" s="20">
        <v>0.59056712962962965</v>
      </c>
      <c r="B7018" s="21">
        <v>2688</v>
      </c>
      <c r="C7018" s="16">
        <v>1</v>
      </c>
      <c r="D7018" s="26">
        <v>2691</v>
      </c>
      <c r="E7018" s="28">
        <v>3.0000000000000003E-4</v>
      </c>
      <c r="F7018" s="28">
        <v>2683.1991241812361</v>
      </c>
    </row>
    <row r="7019" spans="1:6">
      <c r="A7019" s="20">
        <v>0.59060185185185188</v>
      </c>
      <c r="B7019" s="21">
        <v>2688</v>
      </c>
      <c r="C7019" s="16">
        <v>1</v>
      </c>
      <c r="D7019" s="26">
        <v>2691</v>
      </c>
      <c r="E7019" s="28">
        <v>3.0000000000000003E-4</v>
      </c>
      <c r="F7019" s="28">
        <v>2683.2014644439819</v>
      </c>
    </row>
    <row r="7020" spans="1:6">
      <c r="A7020" s="20">
        <v>0.59061342592592592</v>
      </c>
      <c r="B7020" s="21">
        <v>2688</v>
      </c>
      <c r="C7020" s="16">
        <v>1</v>
      </c>
      <c r="D7020" s="26">
        <v>2691</v>
      </c>
      <c r="E7020" s="28">
        <v>3.0000000000000003E-4</v>
      </c>
      <c r="F7020" s="28">
        <v>2683.2038040046486</v>
      </c>
    </row>
    <row r="7021" spans="1:6">
      <c r="A7021" s="20">
        <v>0.59064814814814814</v>
      </c>
      <c r="B7021" s="21">
        <v>2688.5</v>
      </c>
      <c r="C7021" s="16">
        <v>1</v>
      </c>
      <c r="D7021" s="26">
        <v>2691</v>
      </c>
      <c r="E7021" s="28">
        <v>3.0000000000000003E-4</v>
      </c>
      <c r="F7021" s="28">
        <v>2683.2061428634474</v>
      </c>
    </row>
    <row r="7022" spans="1:6">
      <c r="A7022" s="20">
        <v>0.59065972222222218</v>
      </c>
      <c r="B7022" s="21">
        <v>2688</v>
      </c>
      <c r="C7022" s="16">
        <v>1</v>
      </c>
      <c r="D7022" s="26">
        <v>2691</v>
      </c>
      <c r="E7022" s="28">
        <v>3.0000000000000003E-4</v>
      </c>
      <c r="F7022" s="28">
        <v>2683.2084810205884</v>
      </c>
    </row>
    <row r="7023" spans="1:6">
      <c r="A7023" s="20">
        <v>0.59069444444444441</v>
      </c>
      <c r="B7023" s="21">
        <v>2688</v>
      </c>
      <c r="C7023" s="16">
        <v>1</v>
      </c>
      <c r="D7023" s="26">
        <v>2691</v>
      </c>
      <c r="E7023" s="28">
        <v>3.0000000000000003E-4</v>
      </c>
      <c r="F7023" s="28">
        <v>2683.2108184762824</v>
      </c>
    </row>
    <row r="7024" spans="1:6">
      <c r="A7024" s="20">
        <v>0.5907175925925926</v>
      </c>
      <c r="B7024" s="21">
        <v>2688.5</v>
      </c>
      <c r="C7024" s="16">
        <v>1</v>
      </c>
      <c r="D7024" s="26">
        <v>2691</v>
      </c>
      <c r="E7024" s="28">
        <v>3.0000000000000003E-4</v>
      </c>
      <c r="F7024" s="28">
        <v>2683.2131552307396</v>
      </c>
    </row>
    <row r="7025" spans="1:6">
      <c r="A7025" s="20">
        <v>0.59075231481481483</v>
      </c>
      <c r="B7025" s="21">
        <v>2688</v>
      </c>
      <c r="C7025" s="16">
        <v>1</v>
      </c>
      <c r="D7025" s="26">
        <v>2691</v>
      </c>
      <c r="E7025" s="28">
        <v>3.0000000000000003E-4</v>
      </c>
      <c r="F7025" s="28">
        <v>2683.2154912841702</v>
      </c>
    </row>
    <row r="7026" spans="1:6">
      <c r="A7026" s="20">
        <v>0.59078703703703705</v>
      </c>
      <c r="B7026" s="21">
        <v>2688</v>
      </c>
      <c r="C7026" s="16">
        <v>1</v>
      </c>
      <c r="D7026" s="26">
        <v>2691</v>
      </c>
      <c r="E7026" s="28">
        <v>3.0000000000000003E-4</v>
      </c>
      <c r="F7026" s="28">
        <v>2683.217826636785</v>
      </c>
    </row>
    <row r="7027" spans="1:6">
      <c r="A7027" s="20">
        <v>0.59081018518518513</v>
      </c>
      <c r="B7027" s="21">
        <v>2688</v>
      </c>
      <c r="C7027" s="16">
        <v>1</v>
      </c>
      <c r="D7027" s="26">
        <v>2691</v>
      </c>
      <c r="E7027" s="28">
        <v>3.0000000000000003E-4</v>
      </c>
      <c r="F7027" s="28">
        <v>2683.2201612887939</v>
      </c>
    </row>
    <row r="7028" spans="1:6">
      <c r="A7028" s="20">
        <v>0.59083333333333332</v>
      </c>
      <c r="B7028" s="21">
        <v>2688</v>
      </c>
      <c r="C7028" s="16">
        <v>1</v>
      </c>
      <c r="D7028" s="26">
        <v>2691</v>
      </c>
      <c r="E7028" s="28">
        <v>3.0000000000000003E-4</v>
      </c>
      <c r="F7028" s="28">
        <v>2683.2224952404072</v>
      </c>
    </row>
    <row r="7029" spans="1:6">
      <c r="A7029" s="20">
        <v>0.59085648148148151</v>
      </c>
      <c r="B7029" s="21">
        <v>2688</v>
      </c>
      <c r="C7029" s="16">
        <v>1</v>
      </c>
      <c r="D7029" s="26">
        <v>2691</v>
      </c>
      <c r="E7029" s="28">
        <v>3.0000000000000003E-4</v>
      </c>
      <c r="F7029" s="28">
        <v>2683.2248284918351</v>
      </c>
    </row>
    <row r="7030" spans="1:6">
      <c r="A7030" s="20">
        <v>0.59089120370370374</v>
      </c>
      <c r="B7030" s="21">
        <v>2688.5</v>
      </c>
      <c r="C7030" s="16">
        <v>1</v>
      </c>
      <c r="D7030" s="26">
        <v>2691</v>
      </c>
      <c r="E7030" s="28">
        <v>3.0000000000000003E-4</v>
      </c>
      <c r="F7030" s="28">
        <v>2683.2271610432877</v>
      </c>
    </row>
    <row r="7031" spans="1:6">
      <c r="A7031" s="20">
        <v>0.59094907407407404</v>
      </c>
      <c r="B7031" s="21">
        <v>2688.5</v>
      </c>
      <c r="C7031" s="16">
        <v>1</v>
      </c>
      <c r="D7031" s="26">
        <v>2691</v>
      </c>
      <c r="E7031" s="28">
        <v>3.0000000000000003E-4</v>
      </c>
      <c r="F7031" s="28">
        <v>2683.2294928949746</v>
      </c>
    </row>
    <row r="7032" spans="1:6">
      <c r="A7032" s="20">
        <v>0.59100694444444446</v>
      </c>
      <c r="B7032" s="21">
        <v>2688.5</v>
      </c>
      <c r="C7032" s="16">
        <v>1</v>
      </c>
      <c r="D7032" s="26">
        <v>2691</v>
      </c>
      <c r="E7032" s="28">
        <v>3.0000000000000003E-4</v>
      </c>
      <c r="F7032" s="28">
        <v>2683.2318240471059</v>
      </c>
    </row>
    <row r="7033" spans="1:6">
      <c r="A7033" s="20">
        <v>0.5910185185185185</v>
      </c>
      <c r="B7033" s="21">
        <v>2688.5</v>
      </c>
      <c r="C7033" s="16">
        <v>1</v>
      </c>
      <c r="D7033" s="26">
        <v>2691</v>
      </c>
      <c r="E7033" s="28">
        <v>3.0000000000000003E-4</v>
      </c>
      <c r="F7033" s="28">
        <v>2683.2341544998917</v>
      </c>
    </row>
    <row r="7034" spans="1:6">
      <c r="A7034" s="20">
        <v>0.59103009259259254</v>
      </c>
      <c r="B7034" s="21">
        <v>2688.5</v>
      </c>
      <c r="C7034" s="16">
        <v>1</v>
      </c>
      <c r="D7034" s="26">
        <v>2691</v>
      </c>
      <c r="E7034" s="28">
        <v>3.0000000000000003E-4</v>
      </c>
      <c r="F7034" s="28">
        <v>2683.2364842535417</v>
      </c>
    </row>
    <row r="7035" spans="1:6">
      <c r="A7035" s="20">
        <v>0.59106481481481477</v>
      </c>
      <c r="B7035" s="21">
        <v>2688.5</v>
      </c>
      <c r="C7035" s="16">
        <v>1</v>
      </c>
      <c r="D7035" s="26">
        <v>2691</v>
      </c>
      <c r="E7035" s="28">
        <v>3.0000000000000003E-4</v>
      </c>
      <c r="F7035" s="28">
        <v>2683.2388133082654</v>
      </c>
    </row>
    <row r="7036" spans="1:6">
      <c r="A7036" s="20">
        <v>0.59109953703703699</v>
      </c>
      <c r="B7036" s="21">
        <v>2688.5</v>
      </c>
      <c r="C7036" s="16">
        <v>1</v>
      </c>
      <c r="D7036" s="26">
        <v>2691</v>
      </c>
      <c r="E7036" s="28">
        <v>3.0000000000000003E-4</v>
      </c>
      <c r="F7036" s="28">
        <v>2683.2411416642731</v>
      </c>
    </row>
    <row r="7037" spans="1:6">
      <c r="A7037" s="20">
        <v>0.59113425925925922</v>
      </c>
      <c r="B7037" s="21">
        <v>2688</v>
      </c>
      <c r="C7037" s="16">
        <v>1</v>
      </c>
      <c r="D7037" s="26">
        <v>2691</v>
      </c>
      <c r="E7037" s="28">
        <v>3.0000000000000003E-4</v>
      </c>
      <c r="F7037" s="28">
        <v>2683.2434693217738</v>
      </c>
    </row>
    <row r="7038" spans="1:6">
      <c r="A7038" s="20">
        <v>0.5911805555555556</v>
      </c>
      <c r="B7038" s="21">
        <v>2688.5</v>
      </c>
      <c r="C7038" s="16">
        <v>1</v>
      </c>
      <c r="D7038" s="26">
        <v>2691</v>
      </c>
      <c r="E7038" s="28">
        <v>3.0000000000000003E-4</v>
      </c>
      <c r="F7038" s="28">
        <v>2683.2457962809772</v>
      </c>
    </row>
    <row r="7039" spans="1:6">
      <c r="A7039" s="20">
        <v>0.59119212962962964</v>
      </c>
      <c r="B7039" s="21">
        <v>2688</v>
      </c>
      <c r="C7039" s="16">
        <v>1</v>
      </c>
      <c r="D7039" s="26">
        <v>2691</v>
      </c>
      <c r="E7039" s="28">
        <v>3.0000000000000003E-4</v>
      </c>
      <c r="F7039" s="28">
        <v>2683.2481225420929</v>
      </c>
    </row>
    <row r="7040" spans="1:6">
      <c r="A7040" s="20">
        <v>0.59122685185185186</v>
      </c>
      <c r="B7040" s="21">
        <v>2688.5</v>
      </c>
      <c r="C7040" s="16">
        <v>1</v>
      </c>
      <c r="D7040" s="26">
        <v>2691</v>
      </c>
      <c r="E7040" s="28">
        <v>3.0000000000000003E-4</v>
      </c>
      <c r="F7040" s="28">
        <v>2683.2504481053302</v>
      </c>
    </row>
    <row r="7041" spans="1:6">
      <c r="A7041" s="20">
        <v>0.5912384259259259</v>
      </c>
      <c r="B7041" s="21">
        <v>2688.5</v>
      </c>
      <c r="C7041" s="16">
        <v>1</v>
      </c>
      <c r="D7041" s="26">
        <v>2691</v>
      </c>
      <c r="E7041" s="28">
        <v>3.0000000000000003E-4</v>
      </c>
      <c r="F7041" s="28">
        <v>2683.2527729708986</v>
      </c>
    </row>
    <row r="7042" spans="1:6">
      <c r="A7042" s="20">
        <v>0.59127314814814813</v>
      </c>
      <c r="B7042" s="21">
        <v>2688.5</v>
      </c>
      <c r="C7042" s="16">
        <v>1</v>
      </c>
      <c r="D7042" s="26">
        <v>2691</v>
      </c>
      <c r="E7042" s="28">
        <v>3.0000000000000003E-4</v>
      </c>
      <c r="F7042" s="28">
        <v>2683.2550971390074</v>
      </c>
    </row>
    <row r="7043" spans="1:6">
      <c r="A7043" s="20">
        <v>0.59128472222222217</v>
      </c>
      <c r="B7043" s="21">
        <v>2688.5</v>
      </c>
      <c r="C7043" s="16">
        <v>1</v>
      </c>
      <c r="D7043" s="26">
        <v>2691</v>
      </c>
      <c r="E7043" s="28">
        <v>3.0000000000000003E-4</v>
      </c>
      <c r="F7043" s="28">
        <v>2683.2574206098657</v>
      </c>
    </row>
    <row r="7044" spans="1:6">
      <c r="A7044" s="20">
        <v>0.5913194444444444</v>
      </c>
      <c r="B7044" s="21">
        <v>2689</v>
      </c>
      <c r="C7044" s="16">
        <v>1</v>
      </c>
      <c r="D7044" s="26">
        <v>2691</v>
      </c>
      <c r="E7044" s="28">
        <v>3.0000000000000003E-4</v>
      </c>
      <c r="F7044" s="28">
        <v>2683.2597433836827</v>
      </c>
    </row>
    <row r="7045" spans="1:6">
      <c r="A7045" s="20">
        <v>0.59134259259259259</v>
      </c>
      <c r="B7045" s="21">
        <v>2689</v>
      </c>
      <c r="C7045" s="16">
        <v>1</v>
      </c>
      <c r="D7045" s="26">
        <v>2691</v>
      </c>
      <c r="E7045" s="28">
        <v>3.0000000000000003E-4</v>
      </c>
      <c r="F7045" s="28">
        <v>2683.2620654606676</v>
      </c>
    </row>
    <row r="7046" spans="1:6">
      <c r="A7046" s="20">
        <v>0.59138888888888885</v>
      </c>
      <c r="B7046" s="21">
        <v>2688.5</v>
      </c>
      <c r="C7046" s="16">
        <v>1</v>
      </c>
      <c r="D7046" s="26">
        <v>2691</v>
      </c>
      <c r="E7046" s="28">
        <v>3.0000000000000003E-4</v>
      </c>
      <c r="F7046" s="28">
        <v>2683.2643868410296</v>
      </c>
    </row>
    <row r="7047" spans="1:6">
      <c r="A7047" s="20">
        <v>0.59143518518518523</v>
      </c>
      <c r="B7047" s="21">
        <v>2688.5</v>
      </c>
      <c r="C7047" s="16">
        <v>1</v>
      </c>
      <c r="D7047" s="26">
        <v>2691</v>
      </c>
      <c r="E7047" s="28">
        <v>3.0000000000000003E-4</v>
      </c>
      <c r="F7047" s="28">
        <v>2683.2667075249774</v>
      </c>
    </row>
    <row r="7048" spans="1:6">
      <c r="A7048" s="20">
        <v>0.59150462962962957</v>
      </c>
      <c r="B7048" s="21">
        <v>2688.5</v>
      </c>
      <c r="C7048" s="16">
        <v>1</v>
      </c>
      <c r="D7048" s="26">
        <v>2691</v>
      </c>
      <c r="E7048" s="28">
        <v>3.0000000000000003E-4</v>
      </c>
      <c r="F7048" s="28">
        <v>2683.2690275127197</v>
      </c>
    </row>
    <row r="7049" spans="1:6">
      <c r="A7049" s="20">
        <v>0.59151620370370372</v>
      </c>
      <c r="B7049" s="21">
        <v>2688.5</v>
      </c>
      <c r="C7049" s="16">
        <v>1</v>
      </c>
      <c r="D7049" s="26">
        <v>2691</v>
      </c>
      <c r="E7049" s="28">
        <v>3.0000000000000003E-4</v>
      </c>
      <c r="F7049" s="28">
        <v>2683.2713468044658</v>
      </c>
    </row>
    <row r="7050" spans="1:6">
      <c r="A7050" s="20">
        <v>0.5915393518518518</v>
      </c>
      <c r="B7050" s="21">
        <v>2688.5</v>
      </c>
      <c r="C7050" s="16">
        <v>1</v>
      </c>
      <c r="D7050" s="26">
        <v>2691</v>
      </c>
      <c r="E7050" s="28">
        <v>3.0000000000000003E-4</v>
      </c>
      <c r="F7050" s="28">
        <v>2683.2736654004243</v>
      </c>
    </row>
    <row r="7051" spans="1:6">
      <c r="A7051" s="20">
        <v>0.59155092592592595</v>
      </c>
      <c r="B7051" s="21">
        <v>2688.5</v>
      </c>
      <c r="C7051" s="16">
        <v>1</v>
      </c>
      <c r="D7051" s="26">
        <v>2691</v>
      </c>
      <c r="E7051" s="28">
        <v>3.0000000000000003E-4</v>
      </c>
      <c r="F7051" s="28">
        <v>2683.275983300804</v>
      </c>
    </row>
    <row r="7052" spans="1:6">
      <c r="A7052" s="20">
        <v>0.59162037037037041</v>
      </c>
      <c r="B7052" s="21">
        <v>2688.5</v>
      </c>
      <c r="C7052" s="16">
        <v>1</v>
      </c>
      <c r="D7052" s="26">
        <v>2691</v>
      </c>
      <c r="E7052" s="28">
        <v>3.0000000000000003E-4</v>
      </c>
      <c r="F7052" s="28">
        <v>2683.2783005058136</v>
      </c>
    </row>
    <row r="7053" spans="1:6">
      <c r="A7053" s="20">
        <v>0.59165509259259264</v>
      </c>
      <c r="B7053" s="21">
        <v>2688.5</v>
      </c>
      <c r="C7053" s="16">
        <v>1</v>
      </c>
      <c r="D7053" s="26">
        <v>2691</v>
      </c>
      <c r="E7053" s="28">
        <v>3.0000000000000003E-4</v>
      </c>
      <c r="F7053" s="28">
        <v>2683.2806170156618</v>
      </c>
    </row>
    <row r="7054" spans="1:6">
      <c r="A7054" s="20">
        <v>0.59171296296296294</v>
      </c>
      <c r="B7054" s="21">
        <v>2688.5</v>
      </c>
      <c r="C7054" s="16">
        <v>1</v>
      </c>
      <c r="D7054" s="26">
        <v>2691</v>
      </c>
      <c r="E7054" s="28">
        <v>3.0000000000000003E-4</v>
      </c>
      <c r="F7054" s="28">
        <v>2683.282932830557</v>
      </c>
    </row>
    <row r="7055" spans="1:6">
      <c r="A7055" s="20">
        <v>0.5917824074074074</v>
      </c>
      <c r="B7055" s="21">
        <v>2689</v>
      </c>
      <c r="C7055" s="16">
        <v>1</v>
      </c>
      <c r="D7055" s="26">
        <v>2691</v>
      </c>
      <c r="E7055" s="28">
        <v>3.0000000000000003E-4</v>
      </c>
      <c r="F7055" s="28">
        <v>2683.2852479507078</v>
      </c>
    </row>
    <row r="7056" spans="1:6">
      <c r="A7056" s="20">
        <v>0.59180555555555558</v>
      </c>
      <c r="B7056" s="21">
        <v>2688.5</v>
      </c>
      <c r="C7056" s="16">
        <v>1</v>
      </c>
      <c r="D7056" s="26">
        <v>2691</v>
      </c>
      <c r="E7056" s="28">
        <v>3.0000000000000003E-4</v>
      </c>
      <c r="F7056" s="28">
        <v>2683.2875623763225</v>
      </c>
    </row>
    <row r="7057" spans="1:6">
      <c r="A7057" s="20">
        <v>0.59184027777777781</v>
      </c>
      <c r="B7057" s="21">
        <v>2688.5</v>
      </c>
      <c r="C7057" s="16">
        <v>1</v>
      </c>
      <c r="D7057" s="26">
        <v>2691</v>
      </c>
      <c r="E7057" s="28">
        <v>3.0000000000000003E-4</v>
      </c>
      <c r="F7057" s="28">
        <v>2683.2898761076094</v>
      </c>
    </row>
    <row r="7058" spans="1:6">
      <c r="A7058" s="20">
        <v>0.59185185185185185</v>
      </c>
      <c r="B7058" s="21">
        <v>2689</v>
      </c>
      <c r="C7058" s="16">
        <v>1</v>
      </c>
      <c r="D7058" s="26">
        <v>2691</v>
      </c>
      <c r="E7058" s="28">
        <v>3.0000000000000003E-4</v>
      </c>
      <c r="F7058" s="28">
        <v>2683.2921891447772</v>
      </c>
    </row>
    <row r="7059" spans="1:6">
      <c r="A7059" s="20">
        <v>0.59186342592592589</v>
      </c>
      <c r="B7059" s="21">
        <v>2688.5</v>
      </c>
      <c r="C7059" s="16">
        <v>1</v>
      </c>
      <c r="D7059" s="26">
        <v>2691</v>
      </c>
      <c r="E7059" s="28">
        <v>3.0000000000000003E-4</v>
      </c>
      <c r="F7059" s="28">
        <v>2683.2945014880338</v>
      </c>
    </row>
    <row r="7060" spans="1:6">
      <c r="A7060" s="20">
        <v>0.59189814814814812</v>
      </c>
      <c r="B7060" s="21">
        <v>2688.5</v>
      </c>
      <c r="C7060" s="16">
        <v>1</v>
      </c>
      <c r="D7060" s="26">
        <v>2691</v>
      </c>
      <c r="E7060" s="28">
        <v>3.0000000000000003E-4</v>
      </c>
      <c r="F7060" s="28">
        <v>2683.2968131375874</v>
      </c>
    </row>
    <row r="7061" spans="1:6">
      <c r="A7061" s="20">
        <v>0.59192129629629631</v>
      </c>
      <c r="B7061" s="21">
        <v>2688.5</v>
      </c>
      <c r="C7061" s="16">
        <v>1</v>
      </c>
      <c r="D7061" s="26">
        <v>2691</v>
      </c>
      <c r="E7061" s="28">
        <v>3.0000000000000003E-4</v>
      </c>
      <c r="F7061" s="28">
        <v>2683.2991240936462</v>
      </c>
    </row>
    <row r="7062" spans="1:6">
      <c r="A7062" s="20">
        <v>0.5919444444444445</v>
      </c>
      <c r="B7062" s="21">
        <v>2688.5</v>
      </c>
      <c r="C7062" s="16">
        <v>1</v>
      </c>
      <c r="D7062" s="26">
        <v>2691</v>
      </c>
      <c r="E7062" s="28">
        <v>3.0000000000000003E-4</v>
      </c>
      <c r="F7062" s="28">
        <v>2683.3014343564182</v>
      </c>
    </row>
    <row r="7063" spans="1:6">
      <c r="A7063" s="20">
        <v>0.59197916666666661</v>
      </c>
      <c r="B7063" s="21">
        <v>2688.5</v>
      </c>
      <c r="C7063" s="16">
        <v>1</v>
      </c>
      <c r="D7063" s="26">
        <v>2691</v>
      </c>
      <c r="E7063" s="28">
        <v>3.0000000000000003E-4</v>
      </c>
      <c r="F7063" s="28">
        <v>2683.3037439261111</v>
      </c>
    </row>
    <row r="7064" spans="1:6">
      <c r="A7064" s="20">
        <v>0.59199074074074076</v>
      </c>
      <c r="B7064" s="21">
        <v>2688.5</v>
      </c>
      <c r="C7064" s="16">
        <v>1</v>
      </c>
      <c r="D7064" s="26">
        <v>2691</v>
      </c>
      <c r="E7064" s="28">
        <v>3.0000000000000003E-4</v>
      </c>
      <c r="F7064" s="28">
        <v>2683.3060528029332</v>
      </c>
    </row>
    <row r="7065" spans="1:6">
      <c r="A7065" s="20">
        <v>0.59201388888888884</v>
      </c>
      <c r="B7065" s="21">
        <v>2689</v>
      </c>
      <c r="C7065" s="16">
        <v>1</v>
      </c>
      <c r="D7065" s="26">
        <v>2691</v>
      </c>
      <c r="E7065" s="28">
        <v>3.0000000000000003E-4</v>
      </c>
      <c r="F7065" s="28">
        <v>2683.3083609870923</v>
      </c>
    </row>
    <row r="7066" spans="1:6">
      <c r="A7066" s="20">
        <v>0.59204861111111107</v>
      </c>
      <c r="B7066" s="21">
        <v>2688.5</v>
      </c>
      <c r="C7066" s="16">
        <v>1</v>
      </c>
      <c r="D7066" s="26">
        <v>2691</v>
      </c>
      <c r="E7066" s="28">
        <v>3.0000000000000003E-4</v>
      </c>
      <c r="F7066" s="28">
        <v>2683.3106684787963</v>
      </c>
    </row>
    <row r="7067" spans="1:6">
      <c r="A7067" s="20">
        <v>0.59206018518518522</v>
      </c>
      <c r="B7067" s="21">
        <v>2688.5</v>
      </c>
      <c r="C7067" s="16">
        <v>1</v>
      </c>
      <c r="D7067" s="26">
        <v>2691</v>
      </c>
      <c r="E7067" s="28">
        <v>3.0000000000000003E-4</v>
      </c>
      <c r="F7067" s="28">
        <v>2683.3129752782525</v>
      </c>
    </row>
    <row r="7068" spans="1:6">
      <c r="A7068" s="20">
        <v>0.59212962962962967</v>
      </c>
      <c r="B7068" s="21">
        <v>2688.5</v>
      </c>
      <c r="C7068" s="16">
        <v>1</v>
      </c>
      <c r="D7068" s="26">
        <v>2691</v>
      </c>
      <c r="E7068" s="28">
        <v>3.0000000000000003E-4</v>
      </c>
      <c r="F7068" s="28">
        <v>2683.3152813856691</v>
      </c>
    </row>
    <row r="7069" spans="1:6">
      <c r="A7069" s="20">
        <v>0.59214120370370371</v>
      </c>
      <c r="B7069" s="21">
        <v>2688.5</v>
      </c>
      <c r="C7069" s="16">
        <v>1</v>
      </c>
      <c r="D7069" s="26">
        <v>2691</v>
      </c>
      <c r="E7069" s="28">
        <v>3.0000000000000003E-4</v>
      </c>
      <c r="F7069" s="28">
        <v>2683.3175868012536</v>
      </c>
    </row>
    <row r="7070" spans="1:6">
      <c r="A7070" s="20">
        <v>0.59222222222222221</v>
      </c>
      <c r="B7070" s="21">
        <v>2688.5</v>
      </c>
      <c r="C7070" s="16">
        <v>1</v>
      </c>
      <c r="D7070" s="26">
        <v>2691</v>
      </c>
      <c r="E7070" s="28">
        <v>3.0000000000000003E-4</v>
      </c>
      <c r="F7070" s="28">
        <v>2683.3198915252133</v>
      </c>
    </row>
    <row r="7071" spans="1:6">
      <c r="A7071" s="20">
        <v>0.59225694444444443</v>
      </c>
      <c r="B7071" s="21">
        <v>2689</v>
      </c>
      <c r="C7071" s="16">
        <v>1</v>
      </c>
      <c r="D7071" s="26">
        <v>2691</v>
      </c>
      <c r="E7071" s="28">
        <v>3.0000000000000003E-4</v>
      </c>
      <c r="F7071" s="28">
        <v>2683.3221955577555</v>
      </c>
    </row>
    <row r="7072" spans="1:6">
      <c r="A7072" s="20">
        <v>0.5923032407407407</v>
      </c>
      <c r="B7072" s="21">
        <v>2689</v>
      </c>
      <c r="C7072" s="16">
        <v>1</v>
      </c>
      <c r="D7072" s="26">
        <v>2691</v>
      </c>
      <c r="E7072" s="28">
        <v>3.0000000000000003E-4</v>
      </c>
      <c r="F7072" s="28">
        <v>2683.3244988990882</v>
      </c>
    </row>
    <row r="7073" spans="1:6">
      <c r="A7073" s="20">
        <v>0.59233796296296293</v>
      </c>
      <c r="B7073" s="21">
        <v>2689</v>
      </c>
      <c r="C7073" s="16">
        <v>1</v>
      </c>
      <c r="D7073" s="26">
        <v>2691</v>
      </c>
      <c r="E7073" s="28">
        <v>3.0000000000000003E-4</v>
      </c>
      <c r="F7073" s="28">
        <v>2683.3268015494186</v>
      </c>
    </row>
    <row r="7074" spans="1:6">
      <c r="A7074" s="20">
        <v>0.59234953703703708</v>
      </c>
      <c r="B7074" s="21">
        <v>2689</v>
      </c>
      <c r="C7074" s="16">
        <v>1</v>
      </c>
      <c r="D7074" s="26">
        <v>2691</v>
      </c>
      <c r="E7074" s="28">
        <v>3.0000000000000003E-4</v>
      </c>
      <c r="F7074" s="28">
        <v>2683.3291035089537</v>
      </c>
    </row>
    <row r="7075" spans="1:6">
      <c r="A7075" s="20">
        <v>0.5923842592592593</v>
      </c>
      <c r="B7075" s="21">
        <v>2689.5</v>
      </c>
      <c r="C7075" s="16">
        <v>1</v>
      </c>
      <c r="D7075" s="26">
        <v>2691</v>
      </c>
      <c r="E7075" s="28">
        <v>3.0000000000000003E-4</v>
      </c>
      <c r="F7075" s="28">
        <v>2683.3314047779008</v>
      </c>
    </row>
    <row r="7076" spans="1:6">
      <c r="A7076" s="20">
        <v>0.59239583333333334</v>
      </c>
      <c r="B7076" s="21">
        <v>2689</v>
      </c>
      <c r="C7076" s="16">
        <v>1</v>
      </c>
      <c r="D7076" s="26">
        <v>2691</v>
      </c>
      <c r="E7076" s="28">
        <v>3.0000000000000003E-4</v>
      </c>
      <c r="F7076" s="28">
        <v>2683.3337053564674</v>
      </c>
    </row>
    <row r="7077" spans="1:6">
      <c r="A7077" s="20">
        <v>0.59241898148148153</v>
      </c>
      <c r="B7077" s="21">
        <v>2688.5</v>
      </c>
      <c r="C7077" s="16">
        <v>1</v>
      </c>
      <c r="D7077" s="26">
        <v>2691</v>
      </c>
      <c r="E7077" s="28">
        <v>3.0000000000000003E-4</v>
      </c>
      <c r="F7077" s="28">
        <v>2683.3360052448606</v>
      </c>
    </row>
    <row r="7078" spans="1:6">
      <c r="A7078" s="20">
        <v>0.59245370370370365</v>
      </c>
      <c r="B7078" s="21">
        <v>2688.5</v>
      </c>
      <c r="C7078" s="16">
        <v>1</v>
      </c>
      <c r="D7078" s="26">
        <v>2691</v>
      </c>
      <c r="E7078" s="28">
        <v>3.0000000000000003E-4</v>
      </c>
      <c r="F7078" s="28">
        <v>2683.3383044432871</v>
      </c>
    </row>
    <row r="7079" spans="1:6">
      <c r="A7079" s="20">
        <v>0.59250000000000003</v>
      </c>
      <c r="B7079" s="21">
        <v>2688.5</v>
      </c>
      <c r="C7079" s="16">
        <v>1</v>
      </c>
      <c r="D7079" s="26">
        <v>2691</v>
      </c>
      <c r="E7079" s="28">
        <v>3.0000000000000003E-4</v>
      </c>
      <c r="F7079" s="28">
        <v>2683.3406029519542</v>
      </c>
    </row>
    <row r="7080" spans="1:6">
      <c r="A7080" s="20">
        <v>0.59251157407407407</v>
      </c>
      <c r="B7080" s="21">
        <v>2688.5</v>
      </c>
      <c r="C7080" s="16">
        <v>1</v>
      </c>
      <c r="D7080" s="26">
        <v>2691</v>
      </c>
      <c r="E7080" s="28">
        <v>3.0000000000000003E-4</v>
      </c>
      <c r="F7080" s="28">
        <v>2683.3429007710688</v>
      </c>
    </row>
    <row r="7081" spans="1:6">
      <c r="A7081" s="20">
        <v>0.59253472222222225</v>
      </c>
      <c r="B7081" s="21">
        <v>2688.5</v>
      </c>
      <c r="C7081" s="16">
        <v>1</v>
      </c>
      <c r="D7081" s="26">
        <v>2691</v>
      </c>
      <c r="E7081" s="28">
        <v>3.0000000000000003E-4</v>
      </c>
      <c r="F7081" s="28">
        <v>2683.3451979008373</v>
      </c>
    </row>
    <row r="7082" spans="1:6">
      <c r="A7082" s="20">
        <v>0.59258101851851852</v>
      </c>
      <c r="B7082" s="21">
        <v>2688.5</v>
      </c>
      <c r="C7082" s="16">
        <v>1</v>
      </c>
      <c r="D7082" s="26">
        <v>2691</v>
      </c>
      <c r="E7082" s="28">
        <v>3.0000000000000003E-4</v>
      </c>
      <c r="F7082" s="28">
        <v>2683.3474943414672</v>
      </c>
    </row>
    <row r="7083" spans="1:6">
      <c r="A7083" s="20">
        <v>0.59261574074074075</v>
      </c>
      <c r="B7083" s="21">
        <v>2688</v>
      </c>
      <c r="C7083" s="16">
        <v>1</v>
      </c>
      <c r="D7083" s="26">
        <v>2691</v>
      </c>
      <c r="E7083" s="28">
        <v>3.0000000000000003E-4</v>
      </c>
      <c r="F7083" s="28">
        <v>2683.3497900931648</v>
      </c>
    </row>
    <row r="7084" spans="1:6">
      <c r="A7084" s="20">
        <v>0.59262731481481479</v>
      </c>
      <c r="B7084" s="21">
        <v>2688</v>
      </c>
      <c r="C7084" s="16">
        <v>1</v>
      </c>
      <c r="D7084" s="26">
        <v>2691</v>
      </c>
      <c r="E7084" s="28">
        <v>3.0000000000000003E-4</v>
      </c>
      <c r="F7084" s="28">
        <v>2683.3520851561366</v>
      </c>
    </row>
    <row r="7085" spans="1:6">
      <c r="A7085" s="20">
        <v>0.59265046296296298</v>
      </c>
      <c r="B7085" s="21">
        <v>2688.5</v>
      </c>
      <c r="C7085" s="16">
        <v>1</v>
      </c>
      <c r="D7085" s="26">
        <v>2691</v>
      </c>
      <c r="E7085" s="28">
        <v>3.0000000000000003E-4</v>
      </c>
      <c r="F7085" s="28">
        <v>2683.3543795305895</v>
      </c>
    </row>
    <row r="7086" spans="1:6">
      <c r="A7086" s="20">
        <v>0.59267361111111116</v>
      </c>
      <c r="B7086" s="21">
        <v>2688.5</v>
      </c>
      <c r="C7086" s="16">
        <v>1</v>
      </c>
      <c r="D7086" s="26">
        <v>2691</v>
      </c>
      <c r="E7086" s="28">
        <v>3.0000000000000003E-4</v>
      </c>
      <c r="F7086" s="28">
        <v>2683.3566732167305</v>
      </c>
    </row>
    <row r="7087" spans="1:6">
      <c r="A7087" s="20">
        <v>0.59270833333333328</v>
      </c>
      <c r="B7087" s="21">
        <v>2688</v>
      </c>
      <c r="C7087" s="16">
        <v>1</v>
      </c>
      <c r="D7087" s="26">
        <v>2691</v>
      </c>
      <c r="E7087" s="28">
        <v>3.0000000000000003E-4</v>
      </c>
      <c r="F7087" s="28">
        <v>2683.3589662147656</v>
      </c>
    </row>
    <row r="7088" spans="1:6">
      <c r="A7088" s="20">
        <v>0.59273148148148147</v>
      </c>
      <c r="B7088" s="21">
        <v>2688.5</v>
      </c>
      <c r="C7088" s="16">
        <v>1</v>
      </c>
      <c r="D7088" s="26">
        <v>2691</v>
      </c>
      <c r="E7088" s="28">
        <v>3.0000000000000003E-4</v>
      </c>
      <c r="F7088" s="28">
        <v>2683.3612585249011</v>
      </c>
    </row>
    <row r="7089" spans="1:6">
      <c r="A7089" s="20">
        <v>0.59274305555555551</v>
      </c>
      <c r="B7089" s="21">
        <v>2688</v>
      </c>
      <c r="C7089" s="16">
        <v>1</v>
      </c>
      <c r="D7089" s="26">
        <v>2691</v>
      </c>
      <c r="E7089" s="28">
        <v>3.0000000000000003E-4</v>
      </c>
      <c r="F7089" s="28">
        <v>2683.3635501473436</v>
      </c>
    </row>
    <row r="7090" spans="1:6">
      <c r="A7090" s="20">
        <v>0.59277777777777774</v>
      </c>
      <c r="B7090" s="21">
        <v>2688</v>
      </c>
      <c r="C7090" s="16">
        <v>1</v>
      </c>
      <c r="D7090" s="26">
        <v>2691</v>
      </c>
      <c r="E7090" s="28">
        <v>3.0000000000000003E-4</v>
      </c>
      <c r="F7090" s="28">
        <v>2683.3658410822995</v>
      </c>
    </row>
    <row r="7091" spans="1:6">
      <c r="A7091" s="20">
        <v>0.59280092592592593</v>
      </c>
      <c r="B7091" s="21">
        <v>2688</v>
      </c>
      <c r="C7091" s="16">
        <v>1</v>
      </c>
      <c r="D7091" s="26">
        <v>2691</v>
      </c>
      <c r="E7091" s="28">
        <v>3.0000000000000003E-4</v>
      </c>
      <c r="F7091" s="28">
        <v>2683.3681313299749</v>
      </c>
    </row>
    <row r="7092" spans="1:6">
      <c r="A7092" s="20">
        <v>0.59281249999999996</v>
      </c>
      <c r="B7092" s="21">
        <v>2688</v>
      </c>
      <c r="C7092" s="16">
        <v>1</v>
      </c>
      <c r="D7092" s="26">
        <v>2691</v>
      </c>
      <c r="E7092" s="28">
        <v>3.0000000000000003E-4</v>
      </c>
      <c r="F7092" s="28">
        <v>2683.370420890576</v>
      </c>
    </row>
    <row r="7093" spans="1:6">
      <c r="A7093" s="20">
        <v>0.59284722222222219</v>
      </c>
      <c r="B7093" s="21">
        <v>2688.5</v>
      </c>
      <c r="C7093" s="16">
        <v>1</v>
      </c>
      <c r="D7093" s="26">
        <v>2691</v>
      </c>
      <c r="E7093" s="28">
        <v>3.0000000000000003E-4</v>
      </c>
      <c r="F7093" s="28">
        <v>2683.3727097643091</v>
      </c>
    </row>
    <row r="7094" spans="1:6">
      <c r="A7094" s="20">
        <v>0.59285879629629634</v>
      </c>
      <c r="B7094" s="21">
        <v>2688.5</v>
      </c>
      <c r="C7094" s="16">
        <v>1</v>
      </c>
      <c r="D7094" s="26">
        <v>2691</v>
      </c>
      <c r="E7094" s="28">
        <v>3.0000000000000003E-4</v>
      </c>
      <c r="F7094" s="28">
        <v>2683.37499795138</v>
      </c>
    </row>
    <row r="7095" spans="1:6">
      <c r="A7095" s="20">
        <v>0.59288194444444442</v>
      </c>
      <c r="B7095" s="21">
        <v>2688.5</v>
      </c>
      <c r="C7095" s="16">
        <v>1</v>
      </c>
      <c r="D7095" s="26">
        <v>2691</v>
      </c>
      <c r="E7095" s="28">
        <v>3.0000000000000003E-4</v>
      </c>
      <c r="F7095" s="28">
        <v>2683.3772854519948</v>
      </c>
    </row>
    <row r="7096" spans="1:6">
      <c r="A7096" s="20">
        <v>0.59297453703703706</v>
      </c>
      <c r="B7096" s="21">
        <v>2688.5</v>
      </c>
      <c r="C7096" s="16">
        <v>1</v>
      </c>
      <c r="D7096" s="26">
        <v>2691</v>
      </c>
      <c r="E7096" s="28">
        <v>3.0000000000000003E-4</v>
      </c>
      <c r="F7096" s="28">
        <v>2683.379572266359</v>
      </c>
    </row>
    <row r="7097" spans="1:6">
      <c r="A7097" s="20">
        <v>0.59307870370370375</v>
      </c>
      <c r="B7097" s="21">
        <v>2688.5</v>
      </c>
      <c r="C7097" s="16">
        <v>1</v>
      </c>
      <c r="D7097" s="26">
        <v>2691</v>
      </c>
      <c r="E7097" s="28">
        <v>3.0000000000000003E-4</v>
      </c>
      <c r="F7097" s="28">
        <v>2683.3818583946791</v>
      </c>
    </row>
    <row r="7098" spans="1:6">
      <c r="A7098" s="20">
        <v>0.59311342592592597</v>
      </c>
      <c r="B7098" s="21">
        <v>2689</v>
      </c>
      <c r="C7098" s="16">
        <v>1</v>
      </c>
      <c r="D7098" s="26">
        <v>2691</v>
      </c>
      <c r="E7098" s="28">
        <v>3.0000000000000003E-4</v>
      </c>
      <c r="F7098" s="28">
        <v>2683.3841438371605</v>
      </c>
    </row>
    <row r="7099" spans="1:6">
      <c r="A7099" s="20">
        <v>0.59312500000000001</v>
      </c>
      <c r="B7099" s="21">
        <v>2688.5</v>
      </c>
      <c r="C7099" s="16">
        <v>1</v>
      </c>
      <c r="D7099" s="26">
        <v>2691</v>
      </c>
      <c r="E7099" s="28">
        <v>3.0000000000000003E-4</v>
      </c>
      <c r="F7099" s="28">
        <v>2683.3864285940094</v>
      </c>
    </row>
    <row r="7100" spans="1:6">
      <c r="A7100" s="20">
        <v>0.59315972222222224</v>
      </c>
      <c r="B7100" s="21">
        <v>2689</v>
      </c>
      <c r="C7100" s="16">
        <v>1</v>
      </c>
      <c r="D7100" s="26">
        <v>2691</v>
      </c>
      <c r="E7100" s="28">
        <v>3.0000000000000003E-4</v>
      </c>
      <c r="F7100" s="28">
        <v>2683.3887126654313</v>
      </c>
    </row>
    <row r="7101" spans="1:6">
      <c r="A7101" s="20">
        <v>0.59318287037037032</v>
      </c>
      <c r="B7101" s="21">
        <v>2688.5</v>
      </c>
      <c r="C7101" s="16">
        <v>1</v>
      </c>
      <c r="D7101" s="26">
        <v>2691</v>
      </c>
      <c r="E7101" s="28">
        <v>3.0000000000000003E-4</v>
      </c>
      <c r="F7101" s="28">
        <v>2683.3909960516316</v>
      </c>
    </row>
    <row r="7102" spans="1:6">
      <c r="A7102" s="20">
        <v>0.59319444444444447</v>
      </c>
      <c r="B7102" s="21">
        <v>2689</v>
      </c>
      <c r="C7102" s="16">
        <v>1</v>
      </c>
      <c r="D7102" s="26">
        <v>2691</v>
      </c>
      <c r="E7102" s="28">
        <v>3.0000000000000003E-4</v>
      </c>
      <c r="F7102" s="28">
        <v>2683.3932787528161</v>
      </c>
    </row>
    <row r="7103" spans="1:6">
      <c r="A7103" s="20">
        <v>0.5932291666666667</v>
      </c>
      <c r="B7103" s="21">
        <v>2689</v>
      </c>
      <c r="C7103" s="16">
        <v>1</v>
      </c>
      <c r="D7103" s="26">
        <v>2691</v>
      </c>
      <c r="E7103" s="28">
        <v>3.0000000000000003E-4</v>
      </c>
      <c r="F7103" s="28">
        <v>2683.3955607691901</v>
      </c>
    </row>
    <row r="7104" spans="1:6">
      <c r="A7104" s="20">
        <v>0.59325231481481477</v>
      </c>
      <c r="B7104" s="21">
        <v>2688.5</v>
      </c>
      <c r="C7104" s="16">
        <v>1</v>
      </c>
      <c r="D7104" s="26">
        <v>2691</v>
      </c>
      <c r="E7104" s="28">
        <v>3.0000000000000003E-4</v>
      </c>
      <c r="F7104" s="28">
        <v>2683.3978421009592</v>
      </c>
    </row>
    <row r="7105" spans="1:6">
      <c r="A7105" s="20">
        <v>0.59326388888888892</v>
      </c>
      <c r="B7105" s="21">
        <v>2689</v>
      </c>
      <c r="C7105" s="16">
        <v>1</v>
      </c>
      <c r="D7105" s="26">
        <v>2691</v>
      </c>
      <c r="E7105" s="28">
        <v>3.0000000000000003E-4</v>
      </c>
      <c r="F7105" s="28">
        <v>2683.4001227483291</v>
      </c>
    </row>
    <row r="7106" spans="1:6">
      <c r="A7106" s="20">
        <v>0.593287037037037</v>
      </c>
      <c r="B7106" s="21">
        <v>2688.5</v>
      </c>
      <c r="C7106" s="16">
        <v>1</v>
      </c>
      <c r="D7106" s="26">
        <v>2691</v>
      </c>
      <c r="E7106" s="28">
        <v>3.0000000000000003E-4</v>
      </c>
      <c r="F7106" s="28">
        <v>2683.4024027115047</v>
      </c>
    </row>
    <row r="7107" spans="1:6">
      <c r="A7107" s="20">
        <v>0.59332175925925923</v>
      </c>
      <c r="B7107" s="21">
        <v>2689</v>
      </c>
      <c r="C7107" s="16">
        <v>1</v>
      </c>
      <c r="D7107" s="26">
        <v>2691</v>
      </c>
      <c r="E7107" s="28">
        <v>3.0000000000000003E-4</v>
      </c>
      <c r="F7107" s="28">
        <v>2683.4046819906912</v>
      </c>
    </row>
    <row r="7108" spans="1:6">
      <c r="A7108" s="20">
        <v>0.59337962962962965</v>
      </c>
      <c r="B7108" s="21">
        <v>2688.5</v>
      </c>
      <c r="C7108" s="16">
        <v>1</v>
      </c>
      <c r="D7108" s="26">
        <v>2691</v>
      </c>
      <c r="E7108" s="28">
        <v>3.0000000000000003E-4</v>
      </c>
      <c r="F7108" s="28">
        <v>2683.4069605860941</v>
      </c>
    </row>
    <row r="7109" spans="1:6">
      <c r="A7109" s="20">
        <v>0.59339120370370368</v>
      </c>
      <c r="B7109" s="21">
        <v>2689</v>
      </c>
      <c r="C7109" s="16">
        <v>1</v>
      </c>
      <c r="D7109" s="26">
        <v>2691</v>
      </c>
      <c r="E7109" s="28">
        <v>3.0000000000000003E-4</v>
      </c>
      <c r="F7109" s="28">
        <v>2683.4092384979181</v>
      </c>
    </row>
    <row r="7110" spans="1:6">
      <c r="A7110" s="20">
        <v>0.59340277777777772</v>
      </c>
      <c r="B7110" s="21">
        <v>2688.5</v>
      </c>
      <c r="C7110" s="16">
        <v>1</v>
      </c>
      <c r="D7110" s="26">
        <v>2691</v>
      </c>
      <c r="E7110" s="28">
        <v>3.0000000000000003E-4</v>
      </c>
      <c r="F7110" s="28">
        <v>2683.4115157263686</v>
      </c>
    </row>
    <row r="7111" spans="1:6">
      <c r="A7111" s="20">
        <v>0.59343749999999995</v>
      </c>
      <c r="B7111" s="21">
        <v>2688.5</v>
      </c>
      <c r="C7111" s="16">
        <v>1</v>
      </c>
      <c r="D7111" s="26">
        <v>2691</v>
      </c>
      <c r="E7111" s="28">
        <v>3.0000000000000003E-4</v>
      </c>
      <c r="F7111" s="28">
        <v>2683.4137922716509</v>
      </c>
    </row>
    <row r="7112" spans="1:6">
      <c r="A7112" s="20">
        <v>0.59349537037037037</v>
      </c>
      <c r="B7112" s="21">
        <v>2688.5</v>
      </c>
      <c r="C7112" s="16">
        <v>1</v>
      </c>
      <c r="D7112" s="26">
        <v>2691</v>
      </c>
      <c r="E7112" s="28">
        <v>3.0000000000000003E-4</v>
      </c>
      <c r="F7112" s="28">
        <v>2683.4160681339695</v>
      </c>
    </row>
    <row r="7113" spans="1:6">
      <c r="A7113" s="20">
        <v>0.59351851851851856</v>
      </c>
      <c r="B7113" s="21">
        <v>2688.5</v>
      </c>
      <c r="C7113" s="16">
        <v>1</v>
      </c>
      <c r="D7113" s="26">
        <v>2691</v>
      </c>
      <c r="E7113" s="28">
        <v>3.0000000000000003E-4</v>
      </c>
      <c r="F7113" s="28">
        <v>2683.4183433135295</v>
      </c>
    </row>
    <row r="7114" spans="1:6">
      <c r="A7114" s="20">
        <v>0.59357638888888886</v>
      </c>
      <c r="B7114" s="21">
        <v>2688.5</v>
      </c>
      <c r="C7114" s="16">
        <v>1</v>
      </c>
      <c r="D7114" s="26">
        <v>2691</v>
      </c>
      <c r="E7114" s="28">
        <v>3.0000000000000003E-4</v>
      </c>
      <c r="F7114" s="28">
        <v>2683.4206178105355</v>
      </c>
    </row>
    <row r="7115" spans="1:6">
      <c r="A7115" s="20">
        <v>0.59359953703703705</v>
      </c>
      <c r="B7115" s="21">
        <v>2688</v>
      </c>
      <c r="C7115" s="16">
        <v>1</v>
      </c>
      <c r="D7115" s="26">
        <v>2691</v>
      </c>
      <c r="E7115" s="28">
        <v>3.0000000000000003E-4</v>
      </c>
      <c r="F7115" s="28">
        <v>2683.4228916251923</v>
      </c>
    </row>
    <row r="7116" spans="1:6">
      <c r="A7116" s="20">
        <v>0.59365740740740736</v>
      </c>
      <c r="B7116" s="21">
        <v>2688</v>
      </c>
      <c r="C7116" s="16">
        <v>1</v>
      </c>
      <c r="D7116" s="26">
        <v>2691</v>
      </c>
      <c r="E7116" s="28">
        <v>3.0000000000000003E-4</v>
      </c>
      <c r="F7116" s="28">
        <v>2683.4251647577048</v>
      </c>
    </row>
    <row r="7117" spans="1:6">
      <c r="A7117" s="20">
        <v>0.59369212962962958</v>
      </c>
      <c r="B7117" s="21">
        <v>2688.5</v>
      </c>
      <c r="C7117" s="16">
        <v>1</v>
      </c>
      <c r="D7117" s="26">
        <v>2691</v>
      </c>
      <c r="E7117" s="28">
        <v>3.0000000000000003E-4</v>
      </c>
      <c r="F7117" s="28">
        <v>2683.4274372082773</v>
      </c>
    </row>
    <row r="7118" spans="1:6">
      <c r="A7118" s="20">
        <v>0.59372685185185181</v>
      </c>
      <c r="B7118" s="21">
        <v>2688.5</v>
      </c>
      <c r="C7118" s="16">
        <v>1</v>
      </c>
      <c r="D7118" s="26">
        <v>2691</v>
      </c>
      <c r="E7118" s="28">
        <v>3.0000000000000003E-4</v>
      </c>
      <c r="F7118" s="28">
        <v>2683.4297089771148</v>
      </c>
    </row>
    <row r="7119" spans="1:6">
      <c r="A7119" s="20">
        <v>0.59375</v>
      </c>
      <c r="B7119" s="21">
        <v>2688.5</v>
      </c>
      <c r="C7119" s="16">
        <v>1</v>
      </c>
      <c r="D7119" s="26">
        <v>2691</v>
      </c>
      <c r="E7119" s="28">
        <v>3.0000000000000003E-4</v>
      </c>
      <c r="F7119" s="28">
        <v>2683.4319800644216</v>
      </c>
    </row>
    <row r="7120" spans="1:6">
      <c r="A7120" s="20">
        <v>0.59376157407407404</v>
      </c>
      <c r="B7120" s="21">
        <v>2688.5</v>
      </c>
      <c r="C7120" s="16">
        <v>1</v>
      </c>
      <c r="D7120" s="26">
        <v>2691</v>
      </c>
      <c r="E7120" s="28">
        <v>3.0000000000000003E-4</v>
      </c>
      <c r="F7120" s="28">
        <v>2683.4342504704023</v>
      </c>
    </row>
    <row r="7121" spans="1:6">
      <c r="A7121" s="20">
        <v>0.59379629629629627</v>
      </c>
      <c r="B7121" s="21">
        <v>2688.5</v>
      </c>
      <c r="C7121" s="16">
        <v>1</v>
      </c>
      <c r="D7121" s="26">
        <v>2691</v>
      </c>
      <c r="E7121" s="28">
        <v>3.0000000000000003E-4</v>
      </c>
      <c r="F7121" s="28">
        <v>2683.436520195261</v>
      </c>
    </row>
    <row r="7122" spans="1:6">
      <c r="A7122" s="20">
        <v>0.59380787037037042</v>
      </c>
      <c r="B7122" s="21">
        <v>2689</v>
      </c>
      <c r="C7122" s="16">
        <v>1</v>
      </c>
      <c r="D7122" s="26">
        <v>2691</v>
      </c>
      <c r="E7122" s="28">
        <v>3.0000000000000003E-4</v>
      </c>
      <c r="F7122" s="28">
        <v>2683.4387892392024</v>
      </c>
    </row>
    <row r="7123" spans="1:6">
      <c r="A7123" s="20">
        <v>0.59385416666666668</v>
      </c>
      <c r="B7123" s="21">
        <v>2688.5</v>
      </c>
      <c r="C7123" s="16">
        <v>1</v>
      </c>
      <c r="D7123" s="26">
        <v>2691</v>
      </c>
      <c r="E7123" s="28">
        <v>3.0000000000000003E-4</v>
      </c>
      <c r="F7123" s="28">
        <v>2683.4410576024306</v>
      </c>
    </row>
    <row r="7124" spans="1:6">
      <c r="A7124" s="20">
        <v>0.59387731481481476</v>
      </c>
      <c r="B7124" s="21">
        <v>2688.5</v>
      </c>
      <c r="C7124" s="16">
        <v>1</v>
      </c>
      <c r="D7124" s="26">
        <v>2691</v>
      </c>
      <c r="E7124" s="28">
        <v>3.0000000000000003E-4</v>
      </c>
      <c r="F7124" s="28">
        <v>2683.44332528515</v>
      </c>
    </row>
    <row r="7125" spans="1:6">
      <c r="A7125" s="20">
        <v>0.59390046296296295</v>
      </c>
      <c r="B7125" s="21">
        <v>2688.5</v>
      </c>
      <c r="C7125" s="16">
        <v>1</v>
      </c>
      <c r="D7125" s="26">
        <v>2691</v>
      </c>
      <c r="E7125" s="28">
        <v>3.0000000000000003E-4</v>
      </c>
      <c r="F7125" s="28">
        <v>2683.4455922875645</v>
      </c>
    </row>
    <row r="7126" spans="1:6">
      <c r="A7126" s="20">
        <v>0.59392361111111114</v>
      </c>
      <c r="B7126" s="21">
        <v>2688.5</v>
      </c>
      <c r="C7126" s="16">
        <v>1</v>
      </c>
      <c r="D7126" s="26">
        <v>2691</v>
      </c>
      <c r="E7126" s="28">
        <v>3.0000000000000003E-4</v>
      </c>
      <c r="F7126" s="28">
        <v>2683.447858609878</v>
      </c>
    </row>
    <row r="7127" spans="1:6">
      <c r="A7127" s="20">
        <v>0.59393518518518518</v>
      </c>
      <c r="B7127" s="21">
        <v>2688.5</v>
      </c>
      <c r="C7127" s="16">
        <v>1</v>
      </c>
      <c r="D7127" s="26">
        <v>2691</v>
      </c>
      <c r="E7127" s="28">
        <v>3.0000000000000003E-4</v>
      </c>
      <c r="F7127" s="28">
        <v>2683.4501242522952</v>
      </c>
    </row>
    <row r="7128" spans="1:6">
      <c r="A7128" s="20">
        <v>0.59394675925925922</v>
      </c>
      <c r="B7128" s="21">
        <v>2688.5</v>
      </c>
      <c r="C7128" s="16">
        <v>1</v>
      </c>
      <c r="D7128" s="26">
        <v>2691</v>
      </c>
      <c r="E7128" s="28">
        <v>3.0000000000000003E-4</v>
      </c>
      <c r="F7128" s="28">
        <v>2683.4523892150196</v>
      </c>
    </row>
    <row r="7129" spans="1:6">
      <c r="A7129" s="20">
        <v>0.59399305555555559</v>
      </c>
      <c r="B7129" s="21">
        <v>2688.5</v>
      </c>
      <c r="C7129" s="16">
        <v>1</v>
      </c>
      <c r="D7129" s="26">
        <v>2691</v>
      </c>
      <c r="E7129" s="28">
        <v>3.0000000000000003E-4</v>
      </c>
      <c r="F7129" s="28">
        <v>2683.4546534982551</v>
      </c>
    </row>
    <row r="7130" spans="1:6">
      <c r="A7130" s="20">
        <v>0.59401620370370367</v>
      </c>
      <c r="B7130" s="21">
        <v>2688.5</v>
      </c>
      <c r="C7130" s="16">
        <v>1</v>
      </c>
      <c r="D7130" s="26">
        <v>2691</v>
      </c>
      <c r="E7130" s="28">
        <v>3.0000000000000003E-4</v>
      </c>
      <c r="F7130" s="28">
        <v>2683.4569171022058</v>
      </c>
    </row>
    <row r="7131" spans="1:6">
      <c r="A7131" s="20">
        <v>0.59406250000000005</v>
      </c>
      <c r="B7131" s="21">
        <v>2689</v>
      </c>
      <c r="C7131" s="16">
        <v>1</v>
      </c>
      <c r="D7131" s="26">
        <v>2691</v>
      </c>
      <c r="E7131" s="28">
        <v>3.0000000000000003E-4</v>
      </c>
      <c r="F7131" s="28">
        <v>2683.459180027075</v>
      </c>
    </row>
    <row r="7132" spans="1:6">
      <c r="A7132" s="20">
        <v>0.59408564814814813</v>
      </c>
      <c r="B7132" s="21">
        <v>2688.5</v>
      </c>
      <c r="C7132" s="16">
        <v>1</v>
      </c>
      <c r="D7132" s="26">
        <v>2691</v>
      </c>
      <c r="E7132" s="28">
        <v>3.0000000000000003E-4</v>
      </c>
      <c r="F7132" s="28">
        <v>2683.461442273067</v>
      </c>
    </row>
    <row r="7133" spans="1:6">
      <c r="A7133" s="20">
        <v>0.59412037037037035</v>
      </c>
      <c r="B7133" s="21">
        <v>2688.5</v>
      </c>
      <c r="C7133" s="16">
        <v>1</v>
      </c>
      <c r="D7133" s="26">
        <v>2691</v>
      </c>
      <c r="E7133" s="28">
        <v>3.0000000000000003E-4</v>
      </c>
      <c r="F7133" s="28">
        <v>2683.4637038403848</v>
      </c>
    </row>
    <row r="7134" spans="1:6">
      <c r="A7134" s="20">
        <v>0.59413194444444439</v>
      </c>
      <c r="B7134" s="21">
        <v>2688.5</v>
      </c>
      <c r="C7134" s="16">
        <v>1</v>
      </c>
      <c r="D7134" s="26">
        <v>2691</v>
      </c>
      <c r="E7134" s="28">
        <v>3.0000000000000003E-4</v>
      </c>
      <c r="F7134" s="28">
        <v>2683.4659647292328</v>
      </c>
    </row>
    <row r="7135" spans="1:6">
      <c r="A7135" s="20">
        <v>0.59416666666666662</v>
      </c>
      <c r="B7135" s="21">
        <v>2688.5</v>
      </c>
      <c r="C7135" s="16">
        <v>1</v>
      </c>
      <c r="D7135" s="26">
        <v>2691</v>
      </c>
      <c r="E7135" s="28">
        <v>3.0000000000000003E-4</v>
      </c>
      <c r="F7135" s="28">
        <v>2683.4682249398143</v>
      </c>
    </row>
    <row r="7136" spans="1:6">
      <c r="A7136" s="20">
        <v>0.59418981481481481</v>
      </c>
      <c r="B7136" s="21">
        <v>2688.5</v>
      </c>
      <c r="C7136" s="16">
        <v>1</v>
      </c>
      <c r="D7136" s="26">
        <v>2691</v>
      </c>
      <c r="E7136" s="28">
        <v>3.0000000000000003E-4</v>
      </c>
      <c r="F7136" s="28">
        <v>2683.4704844723324</v>
      </c>
    </row>
    <row r="7137" spans="1:6">
      <c r="A7137" s="20">
        <v>0.594212962962963</v>
      </c>
      <c r="B7137" s="21">
        <v>2688.5</v>
      </c>
      <c r="C7137" s="16">
        <v>1</v>
      </c>
      <c r="D7137" s="26">
        <v>2691</v>
      </c>
      <c r="E7137" s="28">
        <v>3.0000000000000003E-4</v>
      </c>
      <c r="F7137" s="28">
        <v>2683.4727433269909</v>
      </c>
    </row>
    <row r="7138" spans="1:6">
      <c r="A7138" s="20">
        <v>0.59422453703703704</v>
      </c>
      <c r="B7138" s="21">
        <v>2688.5</v>
      </c>
      <c r="C7138" s="16">
        <v>1</v>
      </c>
      <c r="D7138" s="26">
        <v>2691</v>
      </c>
      <c r="E7138" s="28">
        <v>3.0000000000000003E-4</v>
      </c>
      <c r="F7138" s="28">
        <v>2683.4750015039926</v>
      </c>
    </row>
    <row r="7139" spans="1:6">
      <c r="A7139" s="20">
        <v>0.59430555555555553</v>
      </c>
      <c r="B7139" s="21">
        <v>2689</v>
      </c>
      <c r="C7139" s="16">
        <v>1</v>
      </c>
      <c r="D7139" s="26">
        <v>2691</v>
      </c>
      <c r="E7139" s="28">
        <v>3.0000000000000003E-4</v>
      </c>
      <c r="F7139" s="28">
        <v>2683.4772590035413</v>
      </c>
    </row>
    <row r="7140" spans="1:6">
      <c r="A7140" s="20">
        <v>0.59437499999999999</v>
      </c>
      <c r="B7140" s="21">
        <v>2688.5</v>
      </c>
      <c r="C7140" s="16">
        <v>1</v>
      </c>
      <c r="D7140" s="26">
        <v>2691</v>
      </c>
      <c r="E7140" s="28">
        <v>3.0000000000000003E-4</v>
      </c>
      <c r="F7140" s="28">
        <v>2683.4795158258403</v>
      </c>
    </row>
    <row r="7141" spans="1:6">
      <c r="A7141" s="20">
        <v>0.59446759259259263</v>
      </c>
      <c r="B7141" s="21">
        <v>2688.5</v>
      </c>
      <c r="C7141" s="16">
        <v>1</v>
      </c>
      <c r="D7141" s="26">
        <v>2691</v>
      </c>
      <c r="E7141" s="28">
        <v>3.0000000000000003E-4</v>
      </c>
      <c r="F7141" s="28">
        <v>2683.4817719710927</v>
      </c>
    </row>
    <row r="7142" spans="1:6">
      <c r="A7142" s="20">
        <v>0.59447916666666667</v>
      </c>
      <c r="B7142" s="21">
        <v>2688.5</v>
      </c>
      <c r="C7142" s="16">
        <v>1</v>
      </c>
      <c r="D7142" s="26">
        <v>2691</v>
      </c>
      <c r="E7142" s="28">
        <v>3.0000000000000003E-4</v>
      </c>
      <c r="F7142" s="28">
        <v>2683.4840274395015</v>
      </c>
    </row>
    <row r="7143" spans="1:6">
      <c r="A7143" s="20">
        <v>0.59449074074074071</v>
      </c>
      <c r="B7143" s="21">
        <v>2688.5</v>
      </c>
      <c r="C7143" s="16">
        <v>1</v>
      </c>
      <c r="D7143" s="26">
        <v>2691</v>
      </c>
      <c r="E7143" s="28">
        <v>3.0000000000000003E-4</v>
      </c>
      <c r="F7143" s="28">
        <v>2683.4862822312698</v>
      </c>
    </row>
    <row r="7144" spans="1:6">
      <c r="A7144" s="20">
        <v>0.59452546296296294</v>
      </c>
      <c r="B7144" s="21">
        <v>2690.5</v>
      </c>
      <c r="C7144" s="16">
        <v>1</v>
      </c>
      <c r="D7144" s="26">
        <v>2691</v>
      </c>
      <c r="E7144" s="28">
        <v>3.0000000000000003E-4</v>
      </c>
      <c r="F7144" s="28">
        <v>2683.4885363466005</v>
      </c>
    </row>
    <row r="7145" spans="1:6">
      <c r="A7145" s="20">
        <v>0.59454861111111112</v>
      </c>
      <c r="B7145" s="21">
        <v>2690.5</v>
      </c>
      <c r="C7145" s="16">
        <v>1</v>
      </c>
      <c r="D7145" s="26">
        <v>2691</v>
      </c>
      <c r="E7145" s="28">
        <v>3.0000000000000003E-4</v>
      </c>
      <c r="F7145" s="28">
        <v>2683.4907897856965</v>
      </c>
    </row>
    <row r="7146" spans="1:6">
      <c r="A7146" s="20">
        <v>0.59457175925925931</v>
      </c>
      <c r="B7146" s="21">
        <v>2690.5</v>
      </c>
      <c r="C7146" s="16">
        <v>1</v>
      </c>
      <c r="D7146" s="26">
        <v>2691</v>
      </c>
      <c r="E7146" s="28">
        <v>3.0000000000000003E-4</v>
      </c>
      <c r="F7146" s="28">
        <v>2683.493042548761</v>
      </c>
    </row>
    <row r="7147" spans="1:6">
      <c r="A7147" s="20">
        <v>0.59459490740740739</v>
      </c>
      <c r="B7147" s="21">
        <v>2691</v>
      </c>
      <c r="C7147" s="16">
        <v>1</v>
      </c>
      <c r="D7147" s="26">
        <v>2691</v>
      </c>
      <c r="E7147" s="28">
        <v>3.0000000000000003E-4</v>
      </c>
      <c r="F7147" s="28">
        <v>2683.4952946359963</v>
      </c>
    </row>
    <row r="7148" spans="1:6">
      <c r="A7148" s="20">
        <v>0.59462962962962962</v>
      </c>
      <c r="B7148" s="21">
        <v>2691</v>
      </c>
      <c r="C7148" s="16">
        <v>1</v>
      </c>
      <c r="D7148" s="26">
        <v>2691</v>
      </c>
      <c r="E7148" s="28">
        <v>3.0000000000000003E-4</v>
      </c>
      <c r="F7148" s="28">
        <v>2683.4975460476053</v>
      </c>
    </row>
    <row r="7149" spans="1:6">
      <c r="A7149" s="20">
        <v>0.59465277777777781</v>
      </c>
      <c r="B7149" s="21">
        <v>2691</v>
      </c>
      <c r="C7149" s="16">
        <v>1</v>
      </c>
      <c r="D7149" s="26">
        <v>2691</v>
      </c>
      <c r="E7149" s="28">
        <v>3.0000000000000003E-4</v>
      </c>
      <c r="F7149" s="28">
        <v>2683.4997967837912</v>
      </c>
    </row>
    <row r="7150" spans="1:6">
      <c r="A7150" s="20">
        <v>0.59467592592592589</v>
      </c>
      <c r="B7150" s="21">
        <v>2691.5</v>
      </c>
      <c r="C7150" s="16">
        <v>1</v>
      </c>
      <c r="D7150" s="26">
        <v>2691.5</v>
      </c>
      <c r="E7150" s="28">
        <v>4.0000000000000002E-4</v>
      </c>
      <c r="F7150" s="28">
        <v>2683.5029968650779</v>
      </c>
    </row>
    <row r="7151" spans="1:6">
      <c r="A7151" s="20">
        <v>0.59469907407407407</v>
      </c>
      <c r="B7151" s="21">
        <v>2691.5</v>
      </c>
      <c r="C7151" s="16">
        <v>1</v>
      </c>
      <c r="D7151" s="26">
        <v>2691.5</v>
      </c>
      <c r="E7151" s="28">
        <v>4.0000000000000002E-4</v>
      </c>
      <c r="F7151" s="28">
        <v>2683.5061956663317</v>
      </c>
    </row>
    <row r="7152" spans="1:6">
      <c r="A7152" s="20">
        <v>0.59472222222222226</v>
      </c>
      <c r="B7152" s="21">
        <v>2691.5</v>
      </c>
      <c r="C7152" s="16">
        <v>1</v>
      </c>
      <c r="D7152" s="26">
        <v>2691.5</v>
      </c>
      <c r="E7152" s="28">
        <v>4.0000000000000002E-4</v>
      </c>
      <c r="F7152" s="28">
        <v>2683.5093931880651</v>
      </c>
    </row>
    <row r="7153" spans="1:6">
      <c r="A7153" s="20">
        <v>0.59474537037037034</v>
      </c>
      <c r="B7153" s="21">
        <v>2691.5</v>
      </c>
      <c r="C7153" s="16">
        <v>1</v>
      </c>
      <c r="D7153" s="26">
        <v>2691.5</v>
      </c>
      <c r="E7153" s="28">
        <v>4.0000000000000002E-4</v>
      </c>
      <c r="F7153" s="28">
        <v>2683.5125894307898</v>
      </c>
    </row>
    <row r="7154" spans="1:6">
      <c r="A7154" s="20">
        <v>0.59476851851851853</v>
      </c>
      <c r="B7154" s="21">
        <v>2691.5</v>
      </c>
      <c r="C7154" s="16">
        <v>1</v>
      </c>
      <c r="D7154" s="26">
        <v>2691.5</v>
      </c>
      <c r="E7154" s="28">
        <v>4.0000000000000002E-4</v>
      </c>
      <c r="F7154" s="28">
        <v>2683.5157843950174</v>
      </c>
    </row>
    <row r="7155" spans="1:6">
      <c r="A7155" s="20">
        <v>0.59478009259259257</v>
      </c>
      <c r="B7155" s="21">
        <v>2691</v>
      </c>
      <c r="C7155" s="16">
        <v>1</v>
      </c>
      <c r="D7155" s="26">
        <v>2691.5</v>
      </c>
      <c r="E7155" s="28">
        <v>4.0000000000000002E-4</v>
      </c>
      <c r="F7155" s="28">
        <v>2683.5189780812593</v>
      </c>
    </row>
    <row r="7156" spans="1:6">
      <c r="A7156" s="20">
        <v>0.59479166666666672</v>
      </c>
      <c r="B7156" s="21">
        <v>2691</v>
      </c>
      <c r="C7156" s="16">
        <v>1</v>
      </c>
      <c r="D7156" s="26">
        <v>2691.5</v>
      </c>
      <c r="E7156" s="28">
        <v>4.0000000000000002E-4</v>
      </c>
      <c r="F7156" s="28">
        <v>2683.5221704900268</v>
      </c>
    </row>
    <row r="7157" spans="1:6">
      <c r="A7157" s="20">
        <v>0.59483796296296299</v>
      </c>
      <c r="B7157" s="21">
        <v>2691.5</v>
      </c>
      <c r="C7157" s="16">
        <v>1</v>
      </c>
      <c r="D7157" s="26">
        <v>2691.5</v>
      </c>
      <c r="E7157" s="28">
        <v>4.0000000000000002E-4</v>
      </c>
      <c r="F7157" s="28">
        <v>2683.5253616218311</v>
      </c>
    </row>
    <row r="7158" spans="1:6">
      <c r="A7158" s="20">
        <v>0.59484953703703702</v>
      </c>
      <c r="B7158" s="21">
        <v>2691</v>
      </c>
      <c r="C7158" s="16">
        <v>1</v>
      </c>
      <c r="D7158" s="26">
        <v>2691.5</v>
      </c>
      <c r="E7158" s="28">
        <v>4.0000000000000002E-4</v>
      </c>
      <c r="F7158" s="28">
        <v>2683.5285514771822</v>
      </c>
    </row>
    <row r="7159" spans="1:6">
      <c r="A7159" s="20">
        <v>0.59487268518518521</v>
      </c>
      <c r="B7159" s="21">
        <v>2691</v>
      </c>
      <c r="C7159" s="16">
        <v>1</v>
      </c>
      <c r="D7159" s="26">
        <v>2691.5</v>
      </c>
      <c r="E7159" s="28">
        <v>4.0000000000000002E-4</v>
      </c>
      <c r="F7159" s="28">
        <v>2683.5317400565914</v>
      </c>
    </row>
    <row r="7160" spans="1:6">
      <c r="A7160" s="20">
        <v>0.59489583333333329</v>
      </c>
      <c r="B7160" s="21">
        <v>2690.5</v>
      </c>
      <c r="C7160" s="16">
        <v>1</v>
      </c>
      <c r="D7160" s="26">
        <v>2691.5</v>
      </c>
      <c r="E7160" s="28">
        <v>4.0000000000000002E-4</v>
      </c>
      <c r="F7160" s="28">
        <v>2683.5349273605689</v>
      </c>
    </row>
    <row r="7161" spans="1:6">
      <c r="A7161" s="20">
        <v>0.59491898148148148</v>
      </c>
      <c r="B7161" s="21">
        <v>2690.5</v>
      </c>
      <c r="C7161" s="16">
        <v>1</v>
      </c>
      <c r="D7161" s="26">
        <v>2691.5</v>
      </c>
      <c r="E7161" s="28">
        <v>4.0000000000000002E-4</v>
      </c>
      <c r="F7161" s="28">
        <v>2683.5381133896249</v>
      </c>
    </row>
    <row r="7162" spans="1:6">
      <c r="A7162" s="20">
        <v>0.59494212962962967</v>
      </c>
      <c r="B7162" s="21">
        <v>2690.5</v>
      </c>
      <c r="C7162" s="16">
        <v>1</v>
      </c>
      <c r="D7162" s="26">
        <v>2691.5</v>
      </c>
      <c r="E7162" s="28">
        <v>4.0000000000000002E-4</v>
      </c>
      <c r="F7162" s="28">
        <v>2683.5412981442691</v>
      </c>
    </row>
    <row r="7163" spans="1:6">
      <c r="A7163" s="20">
        <v>0.5949768518518519</v>
      </c>
      <c r="B7163" s="21">
        <v>2690.5</v>
      </c>
      <c r="C7163" s="16">
        <v>1</v>
      </c>
      <c r="D7163" s="26">
        <v>2691.5</v>
      </c>
      <c r="E7163" s="28">
        <v>4.0000000000000002E-4</v>
      </c>
      <c r="F7163" s="28">
        <v>2683.5444816250115</v>
      </c>
    </row>
    <row r="7164" spans="1:6">
      <c r="A7164" s="20">
        <v>0.59499999999999997</v>
      </c>
      <c r="B7164" s="21">
        <v>2690.5</v>
      </c>
      <c r="C7164" s="16">
        <v>1</v>
      </c>
      <c r="D7164" s="26">
        <v>2691.5</v>
      </c>
      <c r="E7164" s="28">
        <v>4.0000000000000002E-4</v>
      </c>
      <c r="F7164" s="28">
        <v>2683.5476638323616</v>
      </c>
    </row>
    <row r="7165" spans="1:6">
      <c r="A7165" s="20">
        <v>0.59504629629629635</v>
      </c>
      <c r="B7165" s="21">
        <v>2690.5</v>
      </c>
      <c r="C7165" s="16">
        <v>1</v>
      </c>
      <c r="D7165" s="26">
        <v>2691.5</v>
      </c>
      <c r="E7165" s="28">
        <v>4.0000000000000002E-4</v>
      </c>
      <c r="F7165" s="28">
        <v>2683.5508447668285</v>
      </c>
    </row>
    <row r="7166" spans="1:6">
      <c r="A7166" s="20">
        <v>0.59505787037037039</v>
      </c>
      <c r="B7166" s="21">
        <v>2690.5</v>
      </c>
      <c r="C7166" s="16">
        <v>1</v>
      </c>
      <c r="D7166" s="26">
        <v>2691.5</v>
      </c>
      <c r="E7166" s="28">
        <v>4.0000000000000002E-4</v>
      </c>
      <c r="F7166" s="28">
        <v>2683.5540244289218</v>
      </c>
    </row>
    <row r="7167" spans="1:6">
      <c r="A7167" s="20">
        <v>0.59508101851851847</v>
      </c>
      <c r="B7167" s="21">
        <v>2690.5</v>
      </c>
      <c r="C7167" s="16">
        <v>1</v>
      </c>
      <c r="D7167" s="26">
        <v>2691.5</v>
      </c>
      <c r="E7167" s="28">
        <v>4.0000000000000002E-4</v>
      </c>
      <c r="F7167" s="28">
        <v>2683.5572028191505</v>
      </c>
    </row>
    <row r="7168" spans="1:6">
      <c r="A7168" s="20">
        <v>0.59510416666666666</v>
      </c>
      <c r="B7168" s="21">
        <v>2690.5</v>
      </c>
      <c r="C7168" s="16">
        <v>1</v>
      </c>
      <c r="D7168" s="26">
        <v>2691.5</v>
      </c>
      <c r="E7168" s="28">
        <v>4.0000000000000002E-4</v>
      </c>
      <c r="F7168" s="28">
        <v>2683.5603799380228</v>
      </c>
    </row>
    <row r="7169" spans="1:6">
      <c r="A7169" s="20">
        <v>0.5951157407407407</v>
      </c>
      <c r="B7169" s="21">
        <v>2690.5</v>
      </c>
      <c r="C7169" s="16">
        <v>1</v>
      </c>
      <c r="D7169" s="26">
        <v>2691.5</v>
      </c>
      <c r="E7169" s="28">
        <v>4.0000000000000002E-4</v>
      </c>
      <c r="F7169" s="28">
        <v>2683.5635557860478</v>
      </c>
    </row>
    <row r="7170" spans="1:6">
      <c r="A7170" s="20">
        <v>0.59515046296296292</v>
      </c>
      <c r="B7170" s="21">
        <v>2691</v>
      </c>
      <c r="C7170" s="16">
        <v>1</v>
      </c>
      <c r="D7170" s="26">
        <v>2691.5</v>
      </c>
      <c r="E7170" s="28">
        <v>4.0000000000000002E-4</v>
      </c>
      <c r="F7170" s="28">
        <v>2683.5667303637333</v>
      </c>
    </row>
    <row r="7171" spans="1:6">
      <c r="A7171" s="20">
        <v>0.59517361111111111</v>
      </c>
      <c r="B7171" s="21">
        <v>2690.5</v>
      </c>
      <c r="C7171" s="16">
        <v>1</v>
      </c>
      <c r="D7171" s="26">
        <v>2691.5</v>
      </c>
      <c r="E7171" s="28">
        <v>4.0000000000000002E-4</v>
      </c>
      <c r="F7171" s="28">
        <v>2683.5699036715878</v>
      </c>
    </row>
    <row r="7172" spans="1:6">
      <c r="A7172" s="20">
        <v>0.59520833333333334</v>
      </c>
      <c r="B7172" s="21">
        <v>2691</v>
      </c>
      <c r="C7172" s="16">
        <v>1</v>
      </c>
      <c r="D7172" s="26">
        <v>2691.5</v>
      </c>
      <c r="E7172" s="28">
        <v>4.0000000000000002E-4</v>
      </c>
      <c r="F7172" s="28">
        <v>2683.5730757101192</v>
      </c>
    </row>
    <row r="7173" spans="1:6">
      <c r="A7173" s="20">
        <v>0.59523148148148153</v>
      </c>
      <c r="B7173" s="21">
        <v>2691</v>
      </c>
      <c r="C7173" s="16">
        <v>1</v>
      </c>
      <c r="D7173" s="26">
        <v>2691.5</v>
      </c>
      <c r="E7173" s="28">
        <v>4.0000000000000002E-4</v>
      </c>
      <c r="F7173" s="28">
        <v>2683.5762464798349</v>
      </c>
    </row>
    <row r="7174" spans="1:6">
      <c r="A7174" s="20">
        <v>0.59524305555555557</v>
      </c>
      <c r="B7174" s="21">
        <v>2691</v>
      </c>
      <c r="C7174" s="16">
        <v>1</v>
      </c>
      <c r="D7174" s="26">
        <v>2691.5</v>
      </c>
      <c r="E7174" s="28">
        <v>4.0000000000000002E-4</v>
      </c>
      <c r="F7174" s="28">
        <v>2683.5794159812431</v>
      </c>
    </row>
    <row r="7175" spans="1:6">
      <c r="A7175" s="20">
        <v>0.59526620370370376</v>
      </c>
      <c r="B7175" s="21">
        <v>2691</v>
      </c>
      <c r="C7175" s="16">
        <v>1</v>
      </c>
      <c r="D7175" s="26">
        <v>2691.5</v>
      </c>
      <c r="E7175" s="28">
        <v>4.0000000000000002E-4</v>
      </c>
      <c r="F7175" s="28">
        <v>2683.5825842148506</v>
      </c>
    </row>
    <row r="7176" spans="1:6">
      <c r="A7176" s="20">
        <v>0.59530092592592587</v>
      </c>
      <c r="B7176" s="21">
        <v>2691</v>
      </c>
      <c r="C7176" s="16">
        <v>1</v>
      </c>
      <c r="D7176" s="26">
        <v>2691.5</v>
      </c>
      <c r="E7176" s="28">
        <v>4.0000000000000002E-4</v>
      </c>
      <c r="F7176" s="28">
        <v>2683.5857511811646</v>
      </c>
    </row>
    <row r="7177" spans="1:6">
      <c r="A7177" s="20">
        <v>0.59531250000000002</v>
      </c>
      <c r="B7177" s="21">
        <v>2691</v>
      </c>
      <c r="C7177" s="16">
        <v>1</v>
      </c>
      <c r="D7177" s="26">
        <v>2691.5</v>
      </c>
      <c r="E7177" s="28">
        <v>4.0000000000000002E-4</v>
      </c>
      <c r="F7177" s="28">
        <v>2683.5889168806921</v>
      </c>
    </row>
    <row r="7178" spans="1:6">
      <c r="A7178" s="20">
        <v>0.5953356481481481</v>
      </c>
      <c r="B7178" s="21">
        <v>2691</v>
      </c>
      <c r="C7178" s="16">
        <v>1</v>
      </c>
      <c r="D7178" s="26">
        <v>2691.5</v>
      </c>
      <c r="E7178" s="28">
        <v>4.0000000000000002E-4</v>
      </c>
      <c r="F7178" s="28">
        <v>2683.5920813139396</v>
      </c>
    </row>
    <row r="7179" spans="1:6">
      <c r="A7179" s="20">
        <v>0.59534722222222225</v>
      </c>
      <c r="B7179" s="21">
        <v>2691</v>
      </c>
      <c r="C7179" s="16">
        <v>1</v>
      </c>
      <c r="D7179" s="26">
        <v>2691.5</v>
      </c>
      <c r="E7179" s="28">
        <v>4.0000000000000002E-4</v>
      </c>
      <c r="F7179" s="28">
        <v>2683.5952444814138</v>
      </c>
    </row>
    <row r="7180" spans="1:6">
      <c r="A7180" s="20">
        <v>0.59538194444444448</v>
      </c>
      <c r="B7180" s="21">
        <v>2691</v>
      </c>
      <c r="C7180" s="16">
        <v>1</v>
      </c>
      <c r="D7180" s="26">
        <v>2691.5</v>
      </c>
      <c r="E7180" s="28">
        <v>4.0000000000000002E-4</v>
      </c>
      <c r="F7180" s="28">
        <v>2683.5984063836213</v>
      </c>
    </row>
    <row r="7181" spans="1:6">
      <c r="A7181" s="20">
        <v>0.59540509259259256</v>
      </c>
      <c r="B7181" s="21">
        <v>2691.5</v>
      </c>
      <c r="C7181" s="16">
        <v>1</v>
      </c>
      <c r="D7181" s="26">
        <v>2691.5</v>
      </c>
      <c r="E7181" s="28">
        <v>4.0000000000000002E-4</v>
      </c>
      <c r="F7181" s="28">
        <v>2683.6015670210677</v>
      </c>
    </row>
    <row r="7182" spans="1:6">
      <c r="A7182" s="20">
        <v>0.59545138888888893</v>
      </c>
      <c r="B7182" s="21">
        <v>2691</v>
      </c>
      <c r="C7182" s="16">
        <v>1</v>
      </c>
      <c r="D7182" s="26">
        <v>2691.5</v>
      </c>
      <c r="E7182" s="28">
        <v>4.0000000000000002E-4</v>
      </c>
      <c r="F7182" s="28">
        <v>2683.6047263942592</v>
      </c>
    </row>
    <row r="7183" spans="1:6">
      <c r="A7183" s="20">
        <v>0.59548611111111116</v>
      </c>
      <c r="B7183" s="21">
        <v>2691</v>
      </c>
      <c r="C7183" s="16">
        <v>1</v>
      </c>
      <c r="D7183" s="26">
        <v>2691.5</v>
      </c>
      <c r="E7183" s="28">
        <v>4.0000000000000002E-4</v>
      </c>
      <c r="F7183" s="28">
        <v>2683.6078845037014</v>
      </c>
    </row>
    <row r="7184" spans="1:6">
      <c r="A7184" s="20">
        <v>0.59550925925925924</v>
      </c>
      <c r="B7184" s="21">
        <v>2692</v>
      </c>
      <c r="C7184" s="16">
        <v>1</v>
      </c>
      <c r="D7184" s="26">
        <v>2692</v>
      </c>
      <c r="E7184" s="28">
        <v>5.0000000000000001E-4</v>
      </c>
      <c r="F7184" s="28">
        <v>2683.6120805614496</v>
      </c>
    </row>
    <row r="7185" spans="1:6">
      <c r="A7185" s="20">
        <v>0.59552083333333339</v>
      </c>
      <c r="B7185" s="21">
        <v>2692</v>
      </c>
      <c r="C7185" s="16">
        <v>1</v>
      </c>
      <c r="D7185" s="26">
        <v>2692</v>
      </c>
      <c r="E7185" s="28">
        <v>5.0000000000000001E-4</v>
      </c>
      <c r="F7185" s="28">
        <v>2683.6162745211691</v>
      </c>
    </row>
    <row r="7186" spans="1:6">
      <c r="A7186" s="20">
        <v>0.5955555555555555</v>
      </c>
      <c r="B7186" s="21">
        <v>2691.5</v>
      </c>
      <c r="C7186" s="16">
        <v>1</v>
      </c>
      <c r="D7186" s="26">
        <v>2692</v>
      </c>
      <c r="E7186" s="28">
        <v>5.0000000000000001E-4</v>
      </c>
      <c r="F7186" s="28">
        <v>2683.6204663839085</v>
      </c>
    </row>
    <row r="7187" spans="1:6">
      <c r="A7187" s="20">
        <v>0.59557870370370369</v>
      </c>
      <c r="B7187" s="21">
        <v>2693</v>
      </c>
      <c r="C7187" s="16">
        <v>1</v>
      </c>
      <c r="D7187" s="26">
        <v>2693</v>
      </c>
      <c r="E7187" s="28">
        <v>6.0000000000000006E-4</v>
      </c>
      <c r="F7187" s="28">
        <v>2683.6260941040782</v>
      </c>
    </row>
    <row r="7188" spans="1:6">
      <c r="A7188" s="20">
        <v>0.59560185185185188</v>
      </c>
      <c r="B7188" s="21">
        <v>2694</v>
      </c>
      <c r="C7188" s="16">
        <v>1</v>
      </c>
      <c r="D7188" s="26">
        <v>2694</v>
      </c>
      <c r="E7188" s="28">
        <v>7.000000000000001E-4</v>
      </c>
      <c r="F7188" s="28">
        <v>2683.6333558382053</v>
      </c>
    </row>
    <row r="7189" spans="1:6">
      <c r="A7189" s="20">
        <v>0.59562499999999996</v>
      </c>
      <c r="B7189" s="21">
        <v>2694</v>
      </c>
      <c r="C7189" s="16">
        <v>1</v>
      </c>
      <c r="D7189" s="26">
        <v>2694</v>
      </c>
      <c r="E7189" s="28">
        <v>7.000000000000001E-4</v>
      </c>
      <c r="F7189" s="28">
        <v>2683.6406124891187</v>
      </c>
    </row>
    <row r="7190" spans="1:6">
      <c r="A7190" s="20">
        <v>0.59564814814814815</v>
      </c>
      <c r="B7190" s="21">
        <v>2693.5</v>
      </c>
      <c r="C7190" s="16">
        <v>1</v>
      </c>
      <c r="D7190" s="26">
        <v>2694</v>
      </c>
      <c r="E7190" s="28">
        <v>7.000000000000001E-4</v>
      </c>
      <c r="F7190" s="28">
        <v>2683.6478640603764</v>
      </c>
    </row>
    <row r="7191" spans="1:6">
      <c r="A7191" s="20">
        <v>0.59567129629629634</v>
      </c>
      <c r="B7191" s="21">
        <v>2693.5</v>
      </c>
      <c r="C7191" s="16">
        <v>1</v>
      </c>
      <c r="D7191" s="26">
        <v>2694</v>
      </c>
      <c r="E7191" s="28">
        <v>7.000000000000001E-4</v>
      </c>
      <c r="F7191" s="28">
        <v>2683.6551105555341</v>
      </c>
    </row>
    <row r="7192" spans="1:6">
      <c r="A7192" s="20">
        <v>0.59569444444444442</v>
      </c>
      <c r="B7192" s="21">
        <v>2693.5</v>
      </c>
      <c r="C7192" s="16">
        <v>1</v>
      </c>
      <c r="D7192" s="26">
        <v>2694</v>
      </c>
      <c r="E7192" s="28">
        <v>7.000000000000001E-4</v>
      </c>
      <c r="F7192" s="28">
        <v>2683.6623519781451</v>
      </c>
    </row>
    <row r="7193" spans="1:6">
      <c r="A7193" s="20">
        <v>0.59570601851851857</v>
      </c>
      <c r="B7193" s="21">
        <v>2693</v>
      </c>
      <c r="C7193" s="16">
        <v>1</v>
      </c>
      <c r="D7193" s="26">
        <v>2694</v>
      </c>
      <c r="E7193" s="28">
        <v>7.000000000000001E-4</v>
      </c>
      <c r="F7193" s="28">
        <v>2683.6695883317602</v>
      </c>
    </row>
    <row r="7194" spans="1:6">
      <c r="A7194" s="20">
        <v>0.59572916666666664</v>
      </c>
      <c r="B7194" s="21">
        <v>2693.5</v>
      </c>
      <c r="C7194" s="16">
        <v>1</v>
      </c>
      <c r="D7194" s="26">
        <v>2694</v>
      </c>
      <c r="E7194" s="28">
        <v>7.000000000000001E-4</v>
      </c>
      <c r="F7194" s="28">
        <v>2683.6768196199282</v>
      </c>
    </row>
    <row r="7195" spans="1:6">
      <c r="A7195" s="20">
        <v>0.59577546296296291</v>
      </c>
      <c r="B7195" s="21">
        <v>2693.5</v>
      </c>
      <c r="C7195" s="16">
        <v>1</v>
      </c>
      <c r="D7195" s="26">
        <v>2694</v>
      </c>
      <c r="E7195" s="28">
        <v>7.000000000000001E-4</v>
      </c>
      <c r="F7195" s="28">
        <v>2683.6840458461943</v>
      </c>
    </row>
    <row r="7196" spans="1:6">
      <c r="A7196" s="20">
        <v>0.59578703703703706</v>
      </c>
      <c r="B7196" s="21">
        <v>2693.5</v>
      </c>
      <c r="C7196" s="16">
        <v>1</v>
      </c>
      <c r="D7196" s="26">
        <v>2694</v>
      </c>
      <c r="E7196" s="28">
        <v>7.000000000000001E-4</v>
      </c>
      <c r="F7196" s="28">
        <v>2683.6912670141019</v>
      </c>
    </row>
    <row r="7197" spans="1:6">
      <c r="A7197" s="20">
        <v>0.59583333333333333</v>
      </c>
      <c r="B7197" s="21">
        <v>2694</v>
      </c>
      <c r="C7197" s="16">
        <v>1</v>
      </c>
      <c r="D7197" s="26">
        <v>2694</v>
      </c>
      <c r="E7197" s="28">
        <v>7.000000000000001E-4</v>
      </c>
      <c r="F7197" s="28">
        <v>2683.698483127192</v>
      </c>
    </row>
    <row r="7198" spans="1:6">
      <c r="A7198" s="20">
        <v>0.59584490740740736</v>
      </c>
      <c r="B7198" s="21">
        <v>2694.5</v>
      </c>
      <c r="C7198" s="16">
        <v>1</v>
      </c>
      <c r="D7198" s="26">
        <v>2694.5</v>
      </c>
      <c r="E7198" s="28">
        <v>8.0000000000000015E-4</v>
      </c>
      <c r="F7198" s="28">
        <v>2683.7071243406904</v>
      </c>
    </row>
    <row r="7199" spans="1:6">
      <c r="A7199" s="20">
        <v>0.59586805555555555</v>
      </c>
      <c r="B7199" s="21">
        <v>2694</v>
      </c>
      <c r="C7199" s="16">
        <v>1</v>
      </c>
      <c r="D7199" s="26">
        <v>2694.5</v>
      </c>
      <c r="E7199" s="28">
        <v>8.0000000000000015E-4</v>
      </c>
      <c r="F7199" s="28">
        <v>2683.7157586412177</v>
      </c>
    </row>
    <row r="7200" spans="1:6">
      <c r="A7200" s="20">
        <v>0.59590277777777778</v>
      </c>
      <c r="B7200" s="21">
        <v>2694</v>
      </c>
      <c r="C7200" s="16">
        <v>1</v>
      </c>
      <c r="D7200" s="26">
        <v>2694.5</v>
      </c>
      <c r="E7200" s="28">
        <v>8.0000000000000015E-4</v>
      </c>
      <c r="F7200" s="28">
        <v>2683.7243860343046</v>
      </c>
    </row>
    <row r="7201" spans="1:6">
      <c r="A7201" s="20">
        <v>0.59591435185185182</v>
      </c>
      <c r="B7201" s="21">
        <v>2694</v>
      </c>
      <c r="C7201" s="16">
        <v>1</v>
      </c>
      <c r="D7201" s="26">
        <v>2694.5</v>
      </c>
      <c r="E7201" s="28">
        <v>8.0000000000000015E-4</v>
      </c>
      <c r="F7201" s="28">
        <v>2683.7330065254773</v>
      </c>
    </row>
    <row r="7202" spans="1:6">
      <c r="A7202" s="20">
        <v>0.59594907407407405</v>
      </c>
      <c r="B7202" s="21">
        <v>2694</v>
      </c>
      <c r="C7202" s="16">
        <v>1</v>
      </c>
      <c r="D7202" s="26">
        <v>2694.5</v>
      </c>
      <c r="E7202" s="28">
        <v>8.0000000000000015E-4</v>
      </c>
      <c r="F7202" s="28">
        <v>2683.7416201202568</v>
      </c>
    </row>
    <row r="7203" spans="1:6">
      <c r="A7203" s="20">
        <v>0.5959606481481482</v>
      </c>
      <c r="B7203" s="21">
        <v>2694</v>
      </c>
      <c r="C7203" s="16">
        <v>1</v>
      </c>
      <c r="D7203" s="26">
        <v>2694.5</v>
      </c>
      <c r="E7203" s="28">
        <v>8.0000000000000015E-4</v>
      </c>
      <c r="F7203" s="28">
        <v>2683.7502268241606</v>
      </c>
    </row>
    <row r="7204" spans="1:6">
      <c r="A7204" s="20">
        <v>0.59599537037037043</v>
      </c>
      <c r="B7204" s="21">
        <v>2694</v>
      </c>
      <c r="C7204" s="16">
        <v>1</v>
      </c>
      <c r="D7204" s="26">
        <v>2694.5</v>
      </c>
      <c r="E7204" s="28">
        <v>8.0000000000000015E-4</v>
      </c>
      <c r="F7204" s="28">
        <v>2683.758826642701</v>
      </c>
    </row>
    <row r="7205" spans="1:6">
      <c r="A7205" s="20">
        <v>0.59604166666666669</v>
      </c>
      <c r="B7205" s="21">
        <v>2693.5</v>
      </c>
      <c r="C7205" s="16">
        <v>1</v>
      </c>
      <c r="D7205" s="26">
        <v>2694.5</v>
      </c>
      <c r="E7205" s="28">
        <v>8.0000000000000015E-4</v>
      </c>
      <c r="F7205" s="28">
        <v>2683.767419581387</v>
      </c>
    </row>
    <row r="7206" spans="1:6">
      <c r="A7206" s="20">
        <v>0.59606481481481477</v>
      </c>
      <c r="B7206" s="21">
        <v>2693.5</v>
      </c>
      <c r="C7206" s="16">
        <v>1</v>
      </c>
      <c r="D7206" s="26">
        <v>2694.5</v>
      </c>
      <c r="E7206" s="28">
        <v>8.0000000000000015E-4</v>
      </c>
      <c r="F7206" s="28">
        <v>2683.7760056457219</v>
      </c>
    </row>
    <row r="7207" spans="1:6">
      <c r="A7207" s="20">
        <v>0.59611111111111115</v>
      </c>
      <c r="B7207" s="21">
        <v>2693.5</v>
      </c>
      <c r="C7207" s="16">
        <v>1</v>
      </c>
      <c r="D7207" s="26">
        <v>2694.5</v>
      </c>
      <c r="E7207" s="28">
        <v>8.0000000000000015E-4</v>
      </c>
      <c r="F7207" s="28">
        <v>2683.7845848412053</v>
      </c>
    </row>
    <row r="7208" spans="1:6">
      <c r="A7208" s="20">
        <v>0.59612268518518519</v>
      </c>
      <c r="B7208" s="21">
        <v>2693.5</v>
      </c>
      <c r="C7208" s="16">
        <v>1</v>
      </c>
      <c r="D7208" s="26">
        <v>2694.5</v>
      </c>
      <c r="E7208" s="28">
        <v>8.0000000000000015E-4</v>
      </c>
      <c r="F7208" s="28">
        <v>2683.7931571733325</v>
      </c>
    </row>
    <row r="7209" spans="1:6">
      <c r="A7209" s="20">
        <v>0.59614583333333337</v>
      </c>
      <c r="B7209" s="21">
        <v>2693.5</v>
      </c>
      <c r="C7209" s="16">
        <v>1</v>
      </c>
      <c r="D7209" s="26">
        <v>2694.5</v>
      </c>
      <c r="E7209" s="28">
        <v>8.0000000000000015E-4</v>
      </c>
      <c r="F7209" s="28">
        <v>2683.801722647594</v>
      </c>
    </row>
    <row r="7210" spans="1:6">
      <c r="A7210" s="20">
        <v>0.59616898148148145</v>
      </c>
      <c r="B7210" s="21">
        <v>2693.5</v>
      </c>
      <c r="C7210" s="16">
        <v>1</v>
      </c>
      <c r="D7210" s="26">
        <v>2694.5</v>
      </c>
      <c r="E7210" s="28">
        <v>8.0000000000000015E-4</v>
      </c>
      <c r="F7210" s="28">
        <v>2683.810281269476</v>
      </c>
    </row>
    <row r="7211" spans="1:6">
      <c r="A7211" s="20">
        <v>0.59619212962962964</v>
      </c>
      <c r="B7211" s="21">
        <v>2694.5</v>
      </c>
      <c r="C7211" s="16">
        <v>1</v>
      </c>
      <c r="D7211" s="26">
        <v>2694.5</v>
      </c>
      <c r="E7211" s="28">
        <v>8.0000000000000015E-4</v>
      </c>
      <c r="F7211" s="28">
        <v>2683.8188330444605</v>
      </c>
    </row>
    <row r="7212" spans="1:6">
      <c r="A7212" s="20">
        <v>0.59621527777777783</v>
      </c>
      <c r="B7212" s="21">
        <v>2694.5</v>
      </c>
      <c r="C7212" s="16">
        <v>1</v>
      </c>
      <c r="D7212" s="26">
        <v>2694.5</v>
      </c>
      <c r="E7212" s="28">
        <v>8.0000000000000015E-4</v>
      </c>
      <c r="F7212" s="28">
        <v>2683.8273779780247</v>
      </c>
    </row>
    <row r="7213" spans="1:6">
      <c r="A7213" s="20">
        <v>0.59623842592592591</v>
      </c>
      <c r="B7213" s="21">
        <v>2694.5</v>
      </c>
      <c r="C7213" s="16">
        <v>1</v>
      </c>
      <c r="D7213" s="26">
        <v>2694.5</v>
      </c>
      <c r="E7213" s="28">
        <v>8.0000000000000015E-4</v>
      </c>
      <c r="F7213" s="28">
        <v>2683.8359160756422</v>
      </c>
    </row>
    <row r="7214" spans="1:6">
      <c r="A7214" s="20">
        <v>0.5962615740740741</v>
      </c>
      <c r="B7214" s="21">
        <v>2694</v>
      </c>
      <c r="C7214" s="16">
        <v>1</v>
      </c>
      <c r="D7214" s="26">
        <v>2694.5</v>
      </c>
      <c r="E7214" s="28">
        <v>8.0000000000000015E-4</v>
      </c>
      <c r="F7214" s="28">
        <v>2683.8444473427817</v>
      </c>
    </row>
    <row r="7215" spans="1:6">
      <c r="A7215" s="20">
        <v>0.59628472222222217</v>
      </c>
      <c r="B7215" s="21">
        <v>2694.5</v>
      </c>
      <c r="C7215" s="16">
        <v>1</v>
      </c>
      <c r="D7215" s="26">
        <v>2694.5</v>
      </c>
      <c r="E7215" s="28">
        <v>8.0000000000000015E-4</v>
      </c>
      <c r="F7215" s="28">
        <v>2683.8529717849074</v>
      </c>
    </row>
    <row r="7216" spans="1:6">
      <c r="A7216" s="20">
        <v>0.5963194444444444</v>
      </c>
      <c r="B7216" s="21">
        <v>2694.5</v>
      </c>
      <c r="C7216" s="16">
        <v>1</v>
      </c>
      <c r="D7216" s="26">
        <v>2694.5</v>
      </c>
      <c r="E7216" s="28">
        <v>8.0000000000000015E-4</v>
      </c>
      <c r="F7216" s="28">
        <v>2683.8614894074794</v>
      </c>
    </row>
    <row r="7217" spans="1:6">
      <c r="A7217" s="20">
        <v>0.59633101851851855</v>
      </c>
      <c r="B7217" s="21">
        <v>2694.5</v>
      </c>
      <c r="C7217" s="16">
        <v>1</v>
      </c>
      <c r="D7217" s="26">
        <v>2694.5</v>
      </c>
      <c r="E7217" s="28">
        <v>8.0000000000000015E-4</v>
      </c>
      <c r="F7217" s="28">
        <v>2683.8700002159535</v>
      </c>
    </row>
    <row r="7218" spans="1:6">
      <c r="A7218" s="20">
        <v>0.59636574074074078</v>
      </c>
      <c r="B7218" s="21">
        <v>2694.5</v>
      </c>
      <c r="C7218" s="16">
        <v>1</v>
      </c>
      <c r="D7218" s="26">
        <v>2694.5</v>
      </c>
      <c r="E7218" s="28">
        <v>8.0000000000000015E-4</v>
      </c>
      <c r="F7218" s="28">
        <v>2683.8785042157806</v>
      </c>
    </row>
    <row r="7219" spans="1:6">
      <c r="A7219" s="20">
        <v>0.59637731481481482</v>
      </c>
      <c r="B7219" s="21">
        <v>2694.5</v>
      </c>
      <c r="C7219" s="16">
        <v>1</v>
      </c>
      <c r="D7219" s="26">
        <v>2694.5</v>
      </c>
      <c r="E7219" s="28">
        <v>8.0000000000000015E-4</v>
      </c>
      <c r="F7219" s="28">
        <v>2683.8870014124082</v>
      </c>
    </row>
    <row r="7220" spans="1:6">
      <c r="A7220" s="20">
        <v>0.59641203703703705</v>
      </c>
      <c r="B7220" s="21">
        <v>2694.5</v>
      </c>
      <c r="C7220" s="16">
        <v>1</v>
      </c>
      <c r="D7220" s="26">
        <v>2694.5</v>
      </c>
      <c r="E7220" s="28">
        <v>8.0000000000000015E-4</v>
      </c>
      <c r="F7220" s="28">
        <v>2683.8954918112781</v>
      </c>
    </row>
    <row r="7221" spans="1:6">
      <c r="A7221" s="20">
        <v>0.59643518518518523</v>
      </c>
      <c r="B7221" s="21">
        <v>2694.5</v>
      </c>
      <c r="C7221" s="16">
        <v>1</v>
      </c>
      <c r="D7221" s="26">
        <v>2694.5</v>
      </c>
      <c r="E7221" s="28">
        <v>8.0000000000000015E-4</v>
      </c>
      <c r="F7221" s="28">
        <v>2683.9039754178293</v>
      </c>
    </row>
    <row r="7222" spans="1:6">
      <c r="A7222" s="20">
        <v>0.59645833333333331</v>
      </c>
      <c r="B7222" s="21">
        <v>2694.5</v>
      </c>
      <c r="C7222" s="16">
        <v>1</v>
      </c>
      <c r="D7222" s="26">
        <v>2694.5</v>
      </c>
      <c r="E7222" s="28">
        <v>8.0000000000000015E-4</v>
      </c>
      <c r="F7222" s="28">
        <v>2683.912452237495</v>
      </c>
    </row>
    <row r="7223" spans="1:6">
      <c r="A7223" s="20">
        <v>0.5964814814814815</v>
      </c>
      <c r="B7223" s="21">
        <v>2695</v>
      </c>
      <c r="C7223" s="16">
        <v>1</v>
      </c>
      <c r="D7223" s="26">
        <v>2695</v>
      </c>
      <c r="E7223" s="28">
        <v>9.0000000000000019E-4</v>
      </c>
      <c r="F7223" s="28">
        <v>2683.9224310304812</v>
      </c>
    </row>
    <row r="7224" spans="1:6">
      <c r="A7224" s="20">
        <v>0.59650462962962958</v>
      </c>
      <c r="B7224" s="21">
        <v>2695</v>
      </c>
      <c r="C7224" s="16">
        <v>1</v>
      </c>
      <c r="D7224" s="26">
        <v>2695</v>
      </c>
      <c r="E7224" s="28">
        <v>9.0000000000000019E-4</v>
      </c>
      <c r="F7224" s="28">
        <v>2683.9324008425538</v>
      </c>
    </row>
    <row r="7225" spans="1:6">
      <c r="A7225" s="20">
        <v>0.59651620370370373</v>
      </c>
      <c r="B7225" s="21">
        <v>2695</v>
      </c>
      <c r="C7225" s="16">
        <v>1</v>
      </c>
      <c r="D7225" s="26">
        <v>2695</v>
      </c>
      <c r="E7225" s="28">
        <v>9.0000000000000019E-4</v>
      </c>
      <c r="F7225" s="28">
        <v>2683.9423616817953</v>
      </c>
    </row>
    <row r="7226" spans="1:6">
      <c r="A7226" s="20">
        <v>0.59653935185185181</v>
      </c>
      <c r="B7226" s="21">
        <v>2695</v>
      </c>
      <c r="C7226" s="16">
        <v>1</v>
      </c>
      <c r="D7226" s="26">
        <v>2695</v>
      </c>
      <c r="E7226" s="28">
        <v>9.0000000000000019E-4</v>
      </c>
      <c r="F7226" s="28">
        <v>2683.9523135562818</v>
      </c>
    </row>
    <row r="7227" spans="1:6">
      <c r="A7227" s="20">
        <v>0.5965625</v>
      </c>
      <c r="B7227" s="21">
        <v>2695</v>
      </c>
      <c r="C7227" s="16">
        <v>1</v>
      </c>
      <c r="D7227" s="26">
        <v>2695</v>
      </c>
      <c r="E7227" s="28">
        <v>9.0000000000000019E-4</v>
      </c>
      <c r="F7227" s="28">
        <v>2683.9622564740812</v>
      </c>
    </row>
    <row r="7228" spans="1:6">
      <c r="A7228" s="20">
        <v>0.59659722222222222</v>
      </c>
      <c r="B7228" s="21">
        <v>2695</v>
      </c>
      <c r="C7228" s="16">
        <v>1</v>
      </c>
      <c r="D7228" s="26">
        <v>2695</v>
      </c>
      <c r="E7228" s="28">
        <v>9.0000000000000019E-4</v>
      </c>
      <c r="F7228" s="28">
        <v>2683.9721904432545</v>
      </c>
    </row>
    <row r="7229" spans="1:6">
      <c r="A7229" s="20">
        <v>0.59662037037037041</v>
      </c>
      <c r="B7229" s="21">
        <v>2695</v>
      </c>
      <c r="C7229" s="16">
        <v>1</v>
      </c>
      <c r="D7229" s="26">
        <v>2695</v>
      </c>
      <c r="E7229" s="28">
        <v>9.0000000000000019E-4</v>
      </c>
      <c r="F7229" s="28">
        <v>2683.9821154718556</v>
      </c>
    </row>
    <row r="7230" spans="1:6">
      <c r="A7230" s="20">
        <v>0.59664351851851849</v>
      </c>
      <c r="B7230" s="21">
        <v>2694.5</v>
      </c>
      <c r="C7230" s="16">
        <v>1</v>
      </c>
      <c r="D7230" s="26">
        <v>2695</v>
      </c>
      <c r="E7230" s="28">
        <v>9.0000000000000019E-4</v>
      </c>
      <c r="F7230" s="28">
        <v>2683.992031567931</v>
      </c>
    </row>
    <row r="7231" spans="1:6">
      <c r="A7231" s="20">
        <v>0.59665509259259264</v>
      </c>
      <c r="B7231" s="21">
        <v>2694</v>
      </c>
      <c r="C7231" s="16">
        <v>1</v>
      </c>
      <c r="D7231" s="26">
        <v>2695</v>
      </c>
      <c r="E7231" s="28">
        <v>9.0000000000000019E-4</v>
      </c>
      <c r="F7231" s="28">
        <v>2684.00193873952</v>
      </c>
    </row>
    <row r="7232" spans="1:6">
      <c r="A7232" s="20">
        <v>0.59668981481481487</v>
      </c>
      <c r="B7232" s="21">
        <v>2693.5</v>
      </c>
      <c r="C7232" s="16">
        <v>1</v>
      </c>
      <c r="D7232" s="26">
        <v>2695</v>
      </c>
      <c r="E7232" s="28">
        <v>9.0000000000000019E-4</v>
      </c>
      <c r="F7232" s="28">
        <v>2684.0118369946545</v>
      </c>
    </row>
    <row r="7233" spans="1:6">
      <c r="A7233" s="20">
        <v>0.59670138888888891</v>
      </c>
      <c r="B7233" s="21">
        <v>2694</v>
      </c>
      <c r="C7233" s="16">
        <v>1</v>
      </c>
      <c r="D7233" s="26">
        <v>2695</v>
      </c>
      <c r="E7233" s="28">
        <v>9.0000000000000019E-4</v>
      </c>
      <c r="F7233" s="28">
        <v>2684.0217263413592</v>
      </c>
    </row>
    <row r="7234" spans="1:6">
      <c r="A7234" s="20">
        <v>0.59673611111111113</v>
      </c>
      <c r="B7234" s="21">
        <v>2694</v>
      </c>
      <c r="C7234" s="16">
        <v>1</v>
      </c>
      <c r="D7234" s="26">
        <v>2695</v>
      </c>
      <c r="E7234" s="28">
        <v>9.0000000000000019E-4</v>
      </c>
      <c r="F7234" s="28">
        <v>2684.031606787652</v>
      </c>
    </row>
    <row r="7235" spans="1:6">
      <c r="A7235" s="20">
        <v>0.59674768518518517</v>
      </c>
      <c r="B7235" s="21">
        <v>2693.5</v>
      </c>
      <c r="C7235" s="16">
        <v>1</v>
      </c>
      <c r="D7235" s="26">
        <v>2695</v>
      </c>
      <c r="E7235" s="28">
        <v>9.0000000000000019E-4</v>
      </c>
      <c r="F7235" s="28">
        <v>2684.0414783415431</v>
      </c>
    </row>
    <row r="7236" spans="1:6">
      <c r="A7236" s="20">
        <v>0.5967824074074074</v>
      </c>
      <c r="B7236" s="21">
        <v>2693.5</v>
      </c>
      <c r="C7236" s="16">
        <v>1</v>
      </c>
      <c r="D7236" s="26">
        <v>2695</v>
      </c>
      <c r="E7236" s="28">
        <v>9.0000000000000019E-4</v>
      </c>
      <c r="F7236" s="28">
        <v>2684.0513410110357</v>
      </c>
    </row>
    <row r="7237" spans="1:6">
      <c r="A7237" s="20">
        <v>0.59680555555555559</v>
      </c>
      <c r="B7237" s="21">
        <v>2693.5</v>
      </c>
      <c r="C7237" s="16">
        <v>1</v>
      </c>
      <c r="D7237" s="26">
        <v>2695</v>
      </c>
      <c r="E7237" s="28">
        <v>9.0000000000000019E-4</v>
      </c>
      <c r="F7237" s="28">
        <v>2684.0611948041255</v>
      </c>
    </row>
    <row r="7238" spans="1:6">
      <c r="A7238" s="20">
        <v>0.59682870370370367</v>
      </c>
      <c r="B7238" s="21">
        <v>2694</v>
      </c>
      <c r="C7238" s="16">
        <v>1</v>
      </c>
      <c r="D7238" s="26">
        <v>2695</v>
      </c>
      <c r="E7238" s="28">
        <v>9.0000000000000019E-4</v>
      </c>
      <c r="F7238" s="28">
        <v>2684.0710397288017</v>
      </c>
    </row>
    <row r="7239" spans="1:6">
      <c r="A7239" s="20">
        <v>0.59685185185185186</v>
      </c>
      <c r="B7239" s="21">
        <v>2693.5</v>
      </c>
      <c r="C7239" s="16">
        <v>1</v>
      </c>
      <c r="D7239" s="26">
        <v>2695</v>
      </c>
      <c r="E7239" s="28">
        <v>9.0000000000000019E-4</v>
      </c>
      <c r="F7239" s="28">
        <v>2684.0808757930458</v>
      </c>
    </row>
    <row r="7240" spans="1:6">
      <c r="A7240" s="20">
        <v>0.59687500000000004</v>
      </c>
      <c r="B7240" s="21">
        <v>2693.5</v>
      </c>
      <c r="C7240" s="16">
        <v>1</v>
      </c>
      <c r="D7240" s="26">
        <v>2695</v>
      </c>
      <c r="E7240" s="28">
        <v>9.0000000000000019E-4</v>
      </c>
      <c r="F7240" s="28">
        <v>2684.090703004832</v>
      </c>
    </row>
    <row r="7241" spans="1:6">
      <c r="A7241" s="20">
        <v>0.59688657407407408</v>
      </c>
      <c r="B7241" s="21">
        <v>2693.5</v>
      </c>
      <c r="C7241" s="16">
        <v>1</v>
      </c>
      <c r="D7241" s="26">
        <v>2695</v>
      </c>
      <c r="E7241" s="28">
        <v>9.0000000000000019E-4</v>
      </c>
      <c r="F7241" s="28">
        <v>2684.1005213721278</v>
      </c>
    </row>
    <row r="7242" spans="1:6">
      <c r="A7242" s="20">
        <v>0.59692129629629631</v>
      </c>
      <c r="B7242" s="21">
        <v>2693</v>
      </c>
      <c r="C7242" s="16">
        <v>1</v>
      </c>
      <c r="D7242" s="26">
        <v>2695</v>
      </c>
      <c r="E7242" s="28">
        <v>9.0000000000000019E-4</v>
      </c>
      <c r="F7242" s="28">
        <v>2684.1103309028927</v>
      </c>
    </row>
    <row r="7243" spans="1:6">
      <c r="A7243" s="20">
        <v>0.59693287037037035</v>
      </c>
      <c r="B7243" s="21">
        <v>2693</v>
      </c>
      <c r="C7243" s="16">
        <v>1</v>
      </c>
      <c r="D7243" s="26">
        <v>2695</v>
      </c>
      <c r="E7243" s="28">
        <v>9.0000000000000019E-4</v>
      </c>
      <c r="F7243" s="28">
        <v>2684.1201316050801</v>
      </c>
    </row>
    <row r="7244" spans="1:6">
      <c r="A7244" s="20">
        <v>0.59695601851851854</v>
      </c>
      <c r="B7244" s="21">
        <v>2693</v>
      </c>
      <c r="C7244" s="16">
        <v>1</v>
      </c>
      <c r="D7244" s="26">
        <v>2695</v>
      </c>
      <c r="E7244" s="28">
        <v>9.0000000000000019E-4</v>
      </c>
      <c r="F7244" s="28">
        <v>2684.1299234866356</v>
      </c>
    </row>
    <row r="7245" spans="1:6">
      <c r="A7245" s="20">
        <v>0.59697916666666662</v>
      </c>
      <c r="B7245" s="21">
        <v>2693</v>
      </c>
      <c r="C7245" s="16">
        <v>1</v>
      </c>
      <c r="D7245" s="26">
        <v>2695</v>
      </c>
      <c r="E7245" s="28">
        <v>9.0000000000000019E-4</v>
      </c>
      <c r="F7245" s="28">
        <v>2684.1397065554975</v>
      </c>
    </row>
    <row r="7246" spans="1:6">
      <c r="A7246" s="20">
        <v>0.59701388888888884</v>
      </c>
      <c r="B7246" s="21">
        <v>2693</v>
      </c>
      <c r="C7246" s="16">
        <v>1</v>
      </c>
      <c r="D7246" s="26">
        <v>2695</v>
      </c>
      <c r="E7246" s="28">
        <v>9.0000000000000019E-4</v>
      </c>
      <c r="F7246" s="28">
        <v>2684.1494808195976</v>
      </c>
    </row>
    <row r="7247" spans="1:6">
      <c r="A7247" s="20">
        <v>0.59704861111111107</v>
      </c>
      <c r="B7247" s="21">
        <v>2693</v>
      </c>
      <c r="C7247" s="16">
        <v>1</v>
      </c>
      <c r="D7247" s="26">
        <v>2695</v>
      </c>
      <c r="E7247" s="28">
        <v>9.0000000000000019E-4</v>
      </c>
      <c r="F7247" s="28">
        <v>2684.1592462868598</v>
      </c>
    </row>
    <row r="7248" spans="1:6">
      <c r="A7248" s="20">
        <v>0.5970833333333333</v>
      </c>
      <c r="B7248" s="21">
        <v>2693</v>
      </c>
      <c r="C7248" s="16">
        <v>1</v>
      </c>
      <c r="D7248" s="26">
        <v>2695</v>
      </c>
      <c r="E7248" s="28">
        <v>9.0000000000000019E-4</v>
      </c>
      <c r="F7248" s="28">
        <v>2684.1690029652018</v>
      </c>
    </row>
    <row r="7249" spans="1:6">
      <c r="A7249" s="20">
        <v>0.59709490740740745</v>
      </c>
      <c r="B7249" s="21">
        <v>2693</v>
      </c>
      <c r="C7249" s="16">
        <v>1</v>
      </c>
      <c r="D7249" s="26">
        <v>2695</v>
      </c>
      <c r="E7249" s="28">
        <v>9.0000000000000019E-4</v>
      </c>
      <c r="F7249" s="28">
        <v>2684.178750862533</v>
      </c>
    </row>
    <row r="7250" spans="1:6">
      <c r="A7250" s="20">
        <v>0.59712962962962968</v>
      </c>
      <c r="B7250" s="21">
        <v>2693</v>
      </c>
      <c r="C7250" s="16">
        <v>1</v>
      </c>
      <c r="D7250" s="26">
        <v>2695</v>
      </c>
      <c r="E7250" s="28">
        <v>9.0000000000000019E-4</v>
      </c>
      <c r="F7250" s="28">
        <v>2684.1884899867568</v>
      </c>
    </row>
    <row r="7251" spans="1:6">
      <c r="A7251" s="20">
        <v>0.59714120370370372</v>
      </c>
      <c r="B7251" s="21">
        <v>2693</v>
      </c>
      <c r="C7251" s="16">
        <v>1</v>
      </c>
      <c r="D7251" s="26">
        <v>2695</v>
      </c>
      <c r="E7251" s="28">
        <v>9.0000000000000019E-4</v>
      </c>
      <c r="F7251" s="28">
        <v>2684.1982203457687</v>
      </c>
    </row>
    <row r="7252" spans="1:6">
      <c r="A7252" s="20">
        <v>0.59717592592592594</v>
      </c>
      <c r="B7252" s="21">
        <v>2693</v>
      </c>
      <c r="C7252" s="16">
        <v>1</v>
      </c>
      <c r="D7252" s="26">
        <v>2695</v>
      </c>
      <c r="E7252" s="28">
        <v>9.0000000000000019E-4</v>
      </c>
      <c r="F7252" s="28">
        <v>2684.2079419474576</v>
      </c>
    </row>
    <row r="7253" spans="1:6">
      <c r="A7253" s="20">
        <v>0.59719907407407402</v>
      </c>
      <c r="B7253" s="21">
        <v>2694</v>
      </c>
      <c r="C7253" s="16">
        <v>1</v>
      </c>
      <c r="D7253" s="26">
        <v>2695</v>
      </c>
      <c r="E7253" s="28">
        <v>9.0000000000000019E-4</v>
      </c>
      <c r="F7253" s="28">
        <v>2684.2176547997051</v>
      </c>
    </row>
    <row r="7254" spans="1:6">
      <c r="A7254" s="20">
        <v>0.59722222222222221</v>
      </c>
      <c r="B7254" s="21">
        <v>2694</v>
      </c>
      <c r="C7254" s="16">
        <v>1</v>
      </c>
      <c r="D7254" s="26">
        <v>2695</v>
      </c>
      <c r="E7254" s="28">
        <v>9.0000000000000019E-4</v>
      </c>
      <c r="F7254" s="28">
        <v>2684.2273589103852</v>
      </c>
    </row>
    <row r="7255" spans="1:6">
      <c r="A7255" s="20">
        <v>0.59723379629629625</v>
      </c>
      <c r="B7255" s="21">
        <v>2694</v>
      </c>
      <c r="C7255" s="16">
        <v>1</v>
      </c>
      <c r="D7255" s="26">
        <v>2695</v>
      </c>
      <c r="E7255" s="28">
        <v>9.0000000000000019E-4</v>
      </c>
      <c r="F7255" s="28">
        <v>2684.2370542873659</v>
      </c>
    </row>
    <row r="7256" spans="1:6">
      <c r="A7256" s="20">
        <v>0.59726851851851848</v>
      </c>
      <c r="B7256" s="21">
        <v>2693</v>
      </c>
      <c r="C7256" s="16">
        <v>1</v>
      </c>
      <c r="D7256" s="26">
        <v>2695</v>
      </c>
      <c r="E7256" s="28">
        <v>9.0000000000000019E-4</v>
      </c>
      <c r="F7256" s="28">
        <v>2684.2467409385072</v>
      </c>
    </row>
    <row r="7257" spans="1:6">
      <c r="A7257" s="20">
        <v>0.59729166666666667</v>
      </c>
      <c r="B7257" s="21">
        <v>2693</v>
      </c>
      <c r="C7257" s="16">
        <v>1</v>
      </c>
      <c r="D7257" s="26">
        <v>2695</v>
      </c>
      <c r="E7257" s="28">
        <v>9.0000000000000019E-4</v>
      </c>
      <c r="F7257" s="28">
        <v>2684.2564188716624</v>
      </c>
    </row>
    <row r="7258" spans="1:6">
      <c r="A7258" s="20">
        <v>0.59731481481481485</v>
      </c>
      <c r="B7258" s="21">
        <v>2693</v>
      </c>
      <c r="C7258" s="16">
        <v>1</v>
      </c>
      <c r="D7258" s="26">
        <v>2695</v>
      </c>
      <c r="E7258" s="28">
        <v>9.0000000000000019E-4</v>
      </c>
      <c r="F7258" s="28">
        <v>2684.2660880946778</v>
      </c>
    </row>
    <row r="7259" spans="1:6">
      <c r="A7259" s="20">
        <v>0.59733796296296293</v>
      </c>
      <c r="B7259" s="21">
        <v>2693</v>
      </c>
      <c r="C7259" s="16">
        <v>1</v>
      </c>
      <c r="D7259" s="26">
        <v>2695</v>
      </c>
      <c r="E7259" s="28">
        <v>9.0000000000000019E-4</v>
      </c>
      <c r="F7259" s="28">
        <v>2684.2757486153928</v>
      </c>
    </row>
    <row r="7260" spans="1:6">
      <c r="A7260" s="20">
        <v>0.59734953703703708</v>
      </c>
      <c r="B7260" s="21">
        <v>2693</v>
      </c>
      <c r="C7260" s="16">
        <v>1</v>
      </c>
      <c r="D7260" s="26">
        <v>2695</v>
      </c>
      <c r="E7260" s="28">
        <v>9.0000000000000019E-4</v>
      </c>
      <c r="F7260" s="28">
        <v>2684.285400441639</v>
      </c>
    </row>
    <row r="7261" spans="1:6">
      <c r="A7261" s="20">
        <v>0.59737268518518516</v>
      </c>
      <c r="B7261" s="21">
        <v>2692.5</v>
      </c>
      <c r="C7261" s="16">
        <v>1</v>
      </c>
      <c r="D7261" s="26">
        <v>2695</v>
      </c>
      <c r="E7261" s="28">
        <v>9.0000000000000019E-4</v>
      </c>
      <c r="F7261" s="28">
        <v>2684.2950435812413</v>
      </c>
    </row>
    <row r="7262" spans="1:6">
      <c r="A7262" s="20">
        <v>0.59738425925925931</v>
      </c>
      <c r="B7262" s="21">
        <v>2693</v>
      </c>
      <c r="C7262" s="16">
        <v>1</v>
      </c>
      <c r="D7262" s="26">
        <v>2695</v>
      </c>
      <c r="E7262" s="28">
        <v>9.0000000000000019E-4</v>
      </c>
      <c r="F7262" s="28">
        <v>2684.3046780420182</v>
      </c>
    </row>
    <row r="7263" spans="1:6">
      <c r="A7263" s="20">
        <v>0.59743055555555558</v>
      </c>
      <c r="B7263" s="21">
        <v>2693</v>
      </c>
      <c r="C7263" s="16">
        <v>1</v>
      </c>
      <c r="D7263" s="26">
        <v>2695</v>
      </c>
      <c r="E7263" s="28">
        <v>9.0000000000000019E-4</v>
      </c>
      <c r="F7263" s="28">
        <v>2684.3143038317803</v>
      </c>
    </row>
    <row r="7264" spans="1:6">
      <c r="A7264" s="20">
        <v>0.59745370370370365</v>
      </c>
      <c r="B7264" s="21">
        <v>2693</v>
      </c>
      <c r="C7264" s="16">
        <v>1</v>
      </c>
      <c r="D7264" s="26">
        <v>2695</v>
      </c>
      <c r="E7264" s="28">
        <v>9.0000000000000019E-4</v>
      </c>
      <c r="F7264" s="28">
        <v>2684.3239209583317</v>
      </c>
    </row>
    <row r="7265" spans="1:6">
      <c r="A7265" s="20">
        <v>0.5974652777777778</v>
      </c>
      <c r="B7265" s="21">
        <v>2692.5</v>
      </c>
      <c r="C7265" s="16">
        <v>1</v>
      </c>
      <c r="D7265" s="26">
        <v>2695</v>
      </c>
      <c r="E7265" s="28">
        <v>9.0000000000000019E-4</v>
      </c>
      <c r="F7265" s="28">
        <v>2684.3335294294693</v>
      </c>
    </row>
    <row r="7266" spans="1:6">
      <c r="A7266" s="20">
        <v>0.59750000000000003</v>
      </c>
      <c r="B7266" s="21">
        <v>2692.5</v>
      </c>
      <c r="C7266" s="16">
        <v>1</v>
      </c>
      <c r="D7266" s="26">
        <v>2695</v>
      </c>
      <c r="E7266" s="28">
        <v>9.0000000000000019E-4</v>
      </c>
      <c r="F7266" s="28">
        <v>2684.3431292529826</v>
      </c>
    </row>
    <row r="7267" spans="1:6">
      <c r="A7267" s="20">
        <v>0.59751157407407407</v>
      </c>
      <c r="B7267" s="21">
        <v>2692.5</v>
      </c>
      <c r="C7267" s="16">
        <v>1</v>
      </c>
      <c r="D7267" s="26">
        <v>2695</v>
      </c>
      <c r="E7267" s="28">
        <v>9.0000000000000019E-4</v>
      </c>
      <c r="F7267" s="28">
        <v>2684.3527204366551</v>
      </c>
    </row>
    <row r="7268" spans="1:6">
      <c r="A7268" s="20">
        <v>0.59753472222222226</v>
      </c>
      <c r="B7268" s="21">
        <v>2692.5</v>
      </c>
      <c r="C7268" s="16">
        <v>1</v>
      </c>
      <c r="D7268" s="26">
        <v>2695</v>
      </c>
      <c r="E7268" s="28">
        <v>9.0000000000000019E-4</v>
      </c>
      <c r="F7268" s="28">
        <v>2684.3623029882619</v>
      </c>
    </row>
    <row r="7269" spans="1:6">
      <c r="A7269" s="20">
        <v>0.59755787037037034</v>
      </c>
      <c r="B7269" s="21">
        <v>2692</v>
      </c>
      <c r="C7269" s="16">
        <v>1</v>
      </c>
      <c r="D7269" s="26">
        <v>2695</v>
      </c>
      <c r="E7269" s="28">
        <v>9.0000000000000019E-4</v>
      </c>
      <c r="F7269" s="28">
        <v>2684.3718769155726</v>
      </c>
    </row>
    <row r="7270" spans="1:6">
      <c r="A7270" s="20">
        <v>0.59759259259259256</v>
      </c>
      <c r="B7270" s="21">
        <v>2692</v>
      </c>
      <c r="C7270" s="16">
        <v>1</v>
      </c>
      <c r="D7270" s="26">
        <v>2695</v>
      </c>
      <c r="E7270" s="28">
        <v>9.0000000000000019E-4</v>
      </c>
      <c r="F7270" s="28">
        <v>2684.3814422263486</v>
      </c>
    </row>
    <row r="7271" spans="1:6">
      <c r="A7271" s="20">
        <v>0.59761574074074075</v>
      </c>
      <c r="B7271" s="21">
        <v>2692</v>
      </c>
      <c r="C7271" s="16">
        <v>1</v>
      </c>
      <c r="D7271" s="26">
        <v>2695</v>
      </c>
      <c r="E7271" s="28">
        <v>9.0000000000000019E-4</v>
      </c>
      <c r="F7271" s="28">
        <v>2684.3909989283447</v>
      </c>
    </row>
    <row r="7272" spans="1:6">
      <c r="A7272" s="20">
        <v>0.59763888888888894</v>
      </c>
      <c r="B7272" s="21">
        <v>2692</v>
      </c>
      <c r="C7272" s="16">
        <v>1</v>
      </c>
      <c r="D7272" s="26">
        <v>2695</v>
      </c>
      <c r="E7272" s="28">
        <v>9.0000000000000019E-4</v>
      </c>
      <c r="F7272" s="28">
        <v>2684.4005470293091</v>
      </c>
    </row>
    <row r="7273" spans="1:6">
      <c r="A7273" s="20">
        <v>0.59766203703703702</v>
      </c>
      <c r="B7273" s="21">
        <v>2691.5</v>
      </c>
      <c r="C7273" s="16">
        <v>1</v>
      </c>
      <c r="D7273" s="26">
        <v>2695</v>
      </c>
      <c r="E7273" s="28">
        <v>9.0000000000000019E-4</v>
      </c>
      <c r="F7273" s="28">
        <v>2684.4100865369828</v>
      </c>
    </row>
    <row r="7274" spans="1:6">
      <c r="A7274" s="20">
        <v>0.59768518518518521</v>
      </c>
      <c r="B7274" s="21">
        <v>2691.5</v>
      </c>
      <c r="C7274" s="16">
        <v>1</v>
      </c>
      <c r="D7274" s="26">
        <v>2695</v>
      </c>
      <c r="E7274" s="28">
        <v>9.0000000000000019E-4</v>
      </c>
      <c r="F7274" s="28">
        <v>2684.4196174590998</v>
      </c>
    </row>
    <row r="7275" spans="1:6">
      <c r="A7275" s="20">
        <v>0.59770833333333329</v>
      </c>
      <c r="B7275" s="21">
        <v>2691.5</v>
      </c>
      <c r="C7275" s="16">
        <v>1</v>
      </c>
      <c r="D7275" s="26">
        <v>2695</v>
      </c>
      <c r="E7275" s="28">
        <v>9.0000000000000019E-4</v>
      </c>
      <c r="F7275" s="28">
        <v>2684.4291398033865</v>
      </c>
    </row>
    <row r="7276" spans="1:6">
      <c r="A7276" s="20">
        <v>0.59773148148148147</v>
      </c>
      <c r="B7276" s="21">
        <v>2692</v>
      </c>
      <c r="C7276" s="16">
        <v>1</v>
      </c>
      <c r="D7276" s="26">
        <v>2695</v>
      </c>
      <c r="E7276" s="28">
        <v>9.0000000000000019E-4</v>
      </c>
      <c r="F7276" s="28">
        <v>2684.4386535775634</v>
      </c>
    </row>
    <row r="7277" spans="1:6">
      <c r="A7277" s="20">
        <v>0.59775462962962966</v>
      </c>
      <c r="B7277" s="21">
        <v>2692</v>
      </c>
      <c r="C7277" s="16">
        <v>1</v>
      </c>
      <c r="D7277" s="26">
        <v>2695</v>
      </c>
      <c r="E7277" s="28">
        <v>9.0000000000000019E-4</v>
      </c>
      <c r="F7277" s="28">
        <v>2684.4481587893438</v>
      </c>
    </row>
    <row r="7278" spans="1:6">
      <c r="A7278" s="20">
        <v>0.59777777777777774</v>
      </c>
      <c r="B7278" s="21">
        <v>2692</v>
      </c>
      <c r="C7278" s="16">
        <v>1</v>
      </c>
      <c r="D7278" s="26">
        <v>2695</v>
      </c>
      <c r="E7278" s="28">
        <v>9.0000000000000019E-4</v>
      </c>
      <c r="F7278" s="28">
        <v>2684.4576554464334</v>
      </c>
    </row>
    <row r="7279" spans="1:6">
      <c r="A7279" s="20">
        <v>0.59778935185185189</v>
      </c>
      <c r="B7279" s="21">
        <v>2692</v>
      </c>
      <c r="C7279" s="16">
        <v>1</v>
      </c>
      <c r="D7279" s="26">
        <v>2695</v>
      </c>
      <c r="E7279" s="28">
        <v>9.0000000000000019E-4</v>
      </c>
      <c r="F7279" s="28">
        <v>2684.4671435565315</v>
      </c>
    </row>
    <row r="7280" spans="1:6">
      <c r="A7280" s="20">
        <v>0.59781249999999997</v>
      </c>
      <c r="B7280" s="21">
        <v>2692</v>
      </c>
      <c r="C7280" s="16">
        <v>1</v>
      </c>
      <c r="D7280" s="26">
        <v>2695</v>
      </c>
      <c r="E7280" s="28">
        <v>9.0000000000000019E-4</v>
      </c>
      <c r="F7280" s="28">
        <v>2684.4766231273306</v>
      </c>
    </row>
    <row r="7281" spans="1:6">
      <c r="A7281" s="20">
        <v>0.5978472222222222</v>
      </c>
      <c r="B7281" s="21">
        <v>2692.5</v>
      </c>
      <c r="C7281" s="16">
        <v>1</v>
      </c>
      <c r="D7281" s="26">
        <v>2695</v>
      </c>
      <c r="E7281" s="28">
        <v>9.0000000000000019E-4</v>
      </c>
      <c r="F7281" s="28">
        <v>2684.4860941665161</v>
      </c>
    </row>
    <row r="7282" spans="1:6">
      <c r="A7282" s="20">
        <v>0.59787037037037039</v>
      </c>
      <c r="B7282" s="21">
        <v>2693</v>
      </c>
      <c r="C7282" s="16">
        <v>1</v>
      </c>
      <c r="D7282" s="26">
        <v>2695</v>
      </c>
      <c r="E7282" s="28">
        <v>9.0000000000000019E-4</v>
      </c>
      <c r="F7282" s="28">
        <v>2684.4955566817662</v>
      </c>
    </row>
    <row r="7283" spans="1:6">
      <c r="A7283" s="20">
        <v>0.59788194444444442</v>
      </c>
      <c r="B7283" s="21">
        <v>2693</v>
      </c>
      <c r="C7283" s="16">
        <v>1</v>
      </c>
      <c r="D7283" s="26">
        <v>2695</v>
      </c>
      <c r="E7283" s="28">
        <v>9.0000000000000019E-4</v>
      </c>
      <c r="F7283" s="28">
        <v>2684.5050106807525</v>
      </c>
    </row>
    <row r="7284" spans="1:6">
      <c r="A7284" s="20">
        <v>0.59790509259259261</v>
      </c>
      <c r="B7284" s="21">
        <v>2693</v>
      </c>
      <c r="C7284" s="16">
        <v>1</v>
      </c>
      <c r="D7284" s="26">
        <v>2695</v>
      </c>
      <c r="E7284" s="28">
        <v>9.0000000000000019E-4</v>
      </c>
      <c r="F7284" s="28">
        <v>2684.51445617114</v>
      </c>
    </row>
    <row r="7285" spans="1:6">
      <c r="A7285" s="20">
        <v>0.59792824074074069</v>
      </c>
      <c r="B7285" s="21">
        <v>2693</v>
      </c>
      <c r="C7285" s="16">
        <v>1</v>
      </c>
      <c r="D7285" s="26">
        <v>2695</v>
      </c>
      <c r="E7285" s="28">
        <v>9.0000000000000019E-4</v>
      </c>
      <c r="F7285" s="28">
        <v>2684.5238931605859</v>
      </c>
    </row>
    <row r="7286" spans="1:6">
      <c r="A7286" s="20">
        <v>0.59795138888888888</v>
      </c>
      <c r="B7286" s="21">
        <v>2693</v>
      </c>
      <c r="C7286" s="16">
        <v>1</v>
      </c>
      <c r="D7286" s="26">
        <v>2695</v>
      </c>
      <c r="E7286" s="28">
        <v>9.0000000000000019E-4</v>
      </c>
      <c r="F7286" s="28">
        <v>2684.5333216567415</v>
      </c>
    </row>
    <row r="7287" spans="1:6">
      <c r="A7287" s="20">
        <v>0.59798611111111111</v>
      </c>
      <c r="B7287" s="21">
        <v>2693</v>
      </c>
      <c r="C7287" s="16">
        <v>1</v>
      </c>
      <c r="D7287" s="26">
        <v>2695</v>
      </c>
      <c r="E7287" s="28">
        <v>9.0000000000000019E-4</v>
      </c>
      <c r="F7287" s="28">
        <v>2684.5427416672505</v>
      </c>
    </row>
    <row r="7288" spans="1:6">
      <c r="A7288" s="20">
        <v>0.59803240740740737</v>
      </c>
      <c r="B7288" s="21">
        <v>2693</v>
      </c>
      <c r="C7288" s="16">
        <v>1</v>
      </c>
      <c r="D7288" s="26">
        <v>2695</v>
      </c>
      <c r="E7288" s="28">
        <v>9.0000000000000019E-4</v>
      </c>
      <c r="F7288" s="28">
        <v>2684.5521531997501</v>
      </c>
    </row>
    <row r="7289" spans="1:6">
      <c r="A7289" s="20">
        <v>0.59805555555555556</v>
      </c>
      <c r="B7289" s="21">
        <v>2693</v>
      </c>
      <c r="C7289" s="16">
        <v>1</v>
      </c>
      <c r="D7289" s="26">
        <v>2695</v>
      </c>
      <c r="E7289" s="28">
        <v>9.0000000000000019E-4</v>
      </c>
      <c r="F7289" s="28">
        <v>2684.5615562618705</v>
      </c>
    </row>
    <row r="7290" spans="1:6">
      <c r="A7290" s="20">
        <v>0.59807870370370375</v>
      </c>
      <c r="B7290" s="21">
        <v>2693.5</v>
      </c>
      <c r="C7290" s="16">
        <v>1</v>
      </c>
      <c r="D7290" s="26">
        <v>2695</v>
      </c>
      <c r="E7290" s="28">
        <v>9.0000000000000019E-4</v>
      </c>
      <c r="F7290" s="28">
        <v>2684.5709508612349</v>
      </c>
    </row>
    <row r="7291" spans="1:6">
      <c r="A7291" s="20">
        <v>0.59810185185185183</v>
      </c>
      <c r="B7291" s="21">
        <v>2693.5</v>
      </c>
      <c r="C7291" s="16">
        <v>1</v>
      </c>
      <c r="D7291" s="26">
        <v>2695</v>
      </c>
      <c r="E7291" s="28">
        <v>9.0000000000000019E-4</v>
      </c>
      <c r="F7291" s="28">
        <v>2684.5803370054596</v>
      </c>
    </row>
    <row r="7292" spans="1:6">
      <c r="A7292" s="20">
        <v>0.59812500000000002</v>
      </c>
      <c r="B7292" s="21">
        <v>2692.5</v>
      </c>
      <c r="C7292" s="16">
        <v>1</v>
      </c>
      <c r="D7292" s="26">
        <v>2695</v>
      </c>
      <c r="E7292" s="28">
        <v>9.0000000000000019E-4</v>
      </c>
      <c r="F7292" s="28">
        <v>2684.5897147021547</v>
      </c>
    </row>
    <row r="7293" spans="1:6">
      <c r="A7293" s="20">
        <v>0.59817129629629628</v>
      </c>
      <c r="B7293" s="21">
        <v>2692.5</v>
      </c>
      <c r="C7293" s="16">
        <v>1</v>
      </c>
      <c r="D7293" s="26">
        <v>2695</v>
      </c>
      <c r="E7293" s="28">
        <v>9.0000000000000019E-4</v>
      </c>
      <c r="F7293" s="28">
        <v>2684.5990839589226</v>
      </c>
    </row>
    <row r="7294" spans="1:6">
      <c r="A7294" s="20">
        <v>0.59818287037037032</v>
      </c>
      <c r="B7294" s="21">
        <v>2692.5</v>
      </c>
      <c r="C7294" s="16">
        <v>1</v>
      </c>
      <c r="D7294" s="26">
        <v>2695</v>
      </c>
      <c r="E7294" s="28">
        <v>9.0000000000000019E-4</v>
      </c>
      <c r="F7294" s="28">
        <v>2684.6084447833596</v>
      </c>
    </row>
    <row r="7295" spans="1:6">
      <c r="A7295" s="20">
        <v>0.59821759259259255</v>
      </c>
      <c r="B7295" s="21">
        <v>2692.5</v>
      </c>
      <c r="C7295" s="16">
        <v>1</v>
      </c>
      <c r="D7295" s="26">
        <v>2695</v>
      </c>
      <c r="E7295" s="28">
        <v>9.0000000000000019E-4</v>
      </c>
      <c r="F7295" s="28">
        <v>2684.6177971830543</v>
      </c>
    </row>
    <row r="7296" spans="1:6">
      <c r="A7296" s="20">
        <v>0.59824074074074074</v>
      </c>
      <c r="B7296" s="21">
        <v>2692.5</v>
      </c>
      <c r="C7296" s="16">
        <v>1</v>
      </c>
      <c r="D7296" s="26">
        <v>2695</v>
      </c>
      <c r="E7296" s="28">
        <v>9.0000000000000019E-4</v>
      </c>
      <c r="F7296" s="28">
        <v>2684.6271411655894</v>
      </c>
    </row>
    <row r="7297" spans="1:6">
      <c r="A7297" s="20">
        <v>0.59828703703703701</v>
      </c>
      <c r="B7297" s="21">
        <v>2692.5</v>
      </c>
      <c r="C7297" s="16">
        <v>1</v>
      </c>
      <c r="D7297" s="26">
        <v>2695</v>
      </c>
      <c r="E7297" s="28">
        <v>9.0000000000000019E-4</v>
      </c>
      <c r="F7297" s="28">
        <v>2684.6364767385403</v>
      </c>
    </row>
    <row r="7298" spans="1:6">
      <c r="A7298" s="20">
        <v>0.59831018518518519</v>
      </c>
      <c r="B7298" s="21">
        <v>2692.5</v>
      </c>
      <c r="C7298" s="16">
        <v>1</v>
      </c>
      <c r="D7298" s="26">
        <v>2695</v>
      </c>
      <c r="E7298" s="28">
        <v>9.0000000000000019E-4</v>
      </c>
      <c r="F7298" s="28">
        <v>2684.6458039094755</v>
      </c>
    </row>
    <row r="7299" spans="1:6">
      <c r="A7299" s="20">
        <v>0.59832175925925923</v>
      </c>
      <c r="B7299" s="21">
        <v>2692.5</v>
      </c>
      <c r="C7299" s="16">
        <v>1</v>
      </c>
      <c r="D7299" s="26">
        <v>2695</v>
      </c>
      <c r="E7299" s="28">
        <v>9.0000000000000019E-4</v>
      </c>
      <c r="F7299" s="28">
        <v>2684.6551226859569</v>
      </c>
    </row>
    <row r="7300" spans="1:6">
      <c r="A7300" s="20">
        <v>0.59834490740740742</v>
      </c>
      <c r="B7300" s="21">
        <v>2692.5</v>
      </c>
      <c r="C7300" s="16">
        <v>1</v>
      </c>
      <c r="D7300" s="26">
        <v>2695</v>
      </c>
      <c r="E7300" s="28">
        <v>9.0000000000000019E-4</v>
      </c>
      <c r="F7300" s="28">
        <v>2684.6644330755394</v>
      </c>
    </row>
    <row r="7301" spans="1:6">
      <c r="A7301" s="20">
        <v>0.5983680555555555</v>
      </c>
      <c r="B7301" s="21">
        <v>2693</v>
      </c>
      <c r="C7301" s="16">
        <v>1</v>
      </c>
      <c r="D7301" s="26">
        <v>2695</v>
      </c>
      <c r="E7301" s="28">
        <v>9.0000000000000019E-4</v>
      </c>
      <c r="F7301" s="28">
        <v>2684.6737350857716</v>
      </c>
    </row>
    <row r="7302" spans="1:6">
      <c r="A7302" s="20">
        <v>0.59842592592592592</v>
      </c>
      <c r="B7302" s="21">
        <v>2693</v>
      </c>
      <c r="C7302" s="16">
        <v>1</v>
      </c>
      <c r="D7302" s="26">
        <v>2695</v>
      </c>
      <c r="E7302" s="28">
        <v>9.0000000000000019E-4</v>
      </c>
      <c r="F7302" s="28">
        <v>2684.6830287241942</v>
      </c>
    </row>
    <row r="7303" spans="1:6">
      <c r="A7303" s="20">
        <v>0.59846064814814814</v>
      </c>
      <c r="B7303" s="21">
        <v>2693</v>
      </c>
      <c r="C7303" s="16">
        <v>1</v>
      </c>
      <c r="D7303" s="26">
        <v>2695</v>
      </c>
      <c r="E7303" s="28">
        <v>9.0000000000000019E-4</v>
      </c>
      <c r="F7303" s="28">
        <v>2684.6923139983423</v>
      </c>
    </row>
    <row r="7304" spans="1:6">
      <c r="A7304" s="20">
        <v>0.59849537037037037</v>
      </c>
      <c r="B7304" s="21">
        <v>2693</v>
      </c>
      <c r="C7304" s="16">
        <v>1</v>
      </c>
      <c r="D7304" s="26">
        <v>2695</v>
      </c>
      <c r="E7304" s="28">
        <v>9.0000000000000019E-4</v>
      </c>
      <c r="F7304" s="28">
        <v>2684.701590915744</v>
      </c>
    </row>
    <row r="7305" spans="1:6">
      <c r="A7305" s="20">
        <v>0.59850694444444441</v>
      </c>
      <c r="B7305" s="21">
        <v>2693.5</v>
      </c>
      <c r="C7305" s="16">
        <v>1</v>
      </c>
      <c r="D7305" s="26">
        <v>2695</v>
      </c>
      <c r="E7305" s="28">
        <v>9.0000000000000019E-4</v>
      </c>
      <c r="F7305" s="28">
        <v>2684.7108594839196</v>
      </c>
    </row>
    <row r="7306" spans="1:6">
      <c r="A7306" s="20">
        <v>0.5985300925925926</v>
      </c>
      <c r="B7306" s="21">
        <v>2693</v>
      </c>
      <c r="C7306" s="16">
        <v>1</v>
      </c>
      <c r="D7306" s="26">
        <v>2695</v>
      </c>
      <c r="E7306" s="28">
        <v>9.0000000000000019E-4</v>
      </c>
      <c r="F7306" s="28">
        <v>2684.7201197103841</v>
      </c>
    </row>
    <row r="7307" spans="1:6">
      <c r="A7307" s="20">
        <v>0.59856481481481483</v>
      </c>
      <c r="B7307" s="21">
        <v>2693</v>
      </c>
      <c r="C7307" s="16">
        <v>1</v>
      </c>
      <c r="D7307" s="26">
        <v>2695</v>
      </c>
      <c r="E7307" s="28">
        <v>9.0000000000000019E-4</v>
      </c>
      <c r="F7307" s="28">
        <v>2684.7293716026447</v>
      </c>
    </row>
    <row r="7308" spans="1:6">
      <c r="A7308" s="20">
        <v>0.59858796296296302</v>
      </c>
      <c r="B7308" s="21">
        <v>2692</v>
      </c>
      <c r="C7308" s="16">
        <v>1</v>
      </c>
      <c r="D7308" s="26">
        <v>2695</v>
      </c>
      <c r="E7308" s="28">
        <v>9.0000000000000019E-4</v>
      </c>
      <c r="F7308" s="28">
        <v>2684.7386151682022</v>
      </c>
    </row>
    <row r="7309" spans="1:6">
      <c r="A7309" s="20">
        <v>0.59861111111111109</v>
      </c>
      <c r="B7309" s="21">
        <v>2692.5</v>
      </c>
      <c r="C7309" s="16">
        <v>1</v>
      </c>
      <c r="D7309" s="26">
        <v>2695</v>
      </c>
      <c r="E7309" s="28">
        <v>9.0000000000000019E-4</v>
      </c>
      <c r="F7309" s="28">
        <v>2684.7478504145506</v>
      </c>
    </row>
    <row r="7310" spans="1:6">
      <c r="A7310" s="20">
        <v>0.59862268518518513</v>
      </c>
      <c r="B7310" s="21">
        <v>2692</v>
      </c>
      <c r="C7310" s="16">
        <v>1</v>
      </c>
      <c r="D7310" s="26">
        <v>2695</v>
      </c>
      <c r="E7310" s="28">
        <v>9.0000000000000019E-4</v>
      </c>
      <c r="F7310" s="28">
        <v>2684.7570773491775</v>
      </c>
    </row>
    <row r="7311" spans="1:6">
      <c r="A7311" s="20">
        <v>0.59865740740740736</v>
      </c>
      <c r="B7311" s="21">
        <v>2692</v>
      </c>
      <c r="C7311" s="16">
        <v>1</v>
      </c>
      <c r="D7311" s="26">
        <v>2695</v>
      </c>
      <c r="E7311" s="28">
        <v>9.0000000000000019E-4</v>
      </c>
      <c r="F7311" s="28">
        <v>2684.7662959795634</v>
      </c>
    </row>
    <row r="7312" spans="1:6">
      <c r="A7312" s="20">
        <v>0.59868055555555555</v>
      </c>
      <c r="B7312" s="21">
        <v>2691.5</v>
      </c>
      <c r="C7312" s="16">
        <v>1</v>
      </c>
      <c r="D7312" s="26">
        <v>2695</v>
      </c>
      <c r="E7312" s="28">
        <v>9.0000000000000019E-4</v>
      </c>
      <c r="F7312" s="28">
        <v>2684.7755063131817</v>
      </c>
    </row>
    <row r="7313" spans="1:6">
      <c r="A7313" s="20">
        <v>0.59870370370370374</v>
      </c>
      <c r="B7313" s="21">
        <v>2692</v>
      </c>
      <c r="C7313" s="16">
        <v>1</v>
      </c>
      <c r="D7313" s="26">
        <v>2695</v>
      </c>
      <c r="E7313" s="28">
        <v>9.0000000000000019E-4</v>
      </c>
      <c r="F7313" s="28">
        <v>2684.7847083574998</v>
      </c>
    </row>
    <row r="7314" spans="1:6">
      <c r="A7314" s="20">
        <v>0.59872685185185182</v>
      </c>
      <c r="B7314" s="21">
        <v>2692.5</v>
      </c>
      <c r="C7314" s="16">
        <v>1</v>
      </c>
      <c r="D7314" s="26">
        <v>2695</v>
      </c>
      <c r="E7314" s="28">
        <v>9.0000000000000019E-4</v>
      </c>
      <c r="F7314" s="28">
        <v>2684.7939021199782</v>
      </c>
    </row>
    <row r="7315" spans="1:6">
      <c r="A7315" s="20">
        <v>0.59873842592592597</v>
      </c>
      <c r="B7315" s="21">
        <v>2692</v>
      </c>
      <c r="C7315" s="16">
        <v>1</v>
      </c>
      <c r="D7315" s="26">
        <v>2695</v>
      </c>
      <c r="E7315" s="28">
        <v>9.0000000000000019E-4</v>
      </c>
      <c r="F7315" s="28">
        <v>2684.8030876080702</v>
      </c>
    </row>
    <row r="7316" spans="1:6">
      <c r="A7316" s="20">
        <v>0.59875</v>
      </c>
      <c r="B7316" s="21">
        <v>2692.5</v>
      </c>
      <c r="C7316" s="16">
        <v>1</v>
      </c>
      <c r="D7316" s="26">
        <v>2695</v>
      </c>
      <c r="E7316" s="28">
        <v>9.0000000000000019E-4</v>
      </c>
      <c r="F7316" s="28">
        <v>2684.8122648292228</v>
      </c>
    </row>
    <row r="7317" spans="1:6">
      <c r="A7317" s="20">
        <v>0.59878472222222223</v>
      </c>
      <c r="B7317" s="21">
        <v>2692</v>
      </c>
      <c r="C7317" s="16">
        <v>1</v>
      </c>
      <c r="D7317" s="26">
        <v>2695</v>
      </c>
      <c r="E7317" s="28">
        <v>9.0000000000000019E-4</v>
      </c>
      <c r="F7317" s="28">
        <v>2684.8214337908767</v>
      </c>
    </row>
    <row r="7318" spans="1:6">
      <c r="A7318" s="20">
        <v>0.59880787037037042</v>
      </c>
      <c r="B7318" s="21">
        <v>2692</v>
      </c>
      <c r="C7318" s="16">
        <v>1</v>
      </c>
      <c r="D7318" s="26">
        <v>2695</v>
      </c>
      <c r="E7318" s="28">
        <v>9.0000000000000019E-4</v>
      </c>
      <c r="F7318" s="28">
        <v>2684.8305945004649</v>
      </c>
    </row>
    <row r="7319" spans="1:6">
      <c r="A7319" s="20">
        <v>0.5988310185185185</v>
      </c>
      <c r="B7319" s="21">
        <v>2692.5</v>
      </c>
      <c r="C7319" s="16">
        <v>1</v>
      </c>
      <c r="D7319" s="26">
        <v>2695</v>
      </c>
      <c r="E7319" s="28">
        <v>9.0000000000000019E-4</v>
      </c>
      <c r="F7319" s="28">
        <v>2684.8397469654146</v>
      </c>
    </row>
    <row r="7320" spans="1:6">
      <c r="A7320" s="20">
        <v>0.59886574074074073</v>
      </c>
      <c r="B7320" s="21">
        <v>2692.5</v>
      </c>
      <c r="C7320" s="16">
        <v>1</v>
      </c>
      <c r="D7320" s="26">
        <v>2695</v>
      </c>
      <c r="E7320" s="28">
        <v>9.0000000000000019E-4</v>
      </c>
      <c r="F7320" s="28">
        <v>2684.8488911931458</v>
      </c>
    </row>
    <row r="7321" spans="1:6">
      <c r="A7321" s="20">
        <v>0.59888888888888892</v>
      </c>
      <c r="B7321" s="21">
        <v>2692.5</v>
      </c>
      <c r="C7321" s="16">
        <v>1</v>
      </c>
      <c r="D7321" s="26">
        <v>2695</v>
      </c>
      <c r="E7321" s="28">
        <v>9.0000000000000019E-4</v>
      </c>
      <c r="F7321" s="28">
        <v>2684.8580271910719</v>
      </c>
    </row>
    <row r="7322" spans="1:6">
      <c r="A7322" s="20">
        <v>0.59890046296296295</v>
      </c>
      <c r="B7322" s="21">
        <v>2692.5</v>
      </c>
      <c r="C7322" s="16">
        <v>1</v>
      </c>
      <c r="D7322" s="26">
        <v>2695</v>
      </c>
      <c r="E7322" s="28">
        <v>9.0000000000000019E-4</v>
      </c>
      <c r="F7322" s="28">
        <v>2684.8671549666001</v>
      </c>
    </row>
    <row r="7323" spans="1:6">
      <c r="A7323" s="20">
        <v>0.59894675925925922</v>
      </c>
      <c r="B7323" s="21">
        <v>2692.5</v>
      </c>
      <c r="C7323" s="16">
        <v>1</v>
      </c>
      <c r="D7323" s="26">
        <v>2695</v>
      </c>
      <c r="E7323" s="28">
        <v>9.0000000000000019E-4</v>
      </c>
      <c r="F7323" s="28">
        <v>2684.8762745271301</v>
      </c>
    </row>
    <row r="7324" spans="1:6">
      <c r="A7324" s="20">
        <v>0.59896990740740741</v>
      </c>
      <c r="B7324" s="21">
        <v>2692.5</v>
      </c>
      <c r="C7324" s="16">
        <v>1</v>
      </c>
      <c r="D7324" s="26">
        <v>2695</v>
      </c>
      <c r="E7324" s="28">
        <v>9.0000000000000019E-4</v>
      </c>
      <c r="F7324" s="28">
        <v>2684.8853858800558</v>
      </c>
    </row>
    <row r="7325" spans="1:6">
      <c r="A7325" s="20">
        <v>0.59898148148148145</v>
      </c>
      <c r="B7325" s="21">
        <v>2692.5</v>
      </c>
      <c r="C7325" s="16">
        <v>1</v>
      </c>
      <c r="D7325" s="26">
        <v>2695</v>
      </c>
      <c r="E7325" s="28">
        <v>9.0000000000000019E-4</v>
      </c>
      <c r="F7325" s="28">
        <v>2684.8944890327639</v>
      </c>
    </row>
    <row r="7326" spans="1:6">
      <c r="A7326" s="20">
        <v>0.59900462962962964</v>
      </c>
      <c r="B7326" s="21">
        <v>2692</v>
      </c>
      <c r="C7326" s="16">
        <v>1</v>
      </c>
      <c r="D7326" s="26">
        <v>2695</v>
      </c>
      <c r="E7326" s="28">
        <v>9.0000000000000019E-4</v>
      </c>
      <c r="F7326" s="28">
        <v>2684.9035839926346</v>
      </c>
    </row>
    <row r="7327" spans="1:6">
      <c r="A7327" s="20">
        <v>0.59902777777777783</v>
      </c>
      <c r="B7327" s="21">
        <v>2692.5</v>
      </c>
      <c r="C7327" s="16">
        <v>1</v>
      </c>
      <c r="D7327" s="26">
        <v>2695</v>
      </c>
      <c r="E7327" s="28">
        <v>9.0000000000000019E-4</v>
      </c>
      <c r="F7327" s="28">
        <v>2684.9126707670412</v>
      </c>
    </row>
    <row r="7328" spans="1:6">
      <c r="A7328" s="20">
        <v>0.59906250000000005</v>
      </c>
      <c r="B7328" s="21">
        <v>2692</v>
      </c>
      <c r="C7328" s="16">
        <v>1</v>
      </c>
      <c r="D7328" s="26">
        <v>2695</v>
      </c>
      <c r="E7328" s="28">
        <v>9.0000000000000019E-4</v>
      </c>
      <c r="F7328" s="28">
        <v>2684.921749363351</v>
      </c>
    </row>
    <row r="7329" spans="1:6">
      <c r="A7329" s="20">
        <v>0.59910879629629632</v>
      </c>
      <c r="B7329" s="21">
        <v>2692.5</v>
      </c>
      <c r="C7329" s="16">
        <v>1</v>
      </c>
      <c r="D7329" s="26">
        <v>2695</v>
      </c>
      <c r="E7329" s="28">
        <v>9.0000000000000019E-4</v>
      </c>
      <c r="F7329" s="28">
        <v>2684.9308197889241</v>
      </c>
    </row>
    <row r="7330" spans="1:6">
      <c r="A7330" s="20">
        <v>0.59914351851851855</v>
      </c>
      <c r="B7330" s="21">
        <v>2692.5</v>
      </c>
      <c r="C7330" s="16">
        <v>1</v>
      </c>
      <c r="D7330" s="26">
        <v>2695</v>
      </c>
      <c r="E7330" s="28">
        <v>9.0000000000000019E-4</v>
      </c>
      <c r="F7330" s="28">
        <v>2684.9398820511142</v>
      </c>
    </row>
    <row r="7331" spans="1:6">
      <c r="A7331" s="20">
        <v>0.59915509259259259</v>
      </c>
      <c r="B7331" s="21">
        <v>2692.5</v>
      </c>
      <c r="C7331" s="16">
        <v>1</v>
      </c>
      <c r="D7331" s="26">
        <v>2695</v>
      </c>
      <c r="E7331" s="28">
        <v>9.0000000000000019E-4</v>
      </c>
      <c r="F7331" s="28">
        <v>2684.9489361572682</v>
      </c>
    </row>
    <row r="7332" spans="1:6">
      <c r="A7332" s="20">
        <v>0.59918981481481481</v>
      </c>
      <c r="B7332" s="21">
        <v>2692.5</v>
      </c>
      <c r="C7332" s="16">
        <v>1</v>
      </c>
      <c r="D7332" s="26">
        <v>2695</v>
      </c>
      <c r="E7332" s="28">
        <v>9.0000000000000019E-4</v>
      </c>
      <c r="F7332" s="28">
        <v>2684.9579821147267</v>
      </c>
    </row>
    <row r="7333" spans="1:6">
      <c r="A7333" s="20">
        <v>0.59922453703703704</v>
      </c>
      <c r="B7333" s="21">
        <v>2692.5</v>
      </c>
      <c r="C7333" s="16">
        <v>1</v>
      </c>
      <c r="D7333" s="26">
        <v>2695</v>
      </c>
      <c r="E7333" s="28">
        <v>9.0000000000000019E-4</v>
      </c>
      <c r="F7333" s="28">
        <v>2684.9670199308234</v>
      </c>
    </row>
    <row r="7334" spans="1:6">
      <c r="A7334" s="20">
        <v>0.59925925925925927</v>
      </c>
      <c r="B7334" s="21">
        <v>2692.5</v>
      </c>
      <c r="C7334" s="16">
        <v>1</v>
      </c>
      <c r="D7334" s="26">
        <v>2695</v>
      </c>
      <c r="E7334" s="28">
        <v>9.0000000000000019E-4</v>
      </c>
      <c r="F7334" s="28">
        <v>2684.9760496128856</v>
      </c>
    </row>
    <row r="7335" spans="1:6">
      <c r="A7335" s="20">
        <v>0.59927083333333331</v>
      </c>
      <c r="B7335" s="21">
        <v>2693</v>
      </c>
      <c r="C7335" s="16">
        <v>1</v>
      </c>
      <c r="D7335" s="26">
        <v>2695</v>
      </c>
      <c r="E7335" s="28">
        <v>9.0000000000000019E-4</v>
      </c>
      <c r="F7335" s="28">
        <v>2684.9850711682338</v>
      </c>
    </row>
    <row r="7336" spans="1:6">
      <c r="A7336" s="20">
        <v>0.59930555555555554</v>
      </c>
      <c r="B7336" s="21">
        <v>2693</v>
      </c>
      <c r="C7336" s="16">
        <v>1</v>
      </c>
      <c r="D7336" s="26">
        <v>2695</v>
      </c>
      <c r="E7336" s="28">
        <v>9.0000000000000019E-4</v>
      </c>
      <c r="F7336" s="28">
        <v>2684.9940846041823</v>
      </c>
    </row>
    <row r="7337" spans="1:6">
      <c r="A7337" s="20">
        <v>0.59932870370370372</v>
      </c>
      <c r="B7337" s="21">
        <v>2692.5</v>
      </c>
      <c r="C7337" s="16">
        <v>1</v>
      </c>
      <c r="D7337" s="26">
        <v>2695</v>
      </c>
      <c r="E7337" s="28">
        <v>9.0000000000000019E-4</v>
      </c>
      <c r="F7337" s="28">
        <v>2685.0030899280387</v>
      </c>
    </row>
    <row r="7338" spans="1:6">
      <c r="A7338" s="20">
        <v>0.5993518518518518</v>
      </c>
      <c r="B7338" s="21">
        <v>2692.5</v>
      </c>
      <c r="C7338" s="16">
        <v>1</v>
      </c>
      <c r="D7338" s="26">
        <v>2695</v>
      </c>
      <c r="E7338" s="28">
        <v>9.0000000000000019E-4</v>
      </c>
      <c r="F7338" s="28">
        <v>2685.0120871471036</v>
      </c>
    </row>
    <row r="7339" spans="1:6">
      <c r="A7339" s="20">
        <v>0.59939814814814818</v>
      </c>
      <c r="B7339" s="21">
        <v>2692.5</v>
      </c>
      <c r="C7339" s="16">
        <v>1</v>
      </c>
      <c r="D7339" s="26">
        <v>2695</v>
      </c>
      <c r="E7339" s="28">
        <v>9.0000000000000019E-4</v>
      </c>
      <c r="F7339" s="28">
        <v>2685.0210762686711</v>
      </c>
    </row>
    <row r="7340" spans="1:6">
      <c r="A7340" s="20">
        <v>0.59940972222222222</v>
      </c>
      <c r="B7340" s="21">
        <v>2693</v>
      </c>
      <c r="C7340" s="16">
        <v>1</v>
      </c>
      <c r="D7340" s="26">
        <v>2695</v>
      </c>
      <c r="E7340" s="28">
        <v>9.0000000000000019E-4</v>
      </c>
      <c r="F7340" s="28">
        <v>2685.0300573000295</v>
      </c>
    </row>
    <row r="7341" spans="1:6">
      <c r="A7341" s="20">
        <v>0.59945601851851849</v>
      </c>
      <c r="B7341" s="21">
        <v>2693</v>
      </c>
      <c r="C7341" s="16">
        <v>1</v>
      </c>
      <c r="D7341" s="26">
        <v>2695</v>
      </c>
      <c r="E7341" s="28">
        <v>9.0000000000000019E-4</v>
      </c>
      <c r="F7341" s="28">
        <v>2685.0390302484593</v>
      </c>
    </row>
    <row r="7342" spans="1:6">
      <c r="A7342" s="20">
        <v>0.59947916666666667</v>
      </c>
      <c r="B7342" s="21">
        <v>2693.5</v>
      </c>
      <c r="C7342" s="16">
        <v>1</v>
      </c>
      <c r="D7342" s="26">
        <v>2695</v>
      </c>
      <c r="E7342" s="28">
        <v>9.0000000000000019E-4</v>
      </c>
      <c r="F7342" s="28">
        <v>2685.0479951212355</v>
      </c>
    </row>
    <row r="7343" spans="1:6">
      <c r="A7343" s="20">
        <v>0.59949074074074071</v>
      </c>
      <c r="B7343" s="21">
        <v>2693.5</v>
      </c>
      <c r="C7343" s="16">
        <v>1</v>
      </c>
      <c r="D7343" s="26">
        <v>2695</v>
      </c>
      <c r="E7343" s="28">
        <v>9.0000000000000019E-4</v>
      </c>
      <c r="F7343" s="28">
        <v>2685.0569519256264</v>
      </c>
    </row>
    <row r="7344" spans="1:6">
      <c r="A7344" s="20">
        <v>0.59953703703703709</v>
      </c>
      <c r="B7344" s="21">
        <v>2693.5</v>
      </c>
      <c r="C7344" s="16">
        <v>1</v>
      </c>
      <c r="D7344" s="26">
        <v>2695</v>
      </c>
      <c r="E7344" s="28">
        <v>9.0000000000000019E-4</v>
      </c>
      <c r="F7344" s="28">
        <v>2685.0659006688934</v>
      </c>
    </row>
    <row r="7345" spans="1:6">
      <c r="A7345" s="20">
        <v>0.59954861111111113</v>
      </c>
      <c r="B7345" s="21">
        <v>2693.5</v>
      </c>
      <c r="C7345" s="16">
        <v>1</v>
      </c>
      <c r="D7345" s="26">
        <v>2695</v>
      </c>
      <c r="E7345" s="28">
        <v>9.0000000000000019E-4</v>
      </c>
      <c r="F7345" s="28">
        <v>2685.0748413582915</v>
      </c>
    </row>
    <row r="7346" spans="1:6">
      <c r="A7346" s="20">
        <v>0.59958333333333336</v>
      </c>
      <c r="B7346" s="21">
        <v>2694</v>
      </c>
      <c r="C7346" s="16">
        <v>1</v>
      </c>
      <c r="D7346" s="26">
        <v>2695</v>
      </c>
      <c r="E7346" s="28">
        <v>9.0000000000000019E-4</v>
      </c>
      <c r="F7346" s="28">
        <v>2685.0837740010688</v>
      </c>
    </row>
    <row r="7347" spans="1:6">
      <c r="A7347" s="20">
        <v>0.59960648148148143</v>
      </c>
      <c r="B7347" s="21">
        <v>2694</v>
      </c>
      <c r="C7347" s="16">
        <v>1</v>
      </c>
      <c r="D7347" s="26">
        <v>2695</v>
      </c>
      <c r="E7347" s="28">
        <v>9.0000000000000019E-4</v>
      </c>
      <c r="F7347" s="28">
        <v>2685.0926986044678</v>
      </c>
    </row>
    <row r="7348" spans="1:6">
      <c r="A7348" s="20">
        <v>0.59962962962962962</v>
      </c>
      <c r="B7348" s="21">
        <v>2693.5</v>
      </c>
      <c r="C7348" s="16">
        <v>1</v>
      </c>
      <c r="D7348" s="26">
        <v>2695</v>
      </c>
      <c r="E7348" s="28">
        <v>9.0000000000000019E-4</v>
      </c>
      <c r="F7348" s="28">
        <v>2685.101615175724</v>
      </c>
    </row>
    <row r="7349" spans="1:6">
      <c r="A7349" s="20">
        <v>0.59965277777777781</v>
      </c>
      <c r="B7349" s="21">
        <v>2694</v>
      </c>
      <c r="C7349" s="16">
        <v>1</v>
      </c>
      <c r="D7349" s="26">
        <v>2695</v>
      </c>
      <c r="E7349" s="28">
        <v>9.0000000000000019E-4</v>
      </c>
      <c r="F7349" s="28">
        <v>2685.1105237220659</v>
      </c>
    </row>
    <row r="7350" spans="1:6">
      <c r="A7350" s="20">
        <v>0.59967592592592589</v>
      </c>
      <c r="B7350" s="21">
        <v>2694</v>
      </c>
      <c r="C7350" s="16">
        <v>1</v>
      </c>
      <c r="D7350" s="26">
        <v>2695</v>
      </c>
      <c r="E7350" s="28">
        <v>9.0000000000000019E-4</v>
      </c>
      <c r="F7350" s="28">
        <v>2685.1194242507158</v>
      </c>
    </row>
    <row r="7351" spans="1:6">
      <c r="A7351" s="20">
        <v>0.59969907407407408</v>
      </c>
      <c r="B7351" s="21">
        <v>2693.5</v>
      </c>
      <c r="C7351" s="16">
        <v>1</v>
      </c>
      <c r="D7351" s="26">
        <v>2695</v>
      </c>
      <c r="E7351" s="28">
        <v>9.0000000000000019E-4</v>
      </c>
      <c r="F7351" s="28">
        <v>2685.1283167688903</v>
      </c>
    </row>
    <row r="7352" spans="1:6">
      <c r="A7352" s="20">
        <v>0.59972222222222227</v>
      </c>
      <c r="B7352" s="21">
        <v>2693.5</v>
      </c>
      <c r="C7352" s="16">
        <v>1</v>
      </c>
      <c r="D7352" s="26">
        <v>2695</v>
      </c>
      <c r="E7352" s="28">
        <v>9.0000000000000019E-4</v>
      </c>
      <c r="F7352" s="28">
        <v>2685.1372012837983</v>
      </c>
    </row>
    <row r="7353" spans="1:6">
      <c r="A7353" s="20">
        <v>0.59974537037037035</v>
      </c>
      <c r="B7353" s="21">
        <v>2693.5</v>
      </c>
      <c r="C7353" s="16">
        <v>1</v>
      </c>
      <c r="D7353" s="26">
        <v>2695</v>
      </c>
      <c r="E7353" s="28">
        <v>9.0000000000000019E-4</v>
      </c>
      <c r="F7353" s="28">
        <v>2685.146077802643</v>
      </c>
    </row>
    <row r="7354" spans="1:6">
      <c r="A7354" s="20">
        <v>0.59978009259259257</v>
      </c>
      <c r="B7354" s="21">
        <v>2693.5</v>
      </c>
      <c r="C7354" s="16">
        <v>1</v>
      </c>
      <c r="D7354" s="26">
        <v>2695</v>
      </c>
      <c r="E7354" s="28">
        <v>9.0000000000000019E-4</v>
      </c>
      <c r="F7354" s="28">
        <v>2685.1549463326205</v>
      </c>
    </row>
    <row r="7355" spans="1:6">
      <c r="A7355" s="20">
        <v>0.59979166666666661</v>
      </c>
      <c r="B7355" s="21">
        <v>2694</v>
      </c>
      <c r="C7355" s="16">
        <v>1</v>
      </c>
      <c r="D7355" s="26">
        <v>2695</v>
      </c>
      <c r="E7355" s="28">
        <v>9.0000000000000019E-4</v>
      </c>
      <c r="F7355" s="28">
        <v>2685.1638068809211</v>
      </c>
    </row>
    <row r="7356" spans="1:6">
      <c r="A7356" s="20">
        <v>0.5998148148148148</v>
      </c>
      <c r="B7356" s="21">
        <v>2694</v>
      </c>
      <c r="C7356" s="16">
        <v>1</v>
      </c>
      <c r="D7356" s="26">
        <v>2695</v>
      </c>
      <c r="E7356" s="28">
        <v>9.0000000000000019E-4</v>
      </c>
      <c r="F7356" s="28">
        <v>2685.1726594547281</v>
      </c>
    </row>
    <row r="7357" spans="1:6">
      <c r="A7357" s="20">
        <v>0.59983796296296299</v>
      </c>
      <c r="B7357" s="21">
        <v>2694</v>
      </c>
      <c r="C7357" s="16">
        <v>1</v>
      </c>
      <c r="D7357" s="26">
        <v>2695</v>
      </c>
      <c r="E7357" s="28">
        <v>9.0000000000000019E-4</v>
      </c>
      <c r="F7357" s="28">
        <v>2685.1815040612187</v>
      </c>
    </row>
    <row r="7358" spans="1:6">
      <c r="A7358" s="20">
        <v>0.59986111111111107</v>
      </c>
      <c r="B7358" s="21">
        <v>2694</v>
      </c>
      <c r="C7358" s="16">
        <v>1</v>
      </c>
      <c r="D7358" s="26">
        <v>2695</v>
      </c>
      <c r="E7358" s="28">
        <v>9.0000000000000019E-4</v>
      </c>
      <c r="F7358" s="28">
        <v>2685.1903407075638</v>
      </c>
    </row>
    <row r="7359" spans="1:6">
      <c r="A7359" s="20">
        <v>0.59990740740740744</v>
      </c>
      <c r="B7359" s="21">
        <v>2694</v>
      </c>
      <c r="C7359" s="16">
        <v>1</v>
      </c>
      <c r="D7359" s="26">
        <v>2695</v>
      </c>
      <c r="E7359" s="28">
        <v>9.0000000000000019E-4</v>
      </c>
      <c r="F7359" s="28">
        <v>2685.1991694009271</v>
      </c>
    </row>
    <row r="7360" spans="1:6">
      <c r="A7360" s="20">
        <v>0.59991898148148148</v>
      </c>
      <c r="B7360" s="21">
        <v>2694</v>
      </c>
      <c r="C7360" s="16">
        <v>1</v>
      </c>
      <c r="D7360" s="26">
        <v>2695</v>
      </c>
      <c r="E7360" s="28">
        <v>9.0000000000000019E-4</v>
      </c>
      <c r="F7360" s="28">
        <v>2685.2079901484663</v>
      </c>
    </row>
    <row r="7361" spans="1:6">
      <c r="A7361" s="20">
        <v>0.59995370370370371</v>
      </c>
      <c r="B7361" s="21">
        <v>2694</v>
      </c>
      <c r="C7361" s="16">
        <v>1</v>
      </c>
      <c r="D7361" s="26">
        <v>2695</v>
      </c>
      <c r="E7361" s="28">
        <v>9.0000000000000019E-4</v>
      </c>
      <c r="F7361" s="28">
        <v>2685.2168029573327</v>
      </c>
    </row>
    <row r="7362" spans="1:6">
      <c r="A7362" s="20">
        <v>0.5999768518518519</v>
      </c>
      <c r="B7362" s="21">
        <v>2694.5</v>
      </c>
      <c r="C7362" s="16">
        <v>1</v>
      </c>
      <c r="D7362" s="26">
        <v>2695</v>
      </c>
      <c r="E7362" s="28">
        <v>9.0000000000000019E-4</v>
      </c>
      <c r="F7362" s="28">
        <v>2685.2256078346709</v>
      </c>
    </row>
    <row r="7363" spans="1:6">
      <c r="A7363" s="20">
        <v>0.6</v>
      </c>
      <c r="B7363" s="21">
        <v>2694</v>
      </c>
      <c r="C7363" s="16">
        <v>1</v>
      </c>
      <c r="D7363" s="26">
        <v>2695</v>
      </c>
      <c r="E7363" s="28">
        <v>9.0000000000000019E-4</v>
      </c>
      <c r="F7363" s="28">
        <v>2685.2344047876195</v>
      </c>
    </row>
    <row r="7364" spans="1:6">
      <c r="A7364" s="20">
        <v>0.60001157407407413</v>
      </c>
      <c r="B7364" s="21">
        <v>2694.5</v>
      </c>
      <c r="C7364" s="16">
        <v>1</v>
      </c>
      <c r="D7364" s="26">
        <v>2695</v>
      </c>
      <c r="E7364" s="28">
        <v>9.0000000000000019E-4</v>
      </c>
      <c r="F7364" s="28">
        <v>2685.2431938233108</v>
      </c>
    </row>
    <row r="7365" spans="1:6">
      <c r="A7365" s="20">
        <v>0.60006944444444443</v>
      </c>
      <c r="B7365" s="21">
        <v>2695</v>
      </c>
      <c r="C7365" s="16">
        <v>1</v>
      </c>
      <c r="D7365" s="26">
        <v>2695</v>
      </c>
      <c r="E7365" s="28">
        <v>9.0000000000000019E-4</v>
      </c>
      <c r="F7365" s="28">
        <v>2685.2519749488697</v>
      </c>
    </row>
    <row r="7366" spans="1:6">
      <c r="A7366" s="20">
        <v>0.60009259259259262</v>
      </c>
      <c r="B7366" s="21">
        <v>2695</v>
      </c>
      <c r="C7366" s="16">
        <v>1</v>
      </c>
      <c r="D7366" s="26">
        <v>2695</v>
      </c>
      <c r="E7366" s="28">
        <v>9.0000000000000019E-4</v>
      </c>
      <c r="F7366" s="28">
        <v>2685.2607481714158</v>
      </c>
    </row>
    <row r="7367" spans="1:6">
      <c r="A7367" s="20">
        <v>0.60012731481481485</v>
      </c>
      <c r="B7367" s="21">
        <v>2695</v>
      </c>
      <c r="C7367" s="16">
        <v>1</v>
      </c>
      <c r="D7367" s="26">
        <v>2695</v>
      </c>
      <c r="E7367" s="28">
        <v>9.0000000000000019E-4</v>
      </c>
      <c r="F7367" s="28">
        <v>2685.2695134980613</v>
      </c>
    </row>
    <row r="7368" spans="1:6">
      <c r="A7368" s="20">
        <v>0.60015046296296293</v>
      </c>
      <c r="B7368" s="21">
        <v>2695</v>
      </c>
      <c r="C7368" s="16">
        <v>1</v>
      </c>
      <c r="D7368" s="26">
        <v>2695</v>
      </c>
      <c r="E7368" s="28">
        <v>9.0000000000000019E-4</v>
      </c>
      <c r="F7368" s="28">
        <v>2685.278270935913</v>
      </c>
    </row>
    <row r="7369" spans="1:6">
      <c r="A7369" s="20">
        <v>0.60016203703703708</v>
      </c>
      <c r="B7369" s="21">
        <v>2694.5</v>
      </c>
      <c r="C7369" s="16">
        <v>1</v>
      </c>
      <c r="D7369" s="26">
        <v>2695</v>
      </c>
      <c r="E7369" s="28">
        <v>9.0000000000000019E-4</v>
      </c>
      <c r="F7369" s="28">
        <v>2685.2870204920705</v>
      </c>
    </row>
    <row r="7370" spans="1:6">
      <c r="A7370" s="20">
        <v>0.60018518518518515</v>
      </c>
      <c r="B7370" s="21">
        <v>2694.5</v>
      </c>
      <c r="C7370" s="16">
        <v>1</v>
      </c>
      <c r="D7370" s="26">
        <v>2695</v>
      </c>
      <c r="E7370" s="28">
        <v>9.0000000000000019E-4</v>
      </c>
      <c r="F7370" s="28">
        <v>2685.2957621736277</v>
      </c>
    </row>
    <row r="7371" spans="1:6">
      <c r="A7371" s="20">
        <v>0.60025462962962961</v>
      </c>
      <c r="B7371" s="21">
        <v>2694.5</v>
      </c>
      <c r="C7371" s="16">
        <v>1</v>
      </c>
      <c r="D7371" s="26">
        <v>2695</v>
      </c>
      <c r="E7371" s="28">
        <v>9.0000000000000019E-4</v>
      </c>
      <c r="F7371" s="28">
        <v>2685.3044959876715</v>
      </c>
    </row>
    <row r="7372" spans="1:6">
      <c r="A7372" s="20">
        <v>0.60026620370370365</v>
      </c>
      <c r="B7372" s="21">
        <v>2694.5</v>
      </c>
      <c r="C7372" s="16">
        <v>1</v>
      </c>
      <c r="D7372" s="26">
        <v>2695</v>
      </c>
      <c r="E7372" s="28">
        <v>9.0000000000000019E-4</v>
      </c>
      <c r="F7372" s="28">
        <v>2685.3132219412828</v>
      </c>
    </row>
    <row r="7373" spans="1:6">
      <c r="A7373" s="20">
        <v>0.60028935185185184</v>
      </c>
      <c r="B7373" s="21">
        <v>2694.5</v>
      </c>
      <c r="C7373" s="16">
        <v>1</v>
      </c>
      <c r="D7373" s="26">
        <v>2695</v>
      </c>
      <c r="E7373" s="28">
        <v>9.0000000000000019E-4</v>
      </c>
      <c r="F7373" s="28">
        <v>2685.3219400415355</v>
      </c>
    </row>
    <row r="7374" spans="1:6">
      <c r="A7374" s="20">
        <v>0.60031250000000003</v>
      </c>
      <c r="B7374" s="21">
        <v>2694.5</v>
      </c>
      <c r="C7374" s="16">
        <v>1</v>
      </c>
      <c r="D7374" s="26">
        <v>2695</v>
      </c>
      <c r="E7374" s="28">
        <v>9.0000000000000019E-4</v>
      </c>
      <c r="F7374" s="28">
        <v>2685.3306502954983</v>
      </c>
    </row>
    <row r="7375" spans="1:6">
      <c r="A7375" s="20">
        <v>0.6003356481481481</v>
      </c>
      <c r="B7375" s="21">
        <v>2694.5</v>
      </c>
      <c r="C7375" s="16">
        <v>1</v>
      </c>
      <c r="D7375" s="26">
        <v>2695</v>
      </c>
      <c r="E7375" s="28">
        <v>9.0000000000000019E-4</v>
      </c>
      <c r="F7375" s="28">
        <v>2685.3393527102326</v>
      </c>
    </row>
    <row r="7376" spans="1:6">
      <c r="A7376" s="20">
        <v>0.60037037037037033</v>
      </c>
      <c r="B7376" s="21">
        <v>2694.5</v>
      </c>
      <c r="C7376" s="16">
        <v>1</v>
      </c>
      <c r="D7376" s="26">
        <v>2695</v>
      </c>
      <c r="E7376" s="28">
        <v>9.0000000000000019E-4</v>
      </c>
      <c r="F7376" s="28">
        <v>2685.3480472927931</v>
      </c>
    </row>
    <row r="7377" spans="1:6">
      <c r="A7377" s="20">
        <v>0.60039351851851852</v>
      </c>
      <c r="B7377" s="21">
        <v>2694.5</v>
      </c>
      <c r="C7377" s="16">
        <v>1</v>
      </c>
      <c r="D7377" s="26">
        <v>2695</v>
      </c>
      <c r="E7377" s="28">
        <v>9.0000000000000019E-4</v>
      </c>
      <c r="F7377" s="28">
        <v>2685.3567340502295</v>
      </c>
    </row>
    <row r="7378" spans="1:6">
      <c r="A7378" s="20">
        <v>0.60042824074074075</v>
      </c>
      <c r="B7378" s="21">
        <v>2694.5</v>
      </c>
      <c r="C7378" s="16">
        <v>1</v>
      </c>
      <c r="D7378" s="26">
        <v>2695</v>
      </c>
      <c r="E7378" s="28">
        <v>9.0000000000000019E-4</v>
      </c>
      <c r="F7378" s="28">
        <v>2685.3654129895845</v>
      </c>
    </row>
    <row r="7379" spans="1:6">
      <c r="A7379" s="20">
        <v>0.60045138888888894</v>
      </c>
      <c r="B7379" s="21">
        <v>2694</v>
      </c>
      <c r="C7379" s="16">
        <v>1</v>
      </c>
      <c r="D7379" s="26">
        <v>2695</v>
      </c>
      <c r="E7379" s="28">
        <v>9.0000000000000019E-4</v>
      </c>
      <c r="F7379" s="28">
        <v>2685.3740841178937</v>
      </c>
    </row>
    <row r="7380" spans="1:6">
      <c r="A7380" s="20">
        <v>0.60046296296296298</v>
      </c>
      <c r="B7380" s="21">
        <v>2694</v>
      </c>
      <c r="C7380" s="16">
        <v>1</v>
      </c>
      <c r="D7380" s="26">
        <v>2695</v>
      </c>
      <c r="E7380" s="28">
        <v>9.0000000000000019E-4</v>
      </c>
      <c r="F7380" s="28">
        <v>2685.3827474421878</v>
      </c>
    </row>
    <row r="7381" spans="1:6">
      <c r="A7381" s="20">
        <v>0.6004976851851852</v>
      </c>
      <c r="B7381" s="21">
        <v>2694.5</v>
      </c>
      <c r="C7381" s="16">
        <v>1</v>
      </c>
      <c r="D7381" s="26">
        <v>2695</v>
      </c>
      <c r="E7381" s="28">
        <v>9.0000000000000019E-4</v>
      </c>
      <c r="F7381" s="28">
        <v>2685.3914029694897</v>
      </c>
    </row>
    <row r="7382" spans="1:6">
      <c r="A7382" s="20">
        <v>0.60052083333333328</v>
      </c>
      <c r="B7382" s="21">
        <v>2694.5</v>
      </c>
      <c r="C7382" s="16">
        <v>1</v>
      </c>
      <c r="D7382" s="26">
        <v>2695</v>
      </c>
      <c r="E7382" s="28">
        <v>9.0000000000000019E-4</v>
      </c>
      <c r="F7382" s="28">
        <v>2685.4000507068172</v>
      </c>
    </row>
    <row r="7383" spans="1:6">
      <c r="A7383" s="20">
        <v>0.60054398148148147</v>
      </c>
      <c r="B7383" s="21">
        <v>2694.5</v>
      </c>
      <c r="C7383" s="16">
        <v>1</v>
      </c>
      <c r="D7383" s="26">
        <v>2695</v>
      </c>
      <c r="E7383" s="28">
        <v>9.0000000000000019E-4</v>
      </c>
      <c r="F7383" s="28">
        <v>2685.408690661181</v>
      </c>
    </row>
    <row r="7384" spans="1:6">
      <c r="A7384" s="20">
        <v>0.60056712962962966</v>
      </c>
      <c r="B7384" s="21">
        <v>2694.5</v>
      </c>
      <c r="C7384" s="16">
        <v>1</v>
      </c>
      <c r="D7384" s="26">
        <v>2695</v>
      </c>
      <c r="E7384" s="28">
        <v>9.0000000000000019E-4</v>
      </c>
      <c r="F7384" s="28">
        <v>2685.4173228395862</v>
      </c>
    </row>
    <row r="7385" spans="1:6">
      <c r="A7385" s="20">
        <v>0.60059027777777774</v>
      </c>
      <c r="B7385" s="21">
        <v>2694</v>
      </c>
      <c r="C7385" s="16">
        <v>1</v>
      </c>
      <c r="D7385" s="26">
        <v>2695</v>
      </c>
      <c r="E7385" s="28">
        <v>9.0000000000000019E-4</v>
      </c>
      <c r="F7385" s="28">
        <v>2685.4259472490307</v>
      </c>
    </row>
    <row r="7386" spans="1:6">
      <c r="A7386" s="20">
        <v>0.60062499999999996</v>
      </c>
      <c r="B7386" s="21">
        <v>2694.5</v>
      </c>
      <c r="C7386" s="16">
        <v>1</v>
      </c>
      <c r="D7386" s="26">
        <v>2695</v>
      </c>
      <c r="E7386" s="28">
        <v>9.0000000000000019E-4</v>
      </c>
      <c r="F7386" s="28">
        <v>2685.4345638965065</v>
      </c>
    </row>
    <row r="7387" spans="1:6">
      <c r="A7387" s="20">
        <v>0.60063657407407411</v>
      </c>
      <c r="B7387" s="21">
        <v>2694</v>
      </c>
      <c r="C7387" s="16">
        <v>1</v>
      </c>
      <c r="D7387" s="26">
        <v>2695</v>
      </c>
      <c r="E7387" s="28">
        <v>9.0000000000000019E-4</v>
      </c>
      <c r="F7387" s="28">
        <v>2685.4431727889996</v>
      </c>
    </row>
    <row r="7388" spans="1:6">
      <c r="A7388" s="20">
        <v>0.60065972222222219</v>
      </c>
      <c r="B7388" s="21">
        <v>2694.5</v>
      </c>
      <c r="C7388" s="16">
        <v>1</v>
      </c>
      <c r="D7388" s="26">
        <v>2695</v>
      </c>
      <c r="E7388" s="28">
        <v>9.0000000000000019E-4</v>
      </c>
      <c r="F7388" s="28">
        <v>2685.4517739334897</v>
      </c>
    </row>
    <row r="7389" spans="1:6">
      <c r="A7389" s="20">
        <v>0.60067129629629634</v>
      </c>
      <c r="B7389" s="21">
        <v>2694</v>
      </c>
      <c r="C7389" s="16">
        <v>1</v>
      </c>
      <c r="D7389" s="26">
        <v>2695</v>
      </c>
      <c r="E7389" s="28">
        <v>9.0000000000000019E-4</v>
      </c>
      <c r="F7389" s="28">
        <v>2685.4603673369497</v>
      </c>
    </row>
    <row r="7390" spans="1:6">
      <c r="A7390" s="20">
        <v>0.60069444444444442</v>
      </c>
      <c r="B7390" s="21">
        <v>2694.5</v>
      </c>
      <c r="C7390" s="16">
        <v>1</v>
      </c>
      <c r="D7390" s="26">
        <v>2695</v>
      </c>
      <c r="E7390" s="28">
        <v>9.0000000000000019E-4</v>
      </c>
      <c r="F7390" s="28">
        <v>2685.4689530063465</v>
      </c>
    </row>
    <row r="7391" spans="1:6">
      <c r="A7391" s="20">
        <v>0.60072916666666665</v>
      </c>
      <c r="B7391" s="21">
        <v>2694.5</v>
      </c>
      <c r="C7391" s="16">
        <v>1</v>
      </c>
      <c r="D7391" s="26">
        <v>2695</v>
      </c>
      <c r="E7391" s="28">
        <v>9.0000000000000019E-4</v>
      </c>
      <c r="F7391" s="28">
        <v>2685.4775309486408</v>
      </c>
    </row>
    <row r="7392" spans="1:6">
      <c r="A7392" s="20">
        <v>0.60075231481481484</v>
      </c>
      <c r="B7392" s="21">
        <v>2694.5</v>
      </c>
      <c r="C7392" s="16">
        <v>1</v>
      </c>
      <c r="D7392" s="26">
        <v>2695</v>
      </c>
      <c r="E7392" s="28">
        <v>9.0000000000000019E-4</v>
      </c>
      <c r="F7392" s="28">
        <v>2685.4861011707872</v>
      </c>
    </row>
    <row r="7393" spans="1:6">
      <c r="A7393" s="20">
        <v>0.60077546296296291</v>
      </c>
      <c r="B7393" s="21">
        <v>2694.5</v>
      </c>
      <c r="C7393" s="16">
        <v>1</v>
      </c>
      <c r="D7393" s="26">
        <v>2695</v>
      </c>
      <c r="E7393" s="28">
        <v>9.0000000000000019E-4</v>
      </c>
      <c r="F7393" s="28">
        <v>2685.4946636797335</v>
      </c>
    </row>
    <row r="7394" spans="1:6">
      <c r="A7394" s="20">
        <v>0.60078703703703706</v>
      </c>
      <c r="B7394" s="21">
        <v>2694</v>
      </c>
      <c r="C7394" s="16">
        <v>1</v>
      </c>
      <c r="D7394" s="26">
        <v>2695</v>
      </c>
      <c r="E7394" s="28">
        <v>9.0000000000000019E-4</v>
      </c>
      <c r="F7394" s="28">
        <v>2685.5032184824217</v>
      </c>
    </row>
    <row r="7395" spans="1:6">
      <c r="A7395" s="20">
        <v>0.60081018518518514</v>
      </c>
      <c r="B7395" s="21">
        <v>2694</v>
      </c>
      <c r="C7395" s="16">
        <v>1</v>
      </c>
      <c r="D7395" s="26">
        <v>2695</v>
      </c>
      <c r="E7395" s="28">
        <v>9.0000000000000019E-4</v>
      </c>
      <c r="F7395" s="28">
        <v>2685.5117655857875</v>
      </c>
    </row>
    <row r="7396" spans="1:6">
      <c r="A7396" s="20">
        <v>0.60089120370370375</v>
      </c>
      <c r="B7396" s="21">
        <v>2694.5</v>
      </c>
      <c r="C7396" s="16">
        <v>1</v>
      </c>
      <c r="D7396" s="26">
        <v>2695</v>
      </c>
      <c r="E7396" s="28">
        <v>9.0000000000000019E-4</v>
      </c>
      <c r="F7396" s="28">
        <v>2685.5203049967604</v>
      </c>
    </row>
    <row r="7397" spans="1:6">
      <c r="A7397" s="20">
        <v>0.60091435185185182</v>
      </c>
      <c r="B7397" s="21">
        <v>2694</v>
      </c>
      <c r="C7397" s="16">
        <v>1</v>
      </c>
      <c r="D7397" s="26">
        <v>2695</v>
      </c>
      <c r="E7397" s="28">
        <v>9.0000000000000019E-4</v>
      </c>
      <c r="F7397" s="28">
        <v>2685.5288367222633</v>
      </c>
    </row>
    <row r="7398" spans="1:6">
      <c r="A7398" s="20">
        <v>0.60092592592592597</v>
      </c>
      <c r="B7398" s="21">
        <v>2694</v>
      </c>
      <c r="C7398" s="16">
        <v>1</v>
      </c>
      <c r="D7398" s="26">
        <v>2695</v>
      </c>
      <c r="E7398" s="28">
        <v>9.0000000000000019E-4</v>
      </c>
      <c r="F7398" s="28">
        <v>2685.5373607692131</v>
      </c>
    </row>
    <row r="7399" spans="1:6">
      <c r="A7399" s="20">
        <v>0.60097222222222224</v>
      </c>
      <c r="B7399" s="21">
        <v>2694.5</v>
      </c>
      <c r="C7399" s="16">
        <v>1</v>
      </c>
      <c r="D7399" s="26">
        <v>2695</v>
      </c>
      <c r="E7399" s="28">
        <v>9.0000000000000019E-4</v>
      </c>
      <c r="F7399" s="28">
        <v>2685.545877144521</v>
      </c>
    </row>
    <row r="7400" spans="1:6">
      <c r="A7400" s="20">
        <v>0.60098379629629628</v>
      </c>
      <c r="B7400" s="21">
        <v>2694.5</v>
      </c>
      <c r="C7400" s="16">
        <v>1</v>
      </c>
      <c r="D7400" s="26">
        <v>2695</v>
      </c>
      <c r="E7400" s="28">
        <v>9.0000000000000019E-4</v>
      </c>
      <c r="F7400" s="28">
        <v>2685.5543858550909</v>
      </c>
    </row>
    <row r="7401" spans="1:6">
      <c r="A7401" s="20">
        <v>0.60100694444444447</v>
      </c>
      <c r="B7401" s="21">
        <v>2694.5</v>
      </c>
      <c r="C7401" s="16">
        <v>1</v>
      </c>
      <c r="D7401" s="26">
        <v>2695</v>
      </c>
      <c r="E7401" s="28">
        <v>9.0000000000000019E-4</v>
      </c>
      <c r="F7401" s="28">
        <v>2685.5628869078214</v>
      </c>
    </row>
    <row r="7402" spans="1:6">
      <c r="A7402" s="20">
        <v>0.6010416666666667</v>
      </c>
      <c r="B7402" s="21">
        <v>2696</v>
      </c>
      <c r="C7402" s="16">
        <v>1</v>
      </c>
      <c r="D7402" s="26">
        <v>2696</v>
      </c>
      <c r="E7402" s="28">
        <v>1.0000000000000002E-3</v>
      </c>
      <c r="F7402" s="28">
        <v>2685.5733240209138</v>
      </c>
    </row>
    <row r="7403" spans="1:6">
      <c r="A7403" s="20">
        <v>0.60106481481481477</v>
      </c>
      <c r="B7403" s="21">
        <v>2695</v>
      </c>
      <c r="C7403" s="16">
        <v>1</v>
      </c>
      <c r="D7403" s="26">
        <v>2696</v>
      </c>
      <c r="E7403" s="28">
        <v>1.0000000000000002E-3</v>
      </c>
      <c r="F7403" s="28">
        <v>2685.5837506968928</v>
      </c>
    </row>
    <row r="7404" spans="1:6">
      <c r="A7404" s="20">
        <v>0.60108796296296296</v>
      </c>
      <c r="B7404" s="21">
        <v>2694.5</v>
      </c>
      <c r="C7404" s="16">
        <v>1</v>
      </c>
      <c r="D7404" s="26">
        <v>2696</v>
      </c>
      <c r="E7404" s="28">
        <v>1.0000000000000002E-3</v>
      </c>
      <c r="F7404" s="28">
        <v>2685.5941669461959</v>
      </c>
    </row>
    <row r="7405" spans="1:6">
      <c r="A7405" s="20">
        <v>0.601099537037037</v>
      </c>
      <c r="B7405" s="21">
        <v>2695.5</v>
      </c>
      <c r="C7405" s="16">
        <v>1</v>
      </c>
      <c r="D7405" s="26">
        <v>2696</v>
      </c>
      <c r="E7405" s="28">
        <v>1.0000000000000002E-3</v>
      </c>
      <c r="F7405" s="28">
        <v>2685.6045727792498</v>
      </c>
    </row>
    <row r="7406" spans="1:6">
      <c r="A7406" s="20">
        <v>0.60111111111111115</v>
      </c>
      <c r="B7406" s="21">
        <v>2695</v>
      </c>
      <c r="C7406" s="16">
        <v>1</v>
      </c>
      <c r="D7406" s="26">
        <v>2696</v>
      </c>
      <c r="E7406" s="28">
        <v>1.0000000000000002E-3</v>
      </c>
      <c r="F7406" s="28">
        <v>2685.6149682064706</v>
      </c>
    </row>
    <row r="7407" spans="1:6">
      <c r="A7407" s="20">
        <v>0.60114583333333338</v>
      </c>
      <c r="B7407" s="21">
        <v>2695</v>
      </c>
      <c r="C7407" s="16">
        <v>1</v>
      </c>
      <c r="D7407" s="26">
        <v>2696</v>
      </c>
      <c r="E7407" s="28">
        <v>1.0000000000000002E-3</v>
      </c>
      <c r="F7407" s="28">
        <v>2685.6253532382643</v>
      </c>
    </row>
    <row r="7408" spans="1:6">
      <c r="A7408" s="20">
        <v>0.60115740740740742</v>
      </c>
      <c r="B7408" s="21">
        <v>2694.5</v>
      </c>
      <c r="C7408" s="16">
        <v>1</v>
      </c>
      <c r="D7408" s="26">
        <v>2696</v>
      </c>
      <c r="E7408" s="28">
        <v>1.0000000000000002E-3</v>
      </c>
      <c r="F7408" s="28">
        <v>2685.635727885026</v>
      </c>
    </row>
    <row r="7409" spans="1:6">
      <c r="A7409" s="20">
        <v>0.60118055555555561</v>
      </c>
      <c r="B7409" s="21">
        <v>2695</v>
      </c>
      <c r="C7409" s="16">
        <v>1</v>
      </c>
      <c r="D7409" s="26">
        <v>2696</v>
      </c>
      <c r="E7409" s="28">
        <v>1.0000000000000002E-3</v>
      </c>
      <c r="F7409" s="28">
        <v>2685.6460921571411</v>
      </c>
    </row>
    <row r="7410" spans="1:6">
      <c r="A7410" s="20">
        <v>0.60120370370370368</v>
      </c>
      <c r="B7410" s="21">
        <v>2695</v>
      </c>
      <c r="C7410" s="16">
        <v>1</v>
      </c>
      <c r="D7410" s="26">
        <v>2696</v>
      </c>
      <c r="E7410" s="28">
        <v>1.0000000000000002E-3</v>
      </c>
      <c r="F7410" s="28">
        <v>2685.6564460649838</v>
      </c>
    </row>
    <row r="7411" spans="1:6">
      <c r="A7411" s="20">
        <v>0.60123842592592591</v>
      </c>
      <c r="B7411" s="21">
        <v>2695</v>
      </c>
      <c r="C7411" s="16">
        <v>1</v>
      </c>
      <c r="D7411" s="26">
        <v>2696</v>
      </c>
      <c r="E7411" s="28">
        <v>1.0000000000000002E-3</v>
      </c>
      <c r="F7411" s="28">
        <v>2685.6667896189188</v>
      </c>
    </row>
    <row r="7412" spans="1:6">
      <c r="A7412" s="20">
        <v>0.6012615740740741</v>
      </c>
      <c r="B7412" s="21">
        <v>2694.5</v>
      </c>
      <c r="C7412" s="16">
        <v>1</v>
      </c>
      <c r="D7412" s="26">
        <v>2696</v>
      </c>
      <c r="E7412" s="28">
        <v>1.0000000000000002E-3</v>
      </c>
      <c r="F7412" s="28">
        <v>2685.6771228293001</v>
      </c>
    </row>
    <row r="7413" spans="1:6">
      <c r="A7413" s="20">
        <v>0.60128472222222218</v>
      </c>
      <c r="B7413" s="21">
        <v>2695</v>
      </c>
      <c r="C7413" s="16">
        <v>1</v>
      </c>
      <c r="D7413" s="26">
        <v>2696</v>
      </c>
      <c r="E7413" s="28">
        <v>1.0000000000000002E-3</v>
      </c>
      <c r="F7413" s="28">
        <v>2685.687445706471</v>
      </c>
    </row>
    <row r="7414" spans="1:6">
      <c r="A7414" s="20">
        <v>0.60130787037037037</v>
      </c>
      <c r="B7414" s="21">
        <v>2694.5</v>
      </c>
      <c r="C7414" s="16">
        <v>1</v>
      </c>
      <c r="D7414" s="26">
        <v>2696</v>
      </c>
      <c r="E7414" s="28">
        <v>1.0000000000000002E-3</v>
      </c>
      <c r="F7414" s="28">
        <v>2685.6977582607647</v>
      </c>
    </row>
    <row r="7415" spans="1:6">
      <c r="A7415" s="20">
        <v>0.60131944444444441</v>
      </c>
      <c r="B7415" s="21">
        <v>2694.5</v>
      </c>
      <c r="C7415" s="16">
        <v>1</v>
      </c>
      <c r="D7415" s="26">
        <v>2696</v>
      </c>
      <c r="E7415" s="28">
        <v>1.0000000000000002E-3</v>
      </c>
      <c r="F7415" s="28">
        <v>2685.7080605025039</v>
      </c>
    </row>
    <row r="7416" spans="1:6">
      <c r="A7416" s="20">
        <v>0.60136574074074078</v>
      </c>
      <c r="B7416" s="21">
        <v>2695</v>
      </c>
      <c r="C7416" s="16">
        <v>1</v>
      </c>
      <c r="D7416" s="26">
        <v>2696</v>
      </c>
      <c r="E7416" s="28">
        <v>1.0000000000000002E-3</v>
      </c>
      <c r="F7416" s="28">
        <v>2685.7183524420016</v>
      </c>
    </row>
    <row r="7417" spans="1:6">
      <c r="A7417" s="20">
        <v>0.60138888888888886</v>
      </c>
      <c r="B7417" s="21">
        <v>2694.5</v>
      </c>
      <c r="C7417" s="16">
        <v>1</v>
      </c>
      <c r="D7417" s="26">
        <v>2696</v>
      </c>
      <c r="E7417" s="28">
        <v>1.0000000000000002E-3</v>
      </c>
      <c r="F7417" s="28">
        <v>2685.7286340895594</v>
      </c>
    </row>
    <row r="7418" spans="1:6">
      <c r="A7418" s="20">
        <v>0.60142361111111109</v>
      </c>
      <c r="B7418" s="21">
        <v>2694.5</v>
      </c>
      <c r="C7418" s="16">
        <v>1</v>
      </c>
      <c r="D7418" s="26">
        <v>2696</v>
      </c>
      <c r="E7418" s="28">
        <v>1.0000000000000002E-3</v>
      </c>
      <c r="F7418" s="28">
        <v>2685.7389054554696</v>
      </c>
    </row>
    <row r="7419" spans="1:6">
      <c r="A7419" s="20">
        <v>0.60143518518518524</v>
      </c>
      <c r="B7419" s="21">
        <v>2694.5</v>
      </c>
      <c r="C7419" s="16">
        <v>1</v>
      </c>
      <c r="D7419" s="26">
        <v>2696</v>
      </c>
      <c r="E7419" s="28">
        <v>1.0000000000000002E-3</v>
      </c>
      <c r="F7419" s="28">
        <v>2685.7491665500143</v>
      </c>
    </row>
    <row r="7420" spans="1:6">
      <c r="A7420" s="20">
        <v>0.60146990740740736</v>
      </c>
      <c r="B7420" s="21">
        <v>2694.5</v>
      </c>
      <c r="C7420" s="16">
        <v>1</v>
      </c>
      <c r="D7420" s="26">
        <v>2696</v>
      </c>
      <c r="E7420" s="28">
        <v>1.0000000000000002E-3</v>
      </c>
      <c r="F7420" s="28">
        <v>2685.7594173834641</v>
      </c>
    </row>
    <row r="7421" spans="1:6">
      <c r="A7421" s="20">
        <v>0.60153935185185181</v>
      </c>
      <c r="B7421" s="21">
        <v>2694.5</v>
      </c>
      <c r="C7421" s="16">
        <v>1</v>
      </c>
      <c r="D7421" s="26">
        <v>2696</v>
      </c>
      <c r="E7421" s="28">
        <v>1.0000000000000002E-3</v>
      </c>
      <c r="F7421" s="28">
        <v>2685.7696579660806</v>
      </c>
    </row>
    <row r="7422" spans="1:6">
      <c r="A7422" s="20">
        <v>0.60160879629629627</v>
      </c>
      <c r="B7422" s="21">
        <v>2694.5</v>
      </c>
      <c r="C7422" s="16">
        <v>1</v>
      </c>
      <c r="D7422" s="26">
        <v>2696</v>
      </c>
      <c r="E7422" s="28">
        <v>1.0000000000000002E-3</v>
      </c>
      <c r="F7422" s="28">
        <v>2685.7798883081146</v>
      </c>
    </row>
    <row r="7423" spans="1:6">
      <c r="A7423" s="20">
        <v>0.60163194444444446</v>
      </c>
      <c r="B7423" s="21">
        <v>2695</v>
      </c>
      <c r="C7423" s="16">
        <v>1</v>
      </c>
      <c r="D7423" s="26">
        <v>2696</v>
      </c>
      <c r="E7423" s="28">
        <v>1.0000000000000002E-3</v>
      </c>
      <c r="F7423" s="28">
        <v>2685.7901084198065</v>
      </c>
    </row>
    <row r="7424" spans="1:6">
      <c r="A7424" s="20">
        <v>0.60164351851851849</v>
      </c>
      <c r="B7424" s="21">
        <v>2694.5</v>
      </c>
      <c r="C7424" s="16">
        <v>1</v>
      </c>
      <c r="D7424" s="26">
        <v>2696</v>
      </c>
      <c r="E7424" s="28">
        <v>1.0000000000000002E-3</v>
      </c>
      <c r="F7424" s="28">
        <v>2685.8003183113869</v>
      </c>
    </row>
    <row r="7425" spans="1:6">
      <c r="A7425" s="20">
        <v>0.60167824074074072</v>
      </c>
      <c r="B7425" s="21">
        <v>2695.5</v>
      </c>
      <c r="C7425" s="16">
        <v>1</v>
      </c>
      <c r="D7425" s="26">
        <v>2696</v>
      </c>
      <c r="E7425" s="28">
        <v>1.0000000000000002E-3</v>
      </c>
      <c r="F7425" s="28">
        <v>2685.8105179930753</v>
      </c>
    </row>
    <row r="7426" spans="1:6">
      <c r="A7426" s="20">
        <v>0.60170138888888891</v>
      </c>
      <c r="B7426" s="21">
        <v>2695</v>
      </c>
      <c r="C7426" s="16">
        <v>1</v>
      </c>
      <c r="D7426" s="26">
        <v>2696</v>
      </c>
      <c r="E7426" s="28">
        <v>1.0000000000000002E-3</v>
      </c>
      <c r="F7426" s="28">
        <v>2685.8207074750821</v>
      </c>
    </row>
    <row r="7427" spans="1:6">
      <c r="A7427" s="20">
        <v>0.60172453703703699</v>
      </c>
      <c r="B7427" s="21">
        <v>2695.5</v>
      </c>
      <c r="C7427" s="16">
        <v>1</v>
      </c>
      <c r="D7427" s="26">
        <v>2696</v>
      </c>
      <c r="E7427" s="28">
        <v>1.0000000000000002E-3</v>
      </c>
      <c r="F7427" s="28">
        <v>2685.8308867676069</v>
      </c>
    </row>
    <row r="7428" spans="1:6">
      <c r="A7428" s="20">
        <v>0.60174768518518518</v>
      </c>
      <c r="B7428" s="21">
        <v>2695</v>
      </c>
      <c r="C7428" s="16">
        <v>1</v>
      </c>
      <c r="D7428" s="26">
        <v>2696</v>
      </c>
      <c r="E7428" s="28">
        <v>1.0000000000000002E-3</v>
      </c>
      <c r="F7428" s="28">
        <v>2685.8410558808391</v>
      </c>
    </row>
    <row r="7429" spans="1:6">
      <c r="A7429" s="20">
        <v>0.60175925925925922</v>
      </c>
      <c r="B7429" s="21">
        <v>2695</v>
      </c>
      <c r="C7429" s="16">
        <v>1</v>
      </c>
      <c r="D7429" s="26">
        <v>2696</v>
      </c>
      <c r="E7429" s="28">
        <v>1.0000000000000002E-3</v>
      </c>
      <c r="F7429" s="28">
        <v>2685.8512148249583</v>
      </c>
    </row>
    <row r="7430" spans="1:6">
      <c r="A7430" s="20">
        <v>0.60180555555555559</v>
      </c>
      <c r="B7430" s="21">
        <v>2695</v>
      </c>
      <c r="C7430" s="16">
        <v>1</v>
      </c>
      <c r="D7430" s="26">
        <v>2696</v>
      </c>
      <c r="E7430" s="28">
        <v>1.0000000000000002E-3</v>
      </c>
      <c r="F7430" s="28">
        <v>2685.8613636101336</v>
      </c>
    </row>
    <row r="7431" spans="1:6">
      <c r="A7431" s="20">
        <v>0.60181712962962963</v>
      </c>
      <c r="B7431" s="21">
        <v>2694.5</v>
      </c>
      <c r="C7431" s="16">
        <v>1</v>
      </c>
      <c r="D7431" s="26">
        <v>2696</v>
      </c>
      <c r="E7431" s="28">
        <v>1.0000000000000002E-3</v>
      </c>
      <c r="F7431" s="28">
        <v>2685.8715022465235</v>
      </c>
    </row>
    <row r="7432" spans="1:6">
      <c r="A7432" s="20">
        <v>0.60185185185185186</v>
      </c>
      <c r="B7432" s="21">
        <v>2694.5</v>
      </c>
      <c r="C7432" s="16">
        <v>1</v>
      </c>
      <c r="D7432" s="26">
        <v>2696</v>
      </c>
      <c r="E7432" s="28">
        <v>1.0000000000000002E-3</v>
      </c>
      <c r="F7432" s="28">
        <v>2685.8816307442771</v>
      </c>
    </row>
    <row r="7433" spans="1:6">
      <c r="A7433" s="20">
        <v>0.60189814814814813</v>
      </c>
      <c r="B7433" s="21">
        <v>2694</v>
      </c>
      <c r="C7433" s="16">
        <v>1</v>
      </c>
      <c r="D7433" s="26">
        <v>2696</v>
      </c>
      <c r="E7433" s="28">
        <v>1.0000000000000002E-3</v>
      </c>
      <c r="F7433" s="28">
        <v>2685.891749113533</v>
      </c>
    </row>
    <row r="7434" spans="1:6">
      <c r="A7434" s="20">
        <v>0.60190972222222228</v>
      </c>
      <c r="B7434" s="21">
        <v>2693.5</v>
      </c>
      <c r="C7434" s="16">
        <v>1</v>
      </c>
      <c r="D7434" s="26">
        <v>2696</v>
      </c>
      <c r="E7434" s="28">
        <v>1.0000000000000002E-3</v>
      </c>
      <c r="F7434" s="28">
        <v>2685.9018573644194</v>
      </c>
    </row>
    <row r="7435" spans="1:6">
      <c r="A7435" s="20">
        <v>0.60193287037037035</v>
      </c>
      <c r="B7435" s="21">
        <v>2693.5</v>
      </c>
      <c r="C7435" s="16">
        <v>1</v>
      </c>
      <c r="D7435" s="26">
        <v>2696</v>
      </c>
      <c r="E7435" s="28">
        <v>1.0000000000000002E-3</v>
      </c>
      <c r="F7435" s="28">
        <v>2685.9119555070552</v>
      </c>
    </row>
    <row r="7436" spans="1:6">
      <c r="A7436" s="20">
        <v>0.60195601851851854</v>
      </c>
      <c r="B7436" s="21">
        <v>2693.5</v>
      </c>
      <c r="C7436" s="16">
        <v>1</v>
      </c>
      <c r="D7436" s="26">
        <v>2696</v>
      </c>
      <c r="E7436" s="28">
        <v>1.0000000000000002E-3</v>
      </c>
      <c r="F7436" s="28">
        <v>2685.9220435515481</v>
      </c>
    </row>
    <row r="7437" spans="1:6">
      <c r="A7437" s="20">
        <v>0.60197916666666662</v>
      </c>
      <c r="B7437" s="21">
        <v>2694</v>
      </c>
      <c r="C7437" s="16">
        <v>1</v>
      </c>
      <c r="D7437" s="26">
        <v>2696</v>
      </c>
      <c r="E7437" s="28">
        <v>1.0000000000000002E-3</v>
      </c>
      <c r="F7437" s="28">
        <v>2685.9321215079967</v>
      </c>
    </row>
    <row r="7438" spans="1:6">
      <c r="A7438" s="20">
        <v>0.602025462962963</v>
      </c>
      <c r="B7438" s="21">
        <v>2693.5</v>
      </c>
      <c r="C7438" s="16">
        <v>1</v>
      </c>
      <c r="D7438" s="26">
        <v>2696</v>
      </c>
      <c r="E7438" s="28">
        <v>1.0000000000000002E-3</v>
      </c>
      <c r="F7438" s="28">
        <v>2685.9421893864887</v>
      </c>
    </row>
    <row r="7439" spans="1:6">
      <c r="A7439" s="20">
        <v>0.60204861111111108</v>
      </c>
      <c r="B7439" s="21">
        <v>2693.5</v>
      </c>
      <c r="C7439" s="16">
        <v>1</v>
      </c>
      <c r="D7439" s="26">
        <v>2696</v>
      </c>
      <c r="E7439" s="28">
        <v>1.0000000000000002E-3</v>
      </c>
      <c r="F7439" s="28">
        <v>2685.9522471971022</v>
      </c>
    </row>
    <row r="7440" spans="1:6">
      <c r="A7440" s="20">
        <v>0.60209490740740745</v>
      </c>
      <c r="B7440" s="21">
        <v>2693</v>
      </c>
      <c r="C7440" s="16">
        <v>1</v>
      </c>
      <c r="D7440" s="26">
        <v>2696</v>
      </c>
      <c r="E7440" s="28">
        <v>1.0000000000000002E-3</v>
      </c>
      <c r="F7440" s="28">
        <v>2685.9622949499053</v>
      </c>
    </row>
    <row r="7441" spans="1:6">
      <c r="A7441" s="20">
        <v>0.60211805555555553</v>
      </c>
      <c r="B7441" s="21">
        <v>2693</v>
      </c>
      <c r="C7441" s="16">
        <v>1</v>
      </c>
      <c r="D7441" s="26">
        <v>2696</v>
      </c>
      <c r="E7441" s="28">
        <v>1.0000000000000002E-3</v>
      </c>
      <c r="F7441" s="28">
        <v>2685.9723326549556</v>
      </c>
    </row>
    <row r="7442" spans="1:6">
      <c r="A7442" s="20">
        <v>0.60214120370370372</v>
      </c>
      <c r="B7442" s="21">
        <v>2693.5</v>
      </c>
      <c r="C7442" s="16">
        <v>1</v>
      </c>
      <c r="D7442" s="26">
        <v>2696</v>
      </c>
      <c r="E7442" s="28">
        <v>1.0000000000000002E-3</v>
      </c>
      <c r="F7442" s="28">
        <v>2685.9823603223008</v>
      </c>
    </row>
    <row r="7443" spans="1:6">
      <c r="A7443" s="20">
        <v>0.6021643518518518</v>
      </c>
      <c r="B7443" s="21">
        <v>2693</v>
      </c>
      <c r="C7443" s="16">
        <v>1</v>
      </c>
      <c r="D7443" s="26">
        <v>2696</v>
      </c>
      <c r="E7443" s="28">
        <v>1.0000000000000002E-3</v>
      </c>
      <c r="F7443" s="28">
        <v>2685.9923779619785</v>
      </c>
    </row>
    <row r="7444" spans="1:6">
      <c r="A7444" s="20">
        <v>0.60218749999999999</v>
      </c>
      <c r="B7444" s="21">
        <v>2693.5</v>
      </c>
      <c r="C7444" s="16">
        <v>1</v>
      </c>
      <c r="D7444" s="26">
        <v>2696</v>
      </c>
      <c r="E7444" s="28">
        <v>1.0000000000000002E-3</v>
      </c>
      <c r="F7444" s="28">
        <v>2686.0023855840163</v>
      </c>
    </row>
    <row r="7445" spans="1:6">
      <c r="A7445" s="20">
        <v>0.60222222222222221</v>
      </c>
      <c r="B7445" s="21">
        <v>2693</v>
      </c>
      <c r="C7445" s="16">
        <v>1</v>
      </c>
      <c r="D7445" s="26">
        <v>2696</v>
      </c>
      <c r="E7445" s="28">
        <v>1.0000000000000002E-3</v>
      </c>
      <c r="F7445" s="28">
        <v>2686.0123831984324</v>
      </c>
    </row>
    <row r="7446" spans="1:6">
      <c r="A7446" s="20">
        <v>0.6022453703703704</v>
      </c>
      <c r="B7446" s="21">
        <v>2693</v>
      </c>
      <c r="C7446" s="16">
        <v>1</v>
      </c>
      <c r="D7446" s="26">
        <v>2696</v>
      </c>
      <c r="E7446" s="28">
        <v>1.0000000000000002E-3</v>
      </c>
      <c r="F7446" s="28">
        <v>2686.0223708152339</v>
      </c>
    </row>
    <row r="7447" spans="1:6">
      <c r="A7447" s="20">
        <v>0.60225694444444444</v>
      </c>
      <c r="B7447" s="21">
        <v>2693</v>
      </c>
      <c r="C7447" s="16">
        <v>1</v>
      </c>
      <c r="D7447" s="26">
        <v>2696</v>
      </c>
      <c r="E7447" s="28">
        <v>1.0000000000000002E-3</v>
      </c>
      <c r="F7447" s="28">
        <v>2686.0323484444189</v>
      </c>
    </row>
    <row r="7448" spans="1:6">
      <c r="A7448" s="20">
        <v>0.60229166666666667</v>
      </c>
      <c r="B7448" s="21">
        <v>2693.5</v>
      </c>
      <c r="C7448" s="16">
        <v>1</v>
      </c>
      <c r="D7448" s="26">
        <v>2696</v>
      </c>
      <c r="E7448" s="28">
        <v>1.0000000000000002E-3</v>
      </c>
      <c r="F7448" s="28">
        <v>2686.0423160959745</v>
      </c>
    </row>
    <row r="7449" spans="1:6">
      <c r="A7449" s="20">
        <v>0.60231481481481486</v>
      </c>
      <c r="B7449" s="21">
        <v>2693</v>
      </c>
      <c r="C7449" s="16">
        <v>1</v>
      </c>
      <c r="D7449" s="26">
        <v>2696</v>
      </c>
      <c r="E7449" s="28">
        <v>1.0000000000000002E-3</v>
      </c>
      <c r="F7449" s="28">
        <v>2686.0522737798783</v>
      </c>
    </row>
    <row r="7450" spans="1:6">
      <c r="A7450" s="20">
        <v>0.60234953703703709</v>
      </c>
      <c r="B7450" s="21">
        <v>2693</v>
      </c>
      <c r="C7450" s="16">
        <v>1</v>
      </c>
      <c r="D7450" s="26">
        <v>2696</v>
      </c>
      <c r="E7450" s="28">
        <v>1.0000000000000002E-3</v>
      </c>
      <c r="F7450" s="28">
        <v>2686.0622215060985</v>
      </c>
    </row>
    <row r="7451" spans="1:6">
      <c r="A7451" s="20">
        <v>0.60238425925925931</v>
      </c>
      <c r="B7451" s="21">
        <v>2693</v>
      </c>
      <c r="C7451" s="16">
        <v>1</v>
      </c>
      <c r="D7451" s="26">
        <v>2696</v>
      </c>
      <c r="E7451" s="28">
        <v>1.0000000000000002E-3</v>
      </c>
      <c r="F7451" s="28">
        <v>2686.0721592845925</v>
      </c>
    </row>
    <row r="7452" spans="1:6">
      <c r="A7452" s="20">
        <v>0.60239583333333335</v>
      </c>
      <c r="B7452" s="21">
        <v>2693</v>
      </c>
      <c r="C7452" s="16">
        <v>1</v>
      </c>
      <c r="D7452" s="26">
        <v>2696</v>
      </c>
      <c r="E7452" s="28">
        <v>1.0000000000000002E-3</v>
      </c>
      <c r="F7452" s="28">
        <v>2686.0820871253081</v>
      </c>
    </row>
    <row r="7453" spans="1:6">
      <c r="A7453" s="20">
        <v>0.60240740740740739</v>
      </c>
      <c r="B7453" s="21">
        <v>2693</v>
      </c>
      <c r="C7453" s="16">
        <v>1</v>
      </c>
      <c r="D7453" s="26">
        <v>2696</v>
      </c>
      <c r="E7453" s="28">
        <v>1.0000000000000002E-3</v>
      </c>
      <c r="F7453" s="28">
        <v>2686.0920050381828</v>
      </c>
    </row>
    <row r="7454" spans="1:6">
      <c r="A7454" s="20">
        <v>0.60243055555555558</v>
      </c>
      <c r="B7454" s="21">
        <v>2693</v>
      </c>
      <c r="C7454" s="16">
        <v>1</v>
      </c>
      <c r="D7454" s="26">
        <v>2696</v>
      </c>
      <c r="E7454" s="28">
        <v>1.0000000000000002E-3</v>
      </c>
      <c r="F7454" s="28">
        <v>2686.1019130331447</v>
      </c>
    </row>
    <row r="7455" spans="1:6">
      <c r="A7455" s="20">
        <v>0.60246527777777781</v>
      </c>
      <c r="B7455" s="21">
        <v>2692.5</v>
      </c>
      <c r="C7455" s="16">
        <v>1</v>
      </c>
      <c r="D7455" s="26">
        <v>2696</v>
      </c>
      <c r="E7455" s="28">
        <v>1.0000000000000002E-3</v>
      </c>
      <c r="F7455" s="28">
        <v>2686.1118111201117</v>
      </c>
    </row>
    <row r="7456" spans="1:6">
      <c r="A7456" s="20">
        <v>0.60248842592592589</v>
      </c>
      <c r="B7456" s="21">
        <v>2693</v>
      </c>
      <c r="C7456" s="16">
        <v>1</v>
      </c>
      <c r="D7456" s="26">
        <v>2696</v>
      </c>
      <c r="E7456" s="28">
        <v>1.0000000000000002E-3</v>
      </c>
      <c r="F7456" s="28">
        <v>2686.1216993089915</v>
      </c>
    </row>
    <row r="7457" spans="1:6">
      <c r="A7457" s="20">
        <v>0.60251157407407407</v>
      </c>
      <c r="B7457" s="21">
        <v>2692.5</v>
      </c>
      <c r="C7457" s="16">
        <v>1</v>
      </c>
      <c r="D7457" s="26">
        <v>2696</v>
      </c>
      <c r="E7457" s="28">
        <v>1.0000000000000002E-3</v>
      </c>
      <c r="F7457" s="28">
        <v>2686.1315776096826</v>
      </c>
    </row>
    <row r="7458" spans="1:6">
      <c r="A7458" s="20">
        <v>0.6025462962962963</v>
      </c>
      <c r="B7458" s="21">
        <v>2693.5</v>
      </c>
      <c r="C7458" s="16">
        <v>1</v>
      </c>
      <c r="D7458" s="26">
        <v>2696</v>
      </c>
      <c r="E7458" s="28">
        <v>1.0000000000000002E-3</v>
      </c>
      <c r="F7458" s="28">
        <v>2686.141446032073</v>
      </c>
    </row>
    <row r="7459" spans="1:6">
      <c r="A7459" s="20">
        <v>0.60255787037037034</v>
      </c>
      <c r="B7459" s="21">
        <v>2693</v>
      </c>
      <c r="C7459" s="16">
        <v>1</v>
      </c>
      <c r="D7459" s="26">
        <v>2696</v>
      </c>
      <c r="E7459" s="28">
        <v>1.0000000000000002E-3</v>
      </c>
      <c r="F7459" s="28">
        <v>2686.1513045860411</v>
      </c>
    </row>
    <row r="7460" spans="1:6">
      <c r="A7460" s="20">
        <v>0.60258101851851853</v>
      </c>
      <c r="B7460" s="21">
        <v>2693</v>
      </c>
      <c r="C7460" s="16">
        <v>1</v>
      </c>
      <c r="D7460" s="26">
        <v>2696</v>
      </c>
      <c r="E7460" s="28">
        <v>1.0000000000000002E-3</v>
      </c>
      <c r="F7460" s="28">
        <v>2686.161153281455</v>
      </c>
    </row>
    <row r="7461" spans="1:6">
      <c r="A7461" s="20">
        <v>0.60260416666666672</v>
      </c>
      <c r="B7461" s="21">
        <v>2693</v>
      </c>
      <c r="C7461" s="16">
        <v>1</v>
      </c>
      <c r="D7461" s="26">
        <v>2696</v>
      </c>
      <c r="E7461" s="28">
        <v>1.0000000000000002E-3</v>
      </c>
      <c r="F7461" s="28">
        <v>2686.1709921281736</v>
      </c>
    </row>
    <row r="7462" spans="1:6">
      <c r="A7462" s="20">
        <v>0.6026273148148148</v>
      </c>
      <c r="B7462" s="21">
        <v>2693</v>
      </c>
      <c r="C7462" s="16">
        <v>1</v>
      </c>
      <c r="D7462" s="26">
        <v>2696</v>
      </c>
      <c r="E7462" s="28">
        <v>1.0000000000000002E-3</v>
      </c>
      <c r="F7462" s="28">
        <v>2686.1808211360453</v>
      </c>
    </row>
    <row r="7463" spans="1:6">
      <c r="A7463" s="20">
        <v>0.60265046296296299</v>
      </c>
      <c r="B7463" s="21">
        <v>2693.5</v>
      </c>
      <c r="C7463" s="16">
        <v>1</v>
      </c>
      <c r="D7463" s="26">
        <v>2696</v>
      </c>
      <c r="E7463" s="28">
        <v>1.0000000000000002E-3</v>
      </c>
      <c r="F7463" s="28">
        <v>2686.1906403149092</v>
      </c>
    </row>
    <row r="7464" spans="1:6">
      <c r="A7464" s="20">
        <v>0.60268518518518521</v>
      </c>
      <c r="B7464" s="21">
        <v>2693</v>
      </c>
      <c r="C7464" s="16">
        <v>1</v>
      </c>
      <c r="D7464" s="26">
        <v>2696</v>
      </c>
      <c r="E7464" s="28">
        <v>1.0000000000000002E-3</v>
      </c>
      <c r="F7464" s="28">
        <v>2686.2004496745944</v>
      </c>
    </row>
    <row r="7465" spans="1:6">
      <c r="A7465" s="20">
        <v>0.60275462962962967</v>
      </c>
      <c r="B7465" s="21">
        <v>2693</v>
      </c>
      <c r="C7465" s="16">
        <v>1</v>
      </c>
      <c r="D7465" s="26">
        <v>2696</v>
      </c>
      <c r="E7465" s="28">
        <v>1.0000000000000002E-3</v>
      </c>
      <c r="F7465" s="28">
        <v>2686.2102492249201</v>
      </c>
    </row>
    <row r="7466" spans="1:6">
      <c r="A7466" s="20">
        <v>0.60280092592592593</v>
      </c>
      <c r="B7466" s="21">
        <v>2693</v>
      </c>
      <c r="C7466" s="16">
        <v>1</v>
      </c>
      <c r="D7466" s="26">
        <v>2696</v>
      </c>
      <c r="E7466" s="28">
        <v>1.0000000000000002E-3</v>
      </c>
      <c r="F7466" s="28">
        <v>2686.2200389756949</v>
      </c>
    </row>
    <row r="7467" spans="1:6">
      <c r="A7467" s="20">
        <v>0.60281249999999997</v>
      </c>
      <c r="B7467" s="21">
        <v>2693</v>
      </c>
      <c r="C7467" s="16">
        <v>1</v>
      </c>
      <c r="D7467" s="26">
        <v>2696</v>
      </c>
      <c r="E7467" s="28">
        <v>1.0000000000000002E-3</v>
      </c>
      <c r="F7467" s="28">
        <v>2686.2298189367193</v>
      </c>
    </row>
    <row r="7468" spans="1:6">
      <c r="A7468" s="20">
        <v>0.60283564814814816</v>
      </c>
      <c r="B7468" s="21">
        <v>2693</v>
      </c>
      <c r="C7468" s="16">
        <v>1</v>
      </c>
      <c r="D7468" s="26">
        <v>2696</v>
      </c>
      <c r="E7468" s="28">
        <v>1.0000000000000002E-3</v>
      </c>
      <c r="F7468" s="28">
        <v>2686.2395891177825</v>
      </c>
    </row>
    <row r="7469" spans="1:6">
      <c r="A7469" s="20">
        <v>0.6028472222222222</v>
      </c>
      <c r="B7469" s="21">
        <v>2693.5</v>
      </c>
      <c r="C7469" s="16">
        <v>1</v>
      </c>
      <c r="D7469" s="26">
        <v>2696</v>
      </c>
      <c r="E7469" s="28">
        <v>1.0000000000000002E-3</v>
      </c>
      <c r="F7469" s="28">
        <v>2686.2493495286649</v>
      </c>
    </row>
    <row r="7470" spans="1:6">
      <c r="A7470" s="20">
        <v>0.60290509259259262</v>
      </c>
      <c r="B7470" s="21">
        <v>2693.5</v>
      </c>
      <c r="C7470" s="16">
        <v>1</v>
      </c>
      <c r="D7470" s="26">
        <v>2696</v>
      </c>
      <c r="E7470" s="28">
        <v>1.0000000000000002E-3</v>
      </c>
      <c r="F7470" s="28">
        <v>2686.2591001791361</v>
      </c>
    </row>
    <row r="7471" spans="1:6">
      <c r="A7471" s="20">
        <v>0.6029282407407407</v>
      </c>
      <c r="B7471" s="21">
        <v>2693</v>
      </c>
      <c r="C7471" s="16">
        <v>1</v>
      </c>
      <c r="D7471" s="26">
        <v>2696</v>
      </c>
      <c r="E7471" s="28">
        <v>1.0000000000000002E-3</v>
      </c>
      <c r="F7471" s="28">
        <v>2686.2688410789569</v>
      </c>
    </row>
    <row r="7472" spans="1:6">
      <c r="A7472" s="20">
        <v>0.60295138888888888</v>
      </c>
      <c r="B7472" s="21">
        <v>2693</v>
      </c>
      <c r="C7472" s="16">
        <v>1</v>
      </c>
      <c r="D7472" s="26">
        <v>2696</v>
      </c>
      <c r="E7472" s="28">
        <v>1.0000000000000002E-3</v>
      </c>
      <c r="F7472" s="28">
        <v>2686.2785722378781</v>
      </c>
    </row>
    <row r="7473" spans="1:6">
      <c r="A7473" s="20">
        <v>0.60297453703703707</v>
      </c>
      <c r="B7473" s="21">
        <v>2693</v>
      </c>
      <c r="C7473" s="16">
        <v>1</v>
      </c>
      <c r="D7473" s="26">
        <v>2696</v>
      </c>
      <c r="E7473" s="28">
        <v>1.0000000000000002E-3</v>
      </c>
      <c r="F7473" s="28">
        <v>2686.2882936656401</v>
      </c>
    </row>
    <row r="7474" spans="1:6">
      <c r="A7474" s="20">
        <v>0.6030092592592593</v>
      </c>
      <c r="B7474" s="21">
        <v>2693.5</v>
      </c>
      <c r="C7474" s="16">
        <v>1</v>
      </c>
      <c r="D7474" s="26">
        <v>2696</v>
      </c>
      <c r="E7474" s="28">
        <v>1.0000000000000002E-3</v>
      </c>
      <c r="F7474" s="28">
        <v>2686.2980053719743</v>
      </c>
    </row>
    <row r="7475" spans="1:6">
      <c r="A7475" s="20">
        <v>0.60303240740740738</v>
      </c>
      <c r="B7475" s="21">
        <v>2693</v>
      </c>
      <c r="C7475" s="16">
        <v>1</v>
      </c>
      <c r="D7475" s="26">
        <v>2696</v>
      </c>
      <c r="E7475" s="28">
        <v>1.0000000000000002E-3</v>
      </c>
      <c r="F7475" s="28">
        <v>2686.3077073666022</v>
      </c>
    </row>
    <row r="7476" spans="1:6">
      <c r="A7476" s="20">
        <v>0.60305555555555557</v>
      </c>
      <c r="B7476" s="21">
        <v>2693</v>
      </c>
      <c r="C7476" s="16">
        <v>1</v>
      </c>
      <c r="D7476" s="26">
        <v>2696</v>
      </c>
      <c r="E7476" s="28">
        <v>1.0000000000000002E-3</v>
      </c>
      <c r="F7476" s="28">
        <v>2686.3173996592354</v>
      </c>
    </row>
    <row r="7477" spans="1:6">
      <c r="A7477" s="20">
        <v>0.60307870370370376</v>
      </c>
      <c r="B7477" s="21">
        <v>2693</v>
      </c>
      <c r="C7477" s="16">
        <v>1</v>
      </c>
      <c r="D7477" s="26">
        <v>2696</v>
      </c>
      <c r="E7477" s="28">
        <v>1.0000000000000002E-3</v>
      </c>
      <c r="F7477" s="28">
        <v>2686.3270822595764</v>
      </c>
    </row>
    <row r="7478" spans="1:6">
      <c r="A7478" s="20">
        <v>0.6031481481481481</v>
      </c>
      <c r="B7478" s="21">
        <v>2693.5</v>
      </c>
      <c r="C7478" s="16">
        <v>1</v>
      </c>
      <c r="D7478" s="26">
        <v>2696</v>
      </c>
      <c r="E7478" s="28">
        <v>1.0000000000000002E-3</v>
      </c>
      <c r="F7478" s="28">
        <v>2686.3367551773167</v>
      </c>
    </row>
    <row r="7479" spans="1:6">
      <c r="A7479" s="20">
        <v>0.60317129629629629</v>
      </c>
      <c r="B7479" s="21">
        <v>2693</v>
      </c>
      <c r="C7479" s="16">
        <v>1</v>
      </c>
      <c r="D7479" s="26">
        <v>2696</v>
      </c>
      <c r="E7479" s="28">
        <v>1.0000000000000002E-3</v>
      </c>
      <c r="F7479" s="28">
        <v>2686.3464184221393</v>
      </c>
    </row>
    <row r="7480" spans="1:6">
      <c r="A7480" s="20">
        <v>0.60319444444444448</v>
      </c>
      <c r="B7480" s="21">
        <v>2693</v>
      </c>
      <c r="C7480" s="16">
        <v>1</v>
      </c>
      <c r="D7480" s="26">
        <v>2696</v>
      </c>
      <c r="E7480" s="28">
        <v>1.0000000000000002E-3</v>
      </c>
      <c r="F7480" s="28">
        <v>2686.3560720037171</v>
      </c>
    </row>
    <row r="7481" spans="1:6">
      <c r="A7481" s="20">
        <v>0.60321759259259256</v>
      </c>
      <c r="B7481" s="21">
        <v>2693.5</v>
      </c>
      <c r="C7481" s="16">
        <v>1</v>
      </c>
      <c r="D7481" s="26">
        <v>2696</v>
      </c>
      <c r="E7481" s="28">
        <v>1.0000000000000002E-3</v>
      </c>
      <c r="F7481" s="28">
        <v>2686.3657159317136</v>
      </c>
    </row>
    <row r="7482" spans="1:6">
      <c r="A7482" s="20">
        <v>0.60324074074074074</v>
      </c>
      <c r="B7482" s="21">
        <v>2693</v>
      </c>
      <c r="C7482" s="16">
        <v>1</v>
      </c>
      <c r="D7482" s="26">
        <v>2696</v>
      </c>
      <c r="E7482" s="28">
        <v>1.0000000000000002E-3</v>
      </c>
      <c r="F7482" s="28">
        <v>2686.375350215782</v>
      </c>
    </row>
    <row r="7483" spans="1:6">
      <c r="A7483" s="20">
        <v>0.60328703703703701</v>
      </c>
      <c r="B7483" s="21">
        <v>2693</v>
      </c>
      <c r="C7483" s="16">
        <v>1</v>
      </c>
      <c r="D7483" s="26">
        <v>2696</v>
      </c>
      <c r="E7483" s="28">
        <v>1.0000000000000002E-3</v>
      </c>
      <c r="F7483" s="28">
        <v>2686.3849748655662</v>
      </c>
    </row>
    <row r="7484" spans="1:6">
      <c r="A7484" s="20">
        <v>0.6033101851851852</v>
      </c>
      <c r="B7484" s="21">
        <v>2692.5</v>
      </c>
      <c r="C7484" s="16">
        <v>1</v>
      </c>
      <c r="D7484" s="26">
        <v>2696</v>
      </c>
      <c r="E7484" s="28">
        <v>1.0000000000000002E-3</v>
      </c>
      <c r="F7484" s="28">
        <v>2686.3945898907004</v>
      </c>
    </row>
    <row r="7485" spans="1:6">
      <c r="A7485" s="20">
        <v>0.60334490740740743</v>
      </c>
      <c r="B7485" s="21">
        <v>2693</v>
      </c>
      <c r="C7485" s="16">
        <v>1</v>
      </c>
      <c r="D7485" s="26">
        <v>2696</v>
      </c>
      <c r="E7485" s="28">
        <v>1.0000000000000002E-3</v>
      </c>
      <c r="F7485" s="28">
        <v>2686.4041953008095</v>
      </c>
    </row>
    <row r="7486" spans="1:6">
      <c r="A7486" s="20">
        <v>0.60335648148148147</v>
      </c>
      <c r="B7486" s="21">
        <v>2693</v>
      </c>
      <c r="C7486" s="16">
        <v>1</v>
      </c>
      <c r="D7486" s="26">
        <v>2696</v>
      </c>
      <c r="E7486" s="28">
        <v>1.0000000000000002E-3</v>
      </c>
      <c r="F7486" s="28">
        <v>2686.4137911055086</v>
      </c>
    </row>
    <row r="7487" spans="1:6">
      <c r="A7487" s="20">
        <v>0.60340277777777773</v>
      </c>
      <c r="B7487" s="21">
        <v>2692.5</v>
      </c>
      <c r="C7487" s="16">
        <v>1</v>
      </c>
      <c r="D7487" s="26">
        <v>2696</v>
      </c>
      <c r="E7487" s="28">
        <v>1.0000000000000002E-3</v>
      </c>
      <c r="F7487" s="28">
        <v>2686.4233773144033</v>
      </c>
    </row>
    <row r="7488" spans="1:6">
      <c r="A7488" s="20">
        <v>0.60344907407407411</v>
      </c>
      <c r="B7488" s="21">
        <v>2692.5</v>
      </c>
      <c r="C7488" s="16">
        <v>1</v>
      </c>
      <c r="D7488" s="26">
        <v>2696</v>
      </c>
      <c r="E7488" s="28">
        <v>1.0000000000000002E-3</v>
      </c>
      <c r="F7488" s="28">
        <v>2686.4329539370888</v>
      </c>
    </row>
    <row r="7489" spans="1:6">
      <c r="A7489" s="20">
        <v>0.60347222222222219</v>
      </c>
      <c r="B7489" s="21">
        <v>2692.5</v>
      </c>
      <c r="C7489" s="16">
        <v>1</v>
      </c>
      <c r="D7489" s="26">
        <v>2696</v>
      </c>
      <c r="E7489" s="28">
        <v>1.0000000000000002E-3</v>
      </c>
      <c r="F7489" s="28">
        <v>2686.4425209831516</v>
      </c>
    </row>
    <row r="7490" spans="1:6">
      <c r="A7490" s="20">
        <v>0.60349537037037038</v>
      </c>
      <c r="B7490" s="21">
        <v>2692.5</v>
      </c>
      <c r="C7490" s="16">
        <v>1</v>
      </c>
      <c r="D7490" s="26">
        <v>2696</v>
      </c>
      <c r="E7490" s="28">
        <v>1.0000000000000002E-3</v>
      </c>
      <c r="F7490" s="28">
        <v>2686.4520784621682</v>
      </c>
    </row>
    <row r="7491" spans="1:6">
      <c r="A7491" s="20">
        <v>0.60350694444444442</v>
      </c>
      <c r="B7491" s="21">
        <v>2692.5</v>
      </c>
      <c r="C7491" s="16">
        <v>1</v>
      </c>
      <c r="D7491" s="26">
        <v>2696</v>
      </c>
      <c r="E7491" s="28">
        <v>1.0000000000000002E-3</v>
      </c>
      <c r="F7491" s="28">
        <v>2686.4616263837061</v>
      </c>
    </row>
    <row r="7492" spans="1:6">
      <c r="A7492" s="20">
        <v>0.60354166666666664</v>
      </c>
      <c r="B7492" s="21">
        <v>2692.5</v>
      </c>
      <c r="C7492" s="16">
        <v>1</v>
      </c>
      <c r="D7492" s="26">
        <v>2696</v>
      </c>
      <c r="E7492" s="28">
        <v>1.0000000000000002E-3</v>
      </c>
      <c r="F7492" s="28">
        <v>2686.4711647573222</v>
      </c>
    </row>
    <row r="7493" spans="1:6">
      <c r="A7493" s="20">
        <v>0.60356481481481483</v>
      </c>
      <c r="B7493" s="21">
        <v>2692.5</v>
      </c>
      <c r="C7493" s="16">
        <v>1</v>
      </c>
      <c r="D7493" s="26">
        <v>2696</v>
      </c>
      <c r="E7493" s="28">
        <v>1.0000000000000002E-3</v>
      </c>
      <c r="F7493" s="28">
        <v>2686.4806935925649</v>
      </c>
    </row>
    <row r="7494" spans="1:6">
      <c r="A7494" s="20">
        <v>0.60358796296296291</v>
      </c>
      <c r="B7494" s="21">
        <v>2692.5</v>
      </c>
      <c r="C7494" s="16">
        <v>1</v>
      </c>
      <c r="D7494" s="26">
        <v>2696</v>
      </c>
      <c r="E7494" s="28">
        <v>1.0000000000000002E-3</v>
      </c>
      <c r="F7494" s="28">
        <v>2686.4902128989725</v>
      </c>
    </row>
    <row r="7495" spans="1:6">
      <c r="A7495" s="20">
        <v>0.6036111111111111</v>
      </c>
      <c r="B7495" s="21">
        <v>2692.5</v>
      </c>
      <c r="C7495" s="16">
        <v>1</v>
      </c>
      <c r="D7495" s="26">
        <v>2696</v>
      </c>
      <c r="E7495" s="28">
        <v>1.0000000000000002E-3</v>
      </c>
      <c r="F7495" s="28">
        <v>2686.4997226860737</v>
      </c>
    </row>
    <row r="7496" spans="1:6">
      <c r="A7496" s="20">
        <v>0.60366898148148151</v>
      </c>
      <c r="B7496" s="21">
        <v>2692.5</v>
      </c>
      <c r="C7496" s="16">
        <v>1</v>
      </c>
      <c r="D7496" s="26">
        <v>2696</v>
      </c>
      <c r="E7496" s="28">
        <v>1.0000000000000002E-3</v>
      </c>
      <c r="F7496" s="28">
        <v>2686.5092229633879</v>
      </c>
    </row>
    <row r="7497" spans="1:6">
      <c r="A7497" s="20">
        <v>0.60369212962962959</v>
      </c>
      <c r="B7497" s="21">
        <v>2692.5</v>
      </c>
      <c r="C7497" s="16">
        <v>1</v>
      </c>
      <c r="D7497" s="26">
        <v>2696</v>
      </c>
      <c r="E7497" s="28">
        <v>1.0000000000000002E-3</v>
      </c>
      <c r="F7497" s="28">
        <v>2686.5187137404246</v>
      </c>
    </row>
    <row r="7498" spans="1:6">
      <c r="A7498" s="20">
        <v>0.60371527777777778</v>
      </c>
      <c r="B7498" s="21">
        <v>2692.5</v>
      </c>
      <c r="C7498" s="16">
        <v>1</v>
      </c>
      <c r="D7498" s="26">
        <v>2696</v>
      </c>
      <c r="E7498" s="28">
        <v>1.0000000000000002E-3</v>
      </c>
      <c r="F7498" s="28">
        <v>2686.528195026684</v>
      </c>
    </row>
    <row r="7499" spans="1:6">
      <c r="A7499" s="20">
        <v>0.60372685185185182</v>
      </c>
      <c r="B7499" s="21">
        <v>2692.5</v>
      </c>
      <c r="C7499" s="16">
        <v>1</v>
      </c>
      <c r="D7499" s="26">
        <v>2696</v>
      </c>
      <c r="E7499" s="28">
        <v>1.0000000000000002E-3</v>
      </c>
      <c r="F7499" s="28">
        <v>2686.5376668316571</v>
      </c>
    </row>
    <row r="7500" spans="1:6">
      <c r="A7500" s="20">
        <v>0.60375000000000001</v>
      </c>
      <c r="B7500" s="21">
        <v>2692.5</v>
      </c>
      <c r="C7500" s="16">
        <v>1</v>
      </c>
      <c r="D7500" s="26">
        <v>2696</v>
      </c>
      <c r="E7500" s="28">
        <v>1.0000000000000002E-3</v>
      </c>
      <c r="F7500" s="28">
        <v>2686.5471291648255</v>
      </c>
    </row>
    <row r="7501" spans="1:6">
      <c r="A7501" s="20">
        <v>0.60379629629629628</v>
      </c>
      <c r="B7501" s="21">
        <v>2692.5</v>
      </c>
      <c r="C7501" s="16">
        <v>1</v>
      </c>
      <c r="D7501" s="26">
        <v>2696</v>
      </c>
      <c r="E7501" s="28">
        <v>1.0000000000000002E-3</v>
      </c>
      <c r="F7501" s="28">
        <v>2686.5565820356605</v>
      </c>
    </row>
    <row r="7502" spans="1:6">
      <c r="A7502" s="20">
        <v>0.60381944444444446</v>
      </c>
      <c r="B7502" s="21">
        <v>2693</v>
      </c>
      <c r="C7502" s="16">
        <v>1</v>
      </c>
      <c r="D7502" s="26">
        <v>2696</v>
      </c>
      <c r="E7502" s="28">
        <v>1.0000000000000002E-3</v>
      </c>
      <c r="F7502" s="28">
        <v>2686.5660254536247</v>
      </c>
    </row>
    <row r="7503" spans="1:6">
      <c r="A7503" s="20">
        <v>0.6038310185185185</v>
      </c>
      <c r="B7503" s="21">
        <v>2692.5</v>
      </c>
      <c r="C7503" s="16">
        <v>1</v>
      </c>
      <c r="D7503" s="26">
        <v>2696</v>
      </c>
      <c r="E7503" s="28">
        <v>1.0000000000000002E-3</v>
      </c>
      <c r="F7503" s="28">
        <v>2686.5754594281711</v>
      </c>
    </row>
    <row r="7504" spans="1:6">
      <c r="A7504" s="20">
        <v>0.60387731481481477</v>
      </c>
      <c r="B7504" s="21">
        <v>2692.5</v>
      </c>
      <c r="C7504" s="16">
        <v>1</v>
      </c>
      <c r="D7504" s="26">
        <v>2696</v>
      </c>
      <c r="E7504" s="28">
        <v>1.0000000000000002E-3</v>
      </c>
      <c r="F7504" s="28">
        <v>2686.5848839687428</v>
      </c>
    </row>
    <row r="7505" spans="1:6">
      <c r="A7505" s="20">
        <v>0.603912037037037</v>
      </c>
      <c r="B7505" s="21">
        <v>2692.5</v>
      </c>
      <c r="C7505" s="16">
        <v>1</v>
      </c>
      <c r="D7505" s="26">
        <v>2696</v>
      </c>
      <c r="E7505" s="28">
        <v>1.0000000000000002E-3</v>
      </c>
      <c r="F7505" s="28">
        <v>2686.5942990847739</v>
      </c>
    </row>
    <row r="7506" spans="1:6">
      <c r="A7506" s="20">
        <v>0.60393518518518519</v>
      </c>
      <c r="B7506" s="21">
        <v>2692.5</v>
      </c>
      <c r="C7506" s="16">
        <v>1</v>
      </c>
      <c r="D7506" s="26">
        <v>2696</v>
      </c>
      <c r="E7506" s="28">
        <v>1.0000000000000002E-3</v>
      </c>
      <c r="F7506" s="28">
        <v>2686.6037047856889</v>
      </c>
    </row>
    <row r="7507" spans="1:6">
      <c r="A7507" s="20">
        <v>0.60395833333333337</v>
      </c>
      <c r="B7507" s="21">
        <v>2692.5</v>
      </c>
      <c r="C7507" s="16">
        <v>1</v>
      </c>
      <c r="D7507" s="26">
        <v>2696</v>
      </c>
      <c r="E7507" s="28">
        <v>1.0000000000000002E-3</v>
      </c>
      <c r="F7507" s="28">
        <v>2686.6131010809031</v>
      </c>
    </row>
    <row r="7508" spans="1:6">
      <c r="A7508" s="20">
        <v>0.60401620370370368</v>
      </c>
      <c r="B7508" s="21">
        <v>2692.5</v>
      </c>
      <c r="C7508" s="16">
        <v>1</v>
      </c>
      <c r="D7508" s="26">
        <v>2696</v>
      </c>
      <c r="E7508" s="28">
        <v>1.0000000000000002E-3</v>
      </c>
      <c r="F7508" s="28">
        <v>2686.6224879798224</v>
      </c>
    </row>
    <row r="7509" spans="1:6">
      <c r="A7509" s="20">
        <v>0.60402777777777783</v>
      </c>
      <c r="B7509" s="21">
        <v>2693</v>
      </c>
      <c r="C7509" s="16">
        <v>1</v>
      </c>
      <c r="D7509" s="26">
        <v>2696</v>
      </c>
      <c r="E7509" s="28">
        <v>1.0000000000000002E-3</v>
      </c>
      <c r="F7509" s="28">
        <v>2686.6318654918427</v>
      </c>
    </row>
    <row r="7510" spans="1:6">
      <c r="A7510" s="20">
        <v>0.60405092592592591</v>
      </c>
      <c r="B7510" s="21">
        <v>2692.5</v>
      </c>
      <c r="C7510" s="16">
        <v>1</v>
      </c>
      <c r="D7510" s="26">
        <v>2696</v>
      </c>
      <c r="E7510" s="28">
        <v>1.0000000000000002E-3</v>
      </c>
      <c r="F7510" s="28">
        <v>2686.6412336263511</v>
      </c>
    </row>
    <row r="7511" spans="1:6">
      <c r="A7511" s="20">
        <v>0.60410879629629632</v>
      </c>
      <c r="B7511" s="21">
        <v>2692.5</v>
      </c>
      <c r="C7511" s="16">
        <v>1</v>
      </c>
      <c r="D7511" s="26">
        <v>2696</v>
      </c>
      <c r="E7511" s="28">
        <v>1.0000000000000002E-3</v>
      </c>
      <c r="F7511" s="28">
        <v>2686.6505923927248</v>
      </c>
    </row>
    <row r="7512" spans="1:6">
      <c r="A7512" s="20">
        <v>0.60414351851851855</v>
      </c>
      <c r="B7512" s="21">
        <v>2693</v>
      </c>
      <c r="C7512" s="16">
        <v>1</v>
      </c>
      <c r="D7512" s="26">
        <v>2696</v>
      </c>
      <c r="E7512" s="28">
        <v>1.0000000000000002E-3</v>
      </c>
      <c r="F7512" s="28">
        <v>2686.659941800332</v>
      </c>
    </row>
    <row r="7513" spans="1:6">
      <c r="A7513" s="20">
        <v>0.60416666666666663</v>
      </c>
      <c r="B7513" s="21">
        <v>2693.5</v>
      </c>
      <c r="C7513" s="16">
        <v>1</v>
      </c>
      <c r="D7513" s="26">
        <v>2696</v>
      </c>
      <c r="E7513" s="28">
        <v>1.0000000000000002E-3</v>
      </c>
      <c r="F7513" s="28">
        <v>2686.6692818585316</v>
      </c>
    </row>
    <row r="7514" spans="1:6">
      <c r="A7514" s="20">
        <v>0.60420138888888886</v>
      </c>
      <c r="B7514" s="21">
        <v>2693.5</v>
      </c>
      <c r="C7514" s="16">
        <v>1</v>
      </c>
      <c r="D7514" s="26">
        <v>2696</v>
      </c>
      <c r="E7514" s="28">
        <v>1.0000000000000002E-3</v>
      </c>
      <c r="F7514" s="28">
        <v>2686.678612576673</v>
      </c>
    </row>
    <row r="7515" spans="1:6">
      <c r="A7515" s="20">
        <v>0.60421296296296301</v>
      </c>
      <c r="B7515" s="21">
        <v>2693.5</v>
      </c>
      <c r="C7515" s="16">
        <v>1</v>
      </c>
      <c r="D7515" s="26">
        <v>2696</v>
      </c>
      <c r="E7515" s="28">
        <v>1.0000000000000002E-3</v>
      </c>
      <c r="F7515" s="28">
        <v>2686.6879339640964</v>
      </c>
    </row>
    <row r="7516" spans="1:6">
      <c r="A7516" s="20">
        <v>0.60423611111111108</v>
      </c>
      <c r="B7516" s="21">
        <v>2693</v>
      </c>
      <c r="C7516" s="16">
        <v>1</v>
      </c>
      <c r="D7516" s="26">
        <v>2696</v>
      </c>
      <c r="E7516" s="28">
        <v>1.0000000000000002E-3</v>
      </c>
      <c r="F7516" s="28">
        <v>2686.6972460301322</v>
      </c>
    </row>
    <row r="7517" spans="1:6">
      <c r="A7517" s="20">
        <v>0.60425925925925927</v>
      </c>
      <c r="B7517" s="21">
        <v>2693</v>
      </c>
      <c r="C7517" s="16">
        <v>1</v>
      </c>
      <c r="D7517" s="26">
        <v>2696</v>
      </c>
      <c r="E7517" s="28">
        <v>1.0000000000000002E-3</v>
      </c>
      <c r="F7517" s="28">
        <v>2686.7065487841019</v>
      </c>
    </row>
    <row r="7518" spans="1:6">
      <c r="A7518" s="20">
        <v>0.60428240740740746</v>
      </c>
      <c r="B7518" s="21">
        <v>2693.5</v>
      </c>
      <c r="C7518" s="16">
        <v>1</v>
      </c>
      <c r="D7518" s="26">
        <v>2696</v>
      </c>
      <c r="E7518" s="28">
        <v>1.0000000000000002E-3</v>
      </c>
      <c r="F7518" s="28">
        <v>2686.7158422353177</v>
      </c>
    </row>
    <row r="7519" spans="1:6">
      <c r="A7519" s="20">
        <v>0.6042939814814815</v>
      </c>
      <c r="B7519" s="21">
        <v>2693</v>
      </c>
      <c r="C7519" s="16">
        <v>1</v>
      </c>
      <c r="D7519" s="26">
        <v>2696</v>
      </c>
      <c r="E7519" s="28">
        <v>1.0000000000000002E-3</v>
      </c>
      <c r="F7519" s="28">
        <v>2686.7251263930825</v>
      </c>
    </row>
    <row r="7520" spans="1:6">
      <c r="A7520" s="20">
        <v>0.60434027777777777</v>
      </c>
      <c r="B7520" s="21">
        <v>2693</v>
      </c>
      <c r="C7520" s="16">
        <v>1</v>
      </c>
      <c r="D7520" s="26">
        <v>2696</v>
      </c>
      <c r="E7520" s="28">
        <v>1.0000000000000002E-3</v>
      </c>
      <c r="F7520" s="28">
        <v>2686.7344012666895</v>
      </c>
    </row>
    <row r="7521" spans="1:6">
      <c r="A7521" s="20">
        <v>0.60435185185185181</v>
      </c>
      <c r="B7521" s="21">
        <v>2693</v>
      </c>
      <c r="C7521" s="16">
        <v>1</v>
      </c>
      <c r="D7521" s="26">
        <v>2696</v>
      </c>
      <c r="E7521" s="28">
        <v>1.0000000000000002E-3</v>
      </c>
      <c r="F7521" s="28">
        <v>2686.7436668654227</v>
      </c>
    </row>
    <row r="7522" spans="1:6">
      <c r="A7522" s="20">
        <v>0.604375</v>
      </c>
      <c r="B7522" s="21">
        <v>2693</v>
      </c>
      <c r="C7522" s="16">
        <v>1</v>
      </c>
      <c r="D7522" s="26">
        <v>2696</v>
      </c>
      <c r="E7522" s="28">
        <v>1.0000000000000002E-3</v>
      </c>
      <c r="F7522" s="28">
        <v>2686.7529231985573</v>
      </c>
    </row>
    <row r="7523" spans="1:6">
      <c r="A7523" s="20">
        <v>0.60439814814814818</v>
      </c>
      <c r="B7523" s="21">
        <v>2693</v>
      </c>
      <c r="C7523" s="16">
        <v>1</v>
      </c>
      <c r="D7523" s="26">
        <v>2696</v>
      </c>
      <c r="E7523" s="28">
        <v>1.0000000000000002E-3</v>
      </c>
      <c r="F7523" s="28">
        <v>2686.7621702753586</v>
      </c>
    </row>
    <row r="7524" spans="1:6">
      <c r="A7524" s="20">
        <v>0.60443287037037041</v>
      </c>
      <c r="B7524" s="21">
        <v>2693</v>
      </c>
      <c r="C7524" s="16">
        <v>1</v>
      </c>
      <c r="D7524" s="26">
        <v>2696</v>
      </c>
      <c r="E7524" s="28">
        <v>1.0000000000000002E-3</v>
      </c>
      <c r="F7524" s="28">
        <v>2686.7714081050831</v>
      </c>
    </row>
    <row r="7525" spans="1:6">
      <c r="A7525" s="20">
        <v>0.60445601851851849</v>
      </c>
      <c r="B7525" s="21">
        <v>2692</v>
      </c>
      <c r="C7525" s="16">
        <v>1</v>
      </c>
      <c r="D7525" s="26">
        <v>2696</v>
      </c>
      <c r="E7525" s="28">
        <v>1.0000000000000002E-3</v>
      </c>
      <c r="F7525" s="28">
        <v>2686.780636696978</v>
      </c>
    </row>
    <row r="7526" spans="1:6">
      <c r="A7526" s="20">
        <v>0.60447916666666668</v>
      </c>
      <c r="B7526" s="21">
        <v>2692</v>
      </c>
      <c r="C7526" s="16">
        <v>1</v>
      </c>
      <c r="D7526" s="26">
        <v>2696</v>
      </c>
      <c r="E7526" s="28">
        <v>1.0000000000000002E-3</v>
      </c>
      <c r="F7526" s="28">
        <v>2686.7898560602812</v>
      </c>
    </row>
    <row r="7527" spans="1:6">
      <c r="A7527" s="20">
        <v>0.60451388888888891</v>
      </c>
      <c r="B7527" s="21">
        <v>2692.5</v>
      </c>
      <c r="C7527" s="16">
        <v>1</v>
      </c>
      <c r="D7527" s="26">
        <v>2696</v>
      </c>
      <c r="E7527" s="28">
        <v>1.0000000000000002E-3</v>
      </c>
      <c r="F7527" s="28">
        <v>2686.7990662042207</v>
      </c>
    </row>
    <row r="7528" spans="1:6">
      <c r="A7528" s="20">
        <v>0.60453703703703698</v>
      </c>
      <c r="B7528" s="21">
        <v>2692</v>
      </c>
      <c r="C7528" s="16">
        <v>1</v>
      </c>
      <c r="D7528" s="26">
        <v>2696</v>
      </c>
      <c r="E7528" s="28">
        <v>1.0000000000000002E-3</v>
      </c>
      <c r="F7528" s="28">
        <v>2686.8082671380166</v>
      </c>
    </row>
    <row r="7529" spans="1:6">
      <c r="A7529" s="20">
        <v>0.60454861111111113</v>
      </c>
      <c r="B7529" s="21">
        <v>2692</v>
      </c>
      <c r="C7529" s="16">
        <v>1</v>
      </c>
      <c r="D7529" s="26">
        <v>2696</v>
      </c>
      <c r="E7529" s="28">
        <v>1.0000000000000002E-3</v>
      </c>
      <c r="F7529" s="28">
        <v>2686.8174588708785</v>
      </c>
    </row>
    <row r="7530" spans="1:6">
      <c r="A7530" s="20">
        <v>0.60456018518518517</v>
      </c>
      <c r="B7530" s="21">
        <v>2692</v>
      </c>
      <c r="C7530" s="16">
        <v>1</v>
      </c>
      <c r="D7530" s="26">
        <v>2696</v>
      </c>
      <c r="E7530" s="28">
        <v>1.0000000000000002E-3</v>
      </c>
      <c r="F7530" s="28">
        <v>2686.8266414120076</v>
      </c>
    </row>
    <row r="7531" spans="1:6">
      <c r="A7531" s="20">
        <v>0.60458333333333336</v>
      </c>
      <c r="B7531" s="21">
        <v>2692</v>
      </c>
      <c r="C7531" s="16">
        <v>1</v>
      </c>
      <c r="D7531" s="26">
        <v>2696</v>
      </c>
      <c r="E7531" s="28">
        <v>1.0000000000000002E-3</v>
      </c>
      <c r="F7531" s="28">
        <v>2686.8358147705958</v>
      </c>
    </row>
    <row r="7532" spans="1:6">
      <c r="A7532" s="20">
        <v>0.60460648148148144</v>
      </c>
      <c r="B7532" s="21">
        <v>2692</v>
      </c>
      <c r="C7532" s="16">
        <v>1</v>
      </c>
      <c r="D7532" s="26">
        <v>2696</v>
      </c>
      <c r="E7532" s="28">
        <v>1.0000000000000002E-3</v>
      </c>
      <c r="F7532" s="28">
        <v>2686.8449789558254</v>
      </c>
    </row>
    <row r="7533" spans="1:6">
      <c r="A7533" s="20">
        <v>0.60462962962962963</v>
      </c>
      <c r="B7533" s="21">
        <v>2692</v>
      </c>
      <c r="C7533" s="16">
        <v>1</v>
      </c>
      <c r="D7533" s="26">
        <v>2696</v>
      </c>
      <c r="E7533" s="28">
        <v>1.0000000000000002E-3</v>
      </c>
      <c r="F7533" s="28">
        <v>2686.8541339768694</v>
      </c>
    </row>
    <row r="7534" spans="1:6">
      <c r="A7534" s="20">
        <v>0.60466435185185186</v>
      </c>
      <c r="B7534" s="21">
        <v>2692.5</v>
      </c>
      <c r="C7534" s="16">
        <v>1</v>
      </c>
      <c r="D7534" s="26">
        <v>2696</v>
      </c>
      <c r="E7534" s="28">
        <v>1.0000000000000002E-3</v>
      </c>
      <c r="F7534" s="28">
        <v>2686.8632798428926</v>
      </c>
    </row>
    <row r="7535" spans="1:6">
      <c r="A7535" s="20">
        <v>0.60467592592592589</v>
      </c>
      <c r="B7535" s="21">
        <v>2692</v>
      </c>
      <c r="C7535" s="16">
        <v>1</v>
      </c>
      <c r="D7535" s="26">
        <v>2696</v>
      </c>
      <c r="E7535" s="28">
        <v>1.0000000000000002E-3</v>
      </c>
      <c r="F7535" s="28">
        <v>2686.8724165630497</v>
      </c>
    </row>
    <row r="7536" spans="1:6">
      <c r="A7536" s="20">
        <v>0.60469907407407408</v>
      </c>
      <c r="B7536" s="21">
        <v>2692</v>
      </c>
      <c r="C7536" s="16">
        <v>1</v>
      </c>
      <c r="D7536" s="26">
        <v>2696</v>
      </c>
      <c r="E7536" s="28">
        <v>1.0000000000000002E-3</v>
      </c>
      <c r="F7536" s="28">
        <v>2686.8815441464867</v>
      </c>
    </row>
    <row r="7537" spans="1:6">
      <c r="A7537" s="20">
        <v>0.60473379629629631</v>
      </c>
      <c r="B7537" s="21">
        <v>2692</v>
      </c>
      <c r="C7537" s="16">
        <v>1</v>
      </c>
      <c r="D7537" s="26">
        <v>2696</v>
      </c>
      <c r="E7537" s="28">
        <v>1.0000000000000002E-3</v>
      </c>
      <c r="F7537" s="28">
        <v>2686.8906626023404</v>
      </c>
    </row>
    <row r="7538" spans="1:6">
      <c r="A7538" s="20">
        <v>0.60478009259259258</v>
      </c>
      <c r="B7538" s="21">
        <v>2692</v>
      </c>
      <c r="C7538" s="16">
        <v>1</v>
      </c>
      <c r="D7538" s="26">
        <v>2696</v>
      </c>
      <c r="E7538" s="28">
        <v>1.0000000000000002E-3</v>
      </c>
      <c r="F7538" s="28">
        <v>2686.899771939738</v>
      </c>
    </row>
    <row r="7539" spans="1:6">
      <c r="A7539" s="20">
        <v>0.60480324074074077</v>
      </c>
      <c r="B7539" s="21">
        <v>2692</v>
      </c>
      <c r="C7539" s="16">
        <v>1</v>
      </c>
      <c r="D7539" s="26">
        <v>2696</v>
      </c>
      <c r="E7539" s="28">
        <v>1.0000000000000002E-3</v>
      </c>
      <c r="F7539" s="28">
        <v>2686.9088721677981</v>
      </c>
    </row>
    <row r="7540" spans="1:6">
      <c r="A7540" s="20">
        <v>0.60482638888888884</v>
      </c>
      <c r="B7540" s="21">
        <v>2692.5</v>
      </c>
      <c r="C7540" s="16">
        <v>1</v>
      </c>
      <c r="D7540" s="26">
        <v>2696</v>
      </c>
      <c r="E7540" s="28">
        <v>1.0000000000000002E-3</v>
      </c>
      <c r="F7540" s="28">
        <v>2686.9179632956302</v>
      </c>
    </row>
    <row r="7541" spans="1:6">
      <c r="A7541" s="20">
        <v>0.60484953703703703</v>
      </c>
      <c r="B7541" s="21">
        <v>2692</v>
      </c>
      <c r="C7541" s="16">
        <v>1</v>
      </c>
      <c r="D7541" s="26">
        <v>2696</v>
      </c>
      <c r="E7541" s="28">
        <v>1.0000000000000002E-3</v>
      </c>
      <c r="F7541" s="28">
        <v>2686.9270453323347</v>
      </c>
    </row>
    <row r="7542" spans="1:6">
      <c r="A7542" s="20">
        <v>0.60490740740740745</v>
      </c>
      <c r="B7542" s="21">
        <v>2692</v>
      </c>
      <c r="C7542" s="16">
        <v>1</v>
      </c>
      <c r="D7542" s="26">
        <v>2696</v>
      </c>
      <c r="E7542" s="28">
        <v>1.0000000000000002E-3</v>
      </c>
      <c r="F7542" s="28">
        <v>2686.9361182870025</v>
      </c>
    </row>
    <row r="7543" spans="1:6">
      <c r="A7543" s="20">
        <v>0.60493055555555553</v>
      </c>
      <c r="B7543" s="21">
        <v>2691.5</v>
      </c>
      <c r="C7543" s="16">
        <v>1</v>
      </c>
      <c r="D7543" s="26">
        <v>2696</v>
      </c>
      <c r="E7543" s="28">
        <v>1.0000000000000002E-3</v>
      </c>
      <c r="F7543" s="28">
        <v>2686.9451821687153</v>
      </c>
    </row>
    <row r="7544" spans="1:6">
      <c r="A7544" s="20">
        <v>0.60494212962962968</v>
      </c>
      <c r="B7544" s="21">
        <v>2691</v>
      </c>
      <c r="C7544" s="16">
        <v>1</v>
      </c>
      <c r="D7544" s="26">
        <v>2696</v>
      </c>
      <c r="E7544" s="28">
        <v>1.0000000000000002E-3</v>
      </c>
      <c r="F7544" s="28">
        <v>2686.9542369865467</v>
      </c>
    </row>
    <row r="7545" spans="1:6">
      <c r="A7545" s="20">
        <v>0.60496527777777775</v>
      </c>
      <c r="B7545" s="21">
        <v>2691</v>
      </c>
      <c r="C7545" s="16">
        <v>1</v>
      </c>
      <c r="D7545" s="26">
        <v>2696</v>
      </c>
      <c r="E7545" s="28">
        <v>1.0000000000000002E-3</v>
      </c>
      <c r="F7545" s="28">
        <v>2686.9632827495602</v>
      </c>
    </row>
    <row r="7546" spans="1:6">
      <c r="A7546" s="20">
        <v>0.6049768518518519</v>
      </c>
      <c r="B7546" s="21">
        <v>2691</v>
      </c>
      <c r="C7546" s="16">
        <v>1</v>
      </c>
      <c r="D7546" s="26">
        <v>2696</v>
      </c>
      <c r="E7546" s="28">
        <v>1.0000000000000002E-3</v>
      </c>
      <c r="F7546" s="28">
        <v>2686.9723194668109</v>
      </c>
    </row>
    <row r="7547" spans="1:6">
      <c r="A7547" s="20">
        <v>0.60501157407407402</v>
      </c>
      <c r="B7547" s="21">
        <v>2691.5</v>
      </c>
      <c r="C7547" s="16">
        <v>1</v>
      </c>
      <c r="D7547" s="26">
        <v>2696</v>
      </c>
      <c r="E7547" s="28">
        <v>1.0000000000000002E-3</v>
      </c>
      <c r="F7547" s="28">
        <v>2686.981347147344</v>
      </c>
    </row>
    <row r="7548" spans="1:6">
      <c r="A7548" s="20">
        <v>0.60503472222222221</v>
      </c>
      <c r="B7548" s="21">
        <v>2691</v>
      </c>
      <c r="C7548" s="16">
        <v>1</v>
      </c>
      <c r="D7548" s="26">
        <v>2696</v>
      </c>
      <c r="E7548" s="28">
        <v>1.0000000000000002E-3</v>
      </c>
      <c r="F7548" s="28">
        <v>2686.9903658001967</v>
      </c>
    </row>
    <row r="7549" spans="1:6">
      <c r="A7549" s="20">
        <v>0.6050578703703704</v>
      </c>
      <c r="B7549" s="21">
        <v>2691</v>
      </c>
      <c r="C7549" s="16">
        <v>1</v>
      </c>
      <c r="D7549" s="26">
        <v>2696</v>
      </c>
      <c r="E7549" s="28">
        <v>1.0000000000000002E-3</v>
      </c>
      <c r="F7549" s="28">
        <v>2686.9993754343964</v>
      </c>
    </row>
    <row r="7550" spans="1:6">
      <c r="A7550" s="20">
        <v>0.60506944444444444</v>
      </c>
      <c r="B7550" s="21">
        <v>2691</v>
      </c>
      <c r="C7550" s="16">
        <v>1</v>
      </c>
      <c r="D7550" s="26">
        <v>2696</v>
      </c>
      <c r="E7550" s="28">
        <v>1.0000000000000002E-3</v>
      </c>
      <c r="F7550" s="28">
        <v>2687.0083760589619</v>
      </c>
    </row>
    <row r="7551" spans="1:6">
      <c r="A7551" s="20">
        <v>0.60509259259259263</v>
      </c>
      <c r="B7551" s="21">
        <v>2691.5</v>
      </c>
      <c r="C7551" s="16">
        <v>1</v>
      </c>
      <c r="D7551" s="26">
        <v>2696</v>
      </c>
      <c r="E7551" s="28">
        <v>1.0000000000000002E-3</v>
      </c>
      <c r="F7551" s="28">
        <v>2687.0173676829031</v>
      </c>
    </row>
    <row r="7552" spans="1:6">
      <c r="A7552" s="20">
        <v>0.60512731481481485</v>
      </c>
      <c r="B7552" s="21">
        <v>2692</v>
      </c>
      <c r="C7552" s="16">
        <v>1</v>
      </c>
      <c r="D7552" s="26">
        <v>2696</v>
      </c>
      <c r="E7552" s="28">
        <v>1.0000000000000002E-3</v>
      </c>
      <c r="F7552" s="28">
        <v>2687.02635031522</v>
      </c>
    </row>
    <row r="7553" spans="1:6">
      <c r="A7553" s="20">
        <v>0.60515046296296293</v>
      </c>
      <c r="B7553" s="21">
        <v>2691.5</v>
      </c>
      <c r="C7553" s="16">
        <v>1</v>
      </c>
      <c r="D7553" s="26">
        <v>2696</v>
      </c>
      <c r="E7553" s="28">
        <v>1.0000000000000002E-3</v>
      </c>
      <c r="F7553" s="28">
        <v>2687.0353239649048</v>
      </c>
    </row>
    <row r="7554" spans="1:6">
      <c r="A7554" s="20">
        <v>0.60517361111111112</v>
      </c>
      <c r="B7554" s="21">
        <v>2691.5</v>
      </c>
      <c r="C7554" s="16">
        <v>1</v>
      </c>
      <c r="D7554" s="26">
        <v>2696</v>
      </c>
      <c r="E7554" s="28">
        <v>1.0000000000000002E-3</v>
      </c>
      <c r="F7554" s="28">
        <v>2687.0442886409401</v>
      </c>
    </row>
    <row r="7555" spans="1:6">
      <c r="A7555" s="20">
        <v>0.60519675925925931</v>
      </c>
      <c r="B7555" s="21">
        <v>2692</v>
      </c>
      <c r="C7555" s="16">
        <v>1</v>
      </c>
      <c r="D7555" s="26">
        <v>2696</v>
      </c>
      <c r="E7555" s="28">
        <v>1.0000000000000002E-3</v>
      </c>
      <c r="F7555" s="28">
        <v>2687.0532443522993</v>
      </c>
    </row>
    <row r="7556" spans="1:6">
      <c r="A7556" s="20">
        <v>0.60521990740740739</v>
      </c>
      <c r="B7556" s="21">
        <v>2691.5</v>
      </c>
      <c r="C7556" s="16">
        <v>1</v>
      </c>
      <c r="D7556" s="26">
        <v>2696</v>
      </c>
      <c r="E7556" s="28">
        <v>1.0000000000000002E-3</v>
      </c>
      <c r="F7556" s="28">
        <v>2687.062191107947</v>
      </c>
    </row>
    <row r="7557" spans="1:6">
      <c r="A7557" s="20">
        <v>0.60524305555555558</v>
      </c>
      <c r="B7557" s="21">
        <v>2691.5</v>
      </c>
      <c r="C7557" s="16">
        <v>1</v>
      </c>
      <c r="D7557" s="26">
        <v>2696</v>
      </c>
      <c r="E7557" s="28">
        <v>1.0000000000000002E-3</v>
      </c>
      <c r="F7557" s="28">
        <v>2687.0711289168389</v>
      </c>
    </row>
    <row r="7558" spans="1:6">
      <c r="A7558" s="20">
        <v>0.60528935185185184</v>
      </c>
      <c r="B7558" s="21">
        <v>2692</v>
      </c>
      <c r="C7558" s="16">
        <v>1</v>
      </c>
      <c r="D7558" s="26">
        <v>2696</v>
      </c>
      <c r="E7558" s="28">
        <v>1.0000000000000002E-3</v>
      </c>
      <c r="F7558" s="28">
        <v>2687.0800577879222</v>
      </c>
    </row>
    <row r="7559" spans="1:6">
      <c r="A7559" s="20">
        <v>0.60530092592592588</v>
      </c>
      <c r="B7559" s="21">
        <v>2691.5</v>
      </c>
      <c r="C7559" s="16">
        <v>1</v>
      </c>
      <c r="D7559" s="26">
        <v>2696</v>
      </c>
      <c r="E7559" s="28">
        <v>1.0000000000000002E-3</v>
      </c>
      <c r="F7559" s="28">
        <v>2687.0889777301345</v>
      </c>
    </row>
    <row r="7560" spans="1:6">
      <c r="A7560" s="20">
        <v>0.60533564814814811</v>
      </c>
      <c r="B7560" s="21">
        <v>2691.5</v>
      </c>
      <c r="C7560" s="16">
        <v>1</v>
      </c>
      <c r="D7560" s="26">
        <v>2696</v>
      </c>
      <c r="E7560" s="28">
        <v>1.0000000000000002E-3</v>
      </c>
      <c r="F7560" s="28">
        <v>2687.0978887524043</v>
      </c>
    </row>
    <row r="7561" spans="1:6">
      <c r="A7561" s="20">
        <v>0.6053587962962963</v>
      </c>
      <c r="B7561" s="21">
        <v>2692</v>
      </c>
      <c r="C7561" s="16">
        <v>1</v>
      </c>
      <c r="D7561" s="26">
        <v>2696</v>
      </c>
      <c r="E7561" s="28">
        <v>1.0000000000000002E-3</v>
      </c>
      <c r="F7561" s="28">
        <v>2687.1067908636519</v>
      </c>
    </row>
    <row r="7562" spans="1:6">
      <c r="A7562" s="20">
        <v>0.60538194444444449</v>
      </c>
      <c r="B7562" s="21">
        <v>2691.5</v>
      </c>
      <c r="C7562" s="16">
        <v>1</v>
      </c>
      <c r="D7562" s="26">
        <v>2696</v>
      </c>
      <c r="E7562" s="28">
        <v>1.0000000000000002E-3</v>
      </c>
      <c r="F7562" s="28">
        <v>2687.1156840727881</v>
      </c>
    </row>
    <row r="7563" spans="1:6">
      <c r="A7563" s="20">
        <v>0.60540509259259256</v>
      </c>
      <c r="B7563" s="21">
        <v>2691.5</v>
      </c>
      <c r="C7563" s="16">
        <v>1</v>
      </c>
      <c r="D7563" s="26">
        <v>2696</v>
      </c>
      <c r="E7563" s="28">
        <v>1.0000000000000002E-3</v>
      </c>
      <c r="F7563" s="28">
        <v>2687.1245683887155</v>
      </c>
    </row>
    <row r="7564" spans="1:6">
      <c r="A7564" s="20">
        <v>0.60542824074074075</v>
      </c>
      <c r="B7564" s="21">
        <v>2691.5</v>
      </c>
      <c r="C7564" s="16">
        <v>1</v>
      </c>
      <c r="D7564" s="26">
        <v>2696</v>
      </c>
      <c r="E7564" s="28">
        <v>1.0000000000000002E-3</v>
      </c>
      <c r="F7564" s="28">
        <v>2687.1334438203266</v>
      </c>
    </row>
    <row r="7565" spans="1:6">
      <c r="A7565" s="20">
        <v>0.60543981481481479</v>
      </c>
      <c r="B7565" s="21">
        <v>2692</v>
      </c>
      <c r="C7565" s="16">
        <v>1</v>
      </c>
      <c r="D7565" s="26">
        <v>2696</v>
      </c>
      <c r="E7565" s="28">
        <v>1.0000000000000002E-3</v>
      </c>
      <c r="F7565" s="28">
        <v>2687.1423103765064</v>
      </c>
    </row>
    <row r="7566" spans="1:6">
      <c r="A7566" s="20">
        <v>0.60545138888888894</v>
      </c>
      <c r="B7566" s="21">
        <v>2692</v>
      </c>
      <c r="C7566" s="16">
        <v>1</v>
      </c>
      <c r="D7566" s="26">
        <v>2696</v>
      </c>
      <c r="E7566" s="28">
        <v>1.0000000000000002E-3</v>
      </c>
      <c r="F7566" s="28">
        <v>2687.1511680661301</v>
      </c>
    </row>
    <row r="7567" spans="1:6">
      <c r="A7567" s="20">
        <v>0.60550925925925925</v>
      </c>
      <c r="B7567" s="21">
        <v>2692</v>
      </c>
      <c r="C7567" s="16">
        <v>1</v>
      </c>
      <c r="D7567" s="26">
        <v>2696</v>
      </c>
      <c r="E7567" s="28">
        <v>1.0000000000000002E-3</v>
      </c>
      <c r="F7567" s="28">
        <v>2687.160016898064</v>
      </c>
    </row>
    <row r="7568" spans="1:6">
      <c r="A7568" s="20">
        <v>0.60554398148148147</v>
      </c>
      <c r="B7568" s="21">
        <v>2691.5</v>
      </c>
      <c r="C7568" s="16">
        <v>1</v>
      </c>
      <c r="D7568" s="26">
        <v>2696</v>
      </c>
      <c r="E7568" s="28">
        <v>1.0000000000000002E-3</v>
      </c>
      <c r="F7568" s="28">
        <v>2687.168856881166</v>
      </c>
    </row>
    <row r="7569" spans="1:6">
      <c r="A7569" s="20">
        <v>0.60556712962962966</v>
      </c>
      <c r="B7569" s="21">
        <v>2691.5</v>
      </c>
      <c r="C7569" s="16">
        <v>1</v>
      </c>
      <c r="D7569" s="26">
        <v>2696</v>
      </c>
      <c r="E7569" s="28">
        <v>1.0000000000000002E-3</v>
      </c>
      <c r="F7569" s="28">
        <v>2687.1776880242846</v>
      </c>
    </row>
    <row r="7570" spans="1:6">
      <c r="A7570" s="20">
        <v>0.60563657407407412</v>
      </c>
      <c r="B7570" s="21">
        <v>2692</v>
      </c>
      <c r="C7570" s="16">
        <v>1</v>
      </c>
      <c r="D7570" s="26">
        <v>2696</v>
      </c>
      <c r="E7570" s="28">
        <v>1.0000000000000002E-3</v>
      </c>
      <c r="F7570" s="28">
        <v>2687.1865103362602</v>
      </c>
    </row>
    <row r="7571" spans="1:6">
      <c r="A7571" s="20">
        <v>0.6056597222222222</v>
      </c>
      <c r="B7571" s="21">
        <v>2691.5</v>
      </c>
      <c r="C7571" s="16">
        <v>1</v>
      </c>
      <c r="D7571" s="26">
        <v>2696</v>
      </c>
      <c r="E7571" s="28">
        <v>1.0000000000000002E-3</v>
      </c>
      <c r="F7571" s="28">
        <v>2687.1953238259239</v>
      </c>
    </row>
    <row r="7572" spans="1:6">
      <c r="A7572" s="20">
        <v>0.60568287037037039</v>
      </c>
      <c r="B7572" s="21">
        <v>2692</v>
      </c>
      <c r="C7572" s="16">
        <v>1</v>
      </c>
      <c r="D7572" s="26">
        <v>2696</v>
      </c>
      <c r="E7572" s="28">
        <v>1.0000000000000002E-3</v>
      </c>
      <c r="F7572" s="28">
        <v>2687.2041285020978</v>
      </c>
    </row>
    <row r="7573" spans="1:6">
      <c r="A7573" s="20">
        <v>0.60570601851851846</v>
      </c>
      <c r="B7573" s="21">
        <v>2692</v>
      </c>
      <c r="C7573" s="16">
        <v>1</v>
      </c>
      <c r="D7573" s="26">
        <v>2696</v>
      </c>
      <c r="E7573" s="28">
        <v>1.0000000000000002E-3</v>
      </c>
      <c r="F7573" s="28">
        <v>2687.2129243735958</v>
      </c>
    </row>
    <row r="7574" spans="1:6">
      <c r="A7574" s="20">
        <v>0.60577546296296292</v>
      </c>
      <c r="B7574" s="21">
        <v>2692</v>
      </c>
      <c r="C7574" s="16">
        <v>1</v>
      </c>
      <c r="D7574" s="26">
        <v>2696</v>
      </c>
      <c r="E7574" s="28">
        <v>1.0000000000000002E-3</v>
      </c>
      <c r="F7574" s="28">
        <v>2687.2217114492223</v>
      </c>
    </row>
    <row r="7575" spans="1:6">
      <c r="A7575" s="20">
        <v>0.60581018518518515</v>
      </c>
      <c r="B7575" s="21">
        <v>2692</v>
      </c>
      <c r="C7575" s="16">
        <v>1</v>
      </c>
      <c r="D7575" s="26">
        <v>2696</v>
      </c>
      <c r="E7575" s="28">
        <v>1.0000000000000002E-3</v>
      </c>
      <c r="F7575" s="28">
        <v>2687.230489737773</v>
      </c>
    </row>
    <row r="7576" spans="1:6">
      <c r="A7576" s="20">
        <v>0.60583333333333333</v>
      </c>
      <c r="B7576" s="21">
        <v>2692.5</v>
      </c>
      <c r="C7576" s="16">
        <v>1</v>
      </c>
      <c r="D7576" s="26">
        <v>2696</v>
      </c>
      <c r="E7576" s="28">
        <v>1.0000000000000002E-3</v>
      </c>
      <c r="F7576" s="28">
        <v>2687.2392592480351</v>
      </c>
    </row>
    <row r="7577" spans="1:6">
      <c r="A7577" s="20">
        <v>0.60584490740740737</v>
      </c>
      <c r="B7577" s="21">
        <v>2692.5</v>
      </c>
      <c r="C7577" s="16">
        <v>1</v>
      </c>
      <c r="D7577" s="26">
        <v>2696</v>
      </c>
      <c r="E7577" s="28">
        <v>1.0000000000000002E-3</v>
      </c>
      <c r="F7577" s="28">
        <v>2687.2480199887868</v>
      </c>
    </row>
    <row r="7578" spans="1:6">
      <c r="A7578" s="20">
        <v>0.60586805555555556</v>
      </c>
      <c r="B7578" s="21">
        <v>2692.5</v>
      </c>
      <c r="C7578" s="16">
        <v>1</v>
      </c>
      <c r="D7578" s="26">
        <v>2696</v>
      </c>
      <c r="E7578" s="28">
        <v>1.0000000000000002E-3</v>
      </c>
      <c r="F7578" s="28">
        <v>2687.2567719687981</v>
      </c>
    </row>
    <row r="7579" spans="1:6">
      <c r="A7579" s="20">
        <v>0.60590277777777779</v>
      </c>
      <c r="B7579" s="21">
        <v>2692.5</v>
      </c>
      <c r="C7579" s="16">
        <v>1</v>
      </c>
      <c r="D7579" s="26">
        <v>2696</v>
      </c>
      <c r="E7579" s="28">
        <v>1.0000000000000002E-3</v>
      </c>
      <c r="F7579" s="28">
        <v>2687.2655151968293</v>
      </c>
    </row>
    <row r="7580" spans="1:6">
      <c r="A7580" s="20">
        <v>0.60592592592592598</v>
      </c>
      <c r="B7580" s="21">
        <v>2692.5</v>
      </c>
      <c r="C7580" s="16">
        <v>1</v>
      </c>
      <c r="D7580" s="26">
        <v>2696</v>
      </c>
      <c r="E7580" s="28">
        <v>1.0000000000000002E-3</v>
      </c>
      <c r="F7580" s="28">
        <v>2687.2742496816322</v>
      </c>
    </row>
    <row r="7581" spans="1:6">
      <c r="A7581" s="20">
        <v>0.60594907407407406</v>
      </c>
      <c r="B7581" s="21">
        <v>2693</v>
      </c>
      <c r="C7581" s="16">
        <v>1</v>
      </c>
      <c r="D7581" s="26">
        <v>2696</v>
      </c>
      <c r="E7581" s="28">
        <v>1.0000000000000002E-3</v>
      </c>
      <c r="F7581" s="28">
        <v>2687.2829754319505</v>
      </c>
    </row>
    <row r="7582" spans="1:6">
      <c r="A7582" s="20">
        <v>0.60597222222222225</v>
      </c>
      <c r="B7582" s="21">
        <v>2692.5</v>
      </c>
      <c r="C7582" s="16">
        <v>1</v>
      </c>
      <c r="D7582" s="26">
        <v>2696</v>
      </c>
      <c r="E7582" s="28">
        <v>1.0000000000000002E-3</v>
      </c>
      <c r="F7582" s="28">
        <v>2687.2916924565184</v>
      </c>
    </row>
    <row r="7583" spans="1:6">
      <c r="A7583" s="20">
        <v>0.60598379629629628</v>
      </c>
      <c r="B7583" s="21">
        <v>2693</v>
      </c>
      <c r="C7583" s="16">
        <v>1</v>
      </c>
      <c r="D7583" s="26">
        <v>2696</v>
      </c>
      <c r="E7583" s="28">
        <v>1.0000000000000002E-3</v>
      </c>
      <c r="F7583" s="28">
        <v>2687.300400764062</v>
      </c>
    </row>
    <row r="7584" spans="1:6">
      <c r="A7584" s="20">
        <v>0.60600694444444447</v>
      </c>
      <c r="B7584" s="21">
        <v>2692.5</v>
      </c>
      <c r="C7584" s="16">
        <v>1</v>
      </c>
      <c r="D7584" s="26">
        <v>2696</v>
      </c>
      <c r="E7584" s="28">
        <v>1.0000000000000002E-3</v>
      </c>
      <c r="F7584" s="28">
        <v>2687.3091003632981</v>
      </c>
    </row>
    <row r="7585" spans="1:6">
      <c r="A7585" s="20">
        <v>0.60603009259259255</v>
      </c>
      <c r="B7585" s="21">
        <v>2693</v>
      </c>
      <c r="C7585" s="16">
        <v>1</v>
      </c>
      <c r="D7585" s="26">
        <v>2696</v>
      </c>
      <c r="E7585" s="28">
        <v>1.0000000000000002E-3</v>
      </c>
      <c r="F7585" s="28">
        <v>2687.3177912629349</v>
      </c>
    </row>
    <row r="7586" spans="1:6">
      <c r="A7586" s="20">
        <v>0.60606481481481478</v>
      </c>
      <c r="B7586" s="21">
        <v>2693</v>
      </c>
      <c r="C7586" s="16">
        <v>1</v>
      </c>
      <c r="D7586" s="26">
        <v>2696</v>
      </c>
      <c r="E7586" s="28">
        <v>1.0000000000000002E-3</v>
      </c>
      <c r="F7586" s="28">
        <v>2687.3264734716718</v>
      </c>
    </row>
    <row r="7587" spans="1:6">
      <c r="A7587" s="20">
        <v>0.60608796296296297</v>
      </c>
      <c r="B7587" s="21">
        <v>2693</v>
      </c>
      <c r="C7587" s="16">
        <v>1</v>
      </c>
      <c r="D7587" s="26">
        <v>2696</v>
      </c>
      <c r="E7587" s="28">
        <v>1.0000000000000002E-3</v>
      </c>
      <c r="F7587" s="28">
        <v>2687.3351469981999</v>
      </c>
    </row>
    <row r="7588" spans="1:6">
      <c r="A7588" s="20">
        <v>0.60613425925925923</v>
      </c>
      <c r="B7588" s="21">
        <v>2693</v>
      </c>
      <c r="C7588" s="16">
        <v>1</v>
      </c>
      <c r="D7588" s="26">
        <v>2696</v>
      </c>
      <c r="E7588" s="28">
        <v>1.0000000000000002E-3</v>
      </c>
      <c r="F7588" s="28">
        <v>2687.3438118512017</v>
      </c>
    </row>
    <row r="7589" spans="1:6">
      <c r="A7589" s="20">
        <v>0.60615740740740742</v>
      </c>
      <c r="B7589" s="21">
        <v>2693</v>
      </c>
      <c r="C7589" s="16">
        <v>1</v>
      </c>
      <c r="D7589" s="26">
        <v>2696</v>
      </c>
      <c r="E7589" s="28">
        <v>1.0000000000000002E-3</v>
      </c>
      <c r="F7589" s="28">
        <v>2687.3524680393507</v>
      </c>
    </row>
    <row r="7590" spans="1:6">
      <c r="A7590" s="20">
        <v>0.60620370370370369</v>
      </c>
      <c r="B7590" s="21">
        <v>2693</v>
      </c>
      <c r="C7590" s="16">
        <v>1</v>
      </c>
      <c r="D7590" s="26">
        <v>2696</v>
      </c>
      <c r="E7590" s="28">
        <v>1.0000000000000002E-3</v>
      </c>
      <c r="F7590" s="28">
        <v>2687.3611155713115</v>
      </c>
    </row>
    <row r="7591" spans="1:6">
      <c r="A7591" s="20">
        <v>0.60621527777777773</v>
      </c>
      <c r="B7591" s="21">
        <v>2693</v>
      </c>
      <c r="C7591" s="16">
        <v>1</v>
      </c>
      <c r="D7591" s="26">
        <v>2696</v>
      </c>
      <c r="E7591" s="28">
        <v>1.0000000000000002E-3</v>
      </c>
      <c r="F7591" s="28">
        <v>2687.3697544557403</v>
      </c>
    </row>
    <row r="7592" spans="1:6">
      <c r="A7592" s="20">
        <v>0.60624999999999996</v>
      </c>
      <c r="B7592" s="21">
        <v>2692.5</v>
      </c>
      <c r="C7592" s="16">
        <v>1</v>
      </c>
      <c r="D7592" s="26">
        <v>2696</v>
      </c>
      <c r="E7592" s="28">
        <v>1.0000000000000002E-3</v>
      </c>
      <c r="F7592" s="28">
        <v>2687.3783847012846</v>
      </c>
    </row>
    <row r="7593" spans="1:6">
      <c r="A7593" s="20">
        <v>0.60629629629629633</v>
      </c>
      <c r="B7593" s="21">
        <v>2693</v>
      </c>
      <c r="C7593" s="16">
        <v>1</v>
      </c>
      <c r="D7593" s="26">
        <v>2696</v>
      </c>
      <c r="E7593" s="28">
        <v>1.0000000000000002E-3</v>
      </c>
      <c r="F7593" s="28">
        <v>2687.3870063165832</v>
      </c>
    </row>
    <row r="7594" spans="1:6">
      <c r="A7594" s="20">
        <v>0.60631944444444441</v>
      </c>
      <c r="B7594" s="21">
        <v>2693</v>
      </c>
      <c r="C7594" s="16">
        <v>1</v>
      </c>
      <c r="D7594" s="26">
        <v>2696</v>
      </c>
      <c r="E7594" s="28">
        <v>1.0000000000000002E-3</v>
      </c>
      <c r="F7594" s="28">
        <v>2687.3956193102667</v>
      </c>
    </row>
    <row r="7595" spans="1:6">
      <c r="A7595" s="20">
        <v>0.6063425925925926</v>
      </c>
      <c r="B7595" s="21">
        <v>2693</v>
      </c>
      <c r="C7595" s="16">
        <v>1</v>
      </c>
      <c r="D7595" s="26">
        <v>2696</v>
      </c>
      <c r="E7595" s="28">
        <v>1.0000000000000002E-3</v>
      </c>
      <c r="F7595" s="28">
        <v>2687.4042236909563</v>
      </c>
    </row>
    <row r="7596" spans="1:6">
      <c r="A7596" s="20">
        <v>0.60636574074074079</v>
      </c>
      <c r="B7596" s="21">
        <v>2693</v>
      </c>
      <c r="C7596" s="16">
        <v>1</v>
      </c>
      <c r="D7596" s="26">
        <v>2696</v>
      </c>
      <c r="E7596" s="28">
        <v>1.0000000000000002E-3</v>
      </c>
      <c r="F7596" s="28">
        <v>2687.4128194672653</v>
      </c>
    </row>
    <row r="7597" spans="1:6">
      <c r="A7597" s="20">
        <v>0.60638888888888887</v>
      </c>
      <c r="B7597" s="21">
        <v>2693</v>
      </c>
      <c r="C7597" s="16">
        <v>1</v>
      </c>
      <c r="D7597" s="26">
        <v>2696</v>
      </c>
      <c r="E7597" s="28">
        <v>1.0000000000000002E-3</v>
      </c>
      <c r="F7597" s="28">
        <v>2687.421406647798</v>
      </c>
    </row>
    <row r="7598" spans="1:6">
      <c r="A7598" s="20">
        <v>0.60641203703703705</v>
      </c>
      <c r="B7598" s="21">
        <v>2693</v>
      </c>
      <c r="C7598" s="16">
        <v>1</v>
      </c>
      <c r="D7598" s="26">
        <v>2696</v>
      </c>
      <c r="E7598" s="28">
        <v>1.0000000000000002E-3</v>
      </c>
      <c r="F7598" s="28">
        <v>2687.42998524115</v>
      </c>
    </row>
    <row r="7599" spans="1:6">
      <c r="A7599" s="20">
        <v>0.60643518518518513</v>
      </c>
      <c r="B7599" s="21">
        <v>2693</v>
      </c>
      <c r="C7599" s="16">
        <v>1</v>
      </c>
      <c r="D7599" s="26">
        <v>2696</v>
      </c>
      <c r="E7599" s="28">
        <v>1.0000000000000002E-3</v>
      </c>
      <c r="F7599" s="28">
        <v>2687.4385552559088</v>
      </c>
    </row>
    <row r="7600" spans="1:6">
      <c r="A7600" s="20">
        <v>0.60644675925925928</v>
      </c>
      <c r="B7600" s="21">
        <v>2693</v>
      </c>
      <c r="C7600" s="16">
        <v>1</v>
      </c>
      <c r="D7600" s="26">
        <v>2696</v>
      </c>
      <c r="E7600" s="28">
        <v>1.0000000000000002E-3</v>
      </c>
      <c r="F7600" s="28">
        <v>2687.4471167006527</v>
      </c>
    </row>
    <row r="7601" spans="1:6">
      <c r="A7601" s="20">
        <v>0.60649305555555555</v>
      </c>
      <c r="B7601" s="21">
        <v>2693</v>
      </c>
      <c r="C7601" s="16">
        <v>1</v>
      </c>
      <c r="D7601" s="26">
        <v>2696</v>
      </c>
      <c r="E7601" s="28">
        <v>1.0000000000000002E-3</v>
      </c>
      <c r="F7601" s="28">
        <v>2687.4556695839519</v>
      </c>
    </row>
    <row r="7602" spans="1:6">
      <c r="A7602" s="20">
        <v>0.60652777777777778</v>
      </c>
      <c r="B7602" s="21">
        <v>2693</v>
      </c>
      <c r="C7602" s="16">
        <v>1</v>
      </c>
      <c r="D7602" s="26">
        <v>2696</v>
      </c>
      <c r="E7602" s="28">
        <v>1.0000000000000002E-3</v>
      </c>
      <c r="F7602" s="28">
        <v>2687.464213914368</v>
      </c>
    </row>
    <row r="7603" spans="1:6">
      <c r="A7603" s="20">
        <v>0.60653935185185182</v>
      </c>
      <c r="B7603" s="21">
        <v>2692.5</v>
      </c>
      <c r="C7603" s="16">
        <v>1</v>
      </c>
      <c r="D7603" s="26">
        <v>2696</v>
      </c>
      <c r="E7603" s="28">
        <v>1.0000000000000002E-3</v>
      </c>
      <c r="F7603" s="28">
        <v>2687.4727497004537</v>
      </c>
    </row>
    <row r="7604" spans="1:6">
      <c r="A7604" s="20">
        <v>0.60658564814814819</v>
      </c>
      <c r="B7604" s="21">
        <v>2693</v>
      </c>
      <c r="C7604" s="16">
        <v>1</v>
      </c>
      <c r="D7604" s="26">
        <v>2696</v>
      </c>
      <c r="E7604" s="28">
        <v>1.0000000000000002E-3</v>
      </c>
      <c r="F7604" s="28">
        <v>2687.4812769507535</v>
      </c>
    </row>
    <row r="7605" spans="1:6">
      <c r="A7605" s="20">
        <v>0.60663194444444446</v>
      </c>
      <c r="B7605" s="21">
        <v>2693</v>
      </c>
      <c r="C7605" s="16">
        <v>1</v>
      </c>
      <c r="D7605" s="26">
        <v>2696</v>
      </c>
      <c r="E7605" s="28">
        <v>1.0000000000000002E-3</v>
      </c>
      <c r="F7605" s="28">
        <v>2687.4897956738027</v>
      </c>
    </row>
    <row r="7606" spans="1:6">
      <c r="A7606" s="20">
        <v>0.60667824074074073</v>
      </c>
      <c r="B7606" s="21">
        <v>2692.5</v>
      </c>
      <c r="C7606" s="16">
        <v>1</v>
      </c>
      <c r="D7606" s="26">
        <v>2696</v>
      </c>
      <c r="E7606" s="28">
        <v>1.0000000000000002E-3</v>
      </c>
      <c r="F7606" s="28">
        <v>2687.498305878129</v>
      </c>
    </row>
    <row r="7607" spans="1:6">
      <c r="A7607" s="20">
        <v>0.60673611111111114</v>
      </c>
      <c r="B7607" s="21">
        <v>2692.5</v>
      </c>
      <c r="C7607" s="16">
        <v>1</v>
      </c>
      <c r="D7607" s="26">
        <v>2696</v>
      </c>
      <c r="E7607" s="28">
        <v>1.0000000000000002E-3</v>
      </c>
      <c r="F7607" s="28">
        <v>2687.5068075722511</v>
      </c>
    </row>
    <row r="7608" spans="1:6">
      <c r="A7608" s="20">
        <v>0.60675925925925922</v>
      </c>
      <c r="B7608" s="21">
        <v>2692.5</v>
      </c>
      <c r="C7608" s="16">
        <v>1</v>
      </c>
      <c r="D7608" s="26">
        <v>2696</v>
      </c>
      <c r="E7608" s="28">
        <v>1.0000000000000002E-3</v>
      </c>
      <c r="F7608" s="28">
        <v>2687.5153007646786</v>
      </c>
    </row>
    <row r="7609" spans="1:6">
      <c r="A7609" s="20">
        <v>0.60681712962962964</v>
      </c>
      <c r="B7609" s="21">
        <v>2693</v>
      </c>
      <c r="C7609" s="16">
        <v>1</v>
      </c>
      <c r="D7609" s="26">
        <v>2696</v>
      </c>
      <c r="E7609" s="28">
        <v>1.0000000000000002E-3</v>
      </c>
      <c r="F7609" s="28">
        <v>2687.523785463914</v>
      </c>
    </row>
    <row r="7610" spans="1:6">
      <c r="A7610" s="20">
        <v>0.60685185185185186</v>
      </c>
      <c r="B7610" s="21">
        <v>2693</v>
      </c>
      <c r="C7610" s="16">
        <v>1</v>
      </c>
      <c r="D7610" s="26">
        <v>2696</v>
      </c>
      <c r="E7610" s="28">
        <v>1.0000000000000002E-3</v>
      </c>
      <c r="F7610" s="28">
        <v>2687.5322616784501</v>
      </c>
    </row>
    <row r="7611" spans="1:6">
      <c r="A7611" s="20">
        <v>0.60687500000000005</v>
      </c>
      <c r="B7611" s="21">
        <v>2693</v>
      </c>
      <c r="C7611" s="16">
        <v>1</v>
      </c>
      <c r="D7611" s="26">
        <v>2696</v>
      </c>
      <c r="E7611" s="28">
        <v>1.0000000000000002E-3</v>
      </c>
      <c r="F7611" s="28">
        <v>2687.5407294167717</v>
      </c>
    </row>
    <row r="7612" spans="1:6">
      <c r="A7612" s="20">
        <v>0.60688657407407409</v>
      </c>
      <c r="B7612" s="21">
        <v>2693</v>
      </c>
      <c r="C7612" s="16">
        <v>1</v>
      </c>
      <c r="D7612" s="26">
        <v>2696</v>
      </c>
      <c r="E7612" s="28">
        <v>1.0000000000000002E-3</v>
      </c>
      <c r="F7612" s="28">
        <v>2687.5491886873551</v>
      </c>
    </row>
    <row r="7613" spans="1:6">
      <c r="A7613" s="20">
        <v>0.60692129629629632</v>
      </c>
      <c r="B7613" s="21">
        <v>2693</v>
      </c>
      <c r="C7613" s="16">
        <v>1</v>
      </c>
      <c r="D7613" s="26">
        <v>2696</v>
      </c>
      <c r="E7613" s="28">
        <v>1.0000000000000002E-3</v>
      </c>
      <c r="F7613" s="28">
        <v>2687.5576394986679</v>
      </c>
    </row>
    <row r="7614" spans="1:6">
      <c r="A7614" s="20">
        <v>0.6069444444444444</v>
      </c>
      <c r="B7614" s="21">
        <v>2693</v>
      </c>
      <c r="C7614" s="16">
        <v>1</v>
      </c>
      <c r="D7614" s="26">
        <v>2696</v>
      </c>
      <c r="E7614" s="28">
        <v>1.0000000000000002E-3</v>
      </c>
      <c r="F7614" s="28">
        <v>2687.5660818591691</v>
      </c>
    </row>
    <row r="7615" spans="1:6">
      <c r="A7615" s="20">
        <v>0.60696759259259259</v>
      </c>
      <c r="B7615" s="21">
        <v>2693.5</v>
      </c>
      <c r="C7615" s="16">
        <v>1</v>
      </c>
      <c r="D7615" s="26">
        <v>2696</v>
      </c>
      <c r="E7615" s="28">
        <v>1.0000000000000002E-3</v>
      </c>
      <c r="F7615" s="28">
        <v>2687.5745157773099</v>
      </c>
    </row>
    <row r="7616" spans="1:6">
      <c r="A7616" s="20">
        <v>0.60700231481481481</v>
      </c>
      <c r="B7616" s="21">
        <v>2693</v>
      </c>
      <c r="C7616" s="16">
        <v>1</v>
      </c>
      <c r="D7616" s="26">
        <v>2696</v>
      </c>
      <c r="E7616" s="28">
        <v>1.0000000000000002E-3</v>
      </c>
      <c r="F7616" s="28">
        <v>2687.5829412615326</v>
      </c>
    </row>
    <row r="7617" spans="1:6">
      <c r="A7617" s="20">
        <v>0.607025462962963</v>
      </c>
      <c r="B7617" s="21">
        <v>2693.5</v>
      </c>
      <c r="C7617" s="16">
        <v>1</v>
      </c>
      <c r="D7617" s="26">
        <v>2696</v>
      </c>
      <c r="E7617" s="28">
        <v>1.0000000000000002E-3</v>
      </c>
      <c r="F7617" s="28">
        <v>2687.591358320271</v>
      </c>
    </row>
    <row r="7618" spans="1:6">
      <c r="A7618" s="20">
        <v>0.60703703703703704</v>
      </c>
      <c r="B7618" s="21">
        <v>2693.5</v>
      </c>
      <c r="C7618" s="16">
        <v>1</v>
      </c>
      <c r="D7618" s="26">
        <v>2696</v>
      </c>
      <c r="E7618" s="28">
        <v>1.0000000000000002E-3</v>
      </c>
      <c r="F7618" s="28">
        <v>2687.5997669619505</v>
      </c>
    </row>
    <row r="7619" spans="1:6">
      <c r="A7619" s="20">
        <v>0.60706018518518523</v>
      </c>
      <c r="B7619" s="21">
        <v>2693.5</v>
      </c>
      <c r="C7619" s="16">
        <v>1</v>
      </c>
      <c r="D7619" s="26">
        <v>2696</v>
      </c>
      <c r="E7619" s="28">
        <v>1.0000000000000002E-3</v>
      </c>
      <c r="F7619" s="28">
        <v>2687.6081671949887</v>
      </c>
    </row>
    <row r="7620" spans="1:6">
      <c r="A7620" s="20">
        <v>0.60708333333333331</v>
      </c>
      <c r="B7620" s="21">
        <v>2693.5</v>
      </c>
      <c r="C7620" s="16">
        <v>1</v>
      </c>
      <c r="D7620" s="26">
        <v>2696</v>
      </c>
      <c r="E7620" s="28">
        <v>1.0000000000000002E-3</v>
      </c>
      <c r="F7620" s="28">
        <v>2687.6165590277938</v>
      </c>
    </row>
    <row r="7621" spans="1:6">
      <c r="A7621" s="20">
        <v>0.60709490740740746</v>
      </c>
      <c r="B7621" s="21">
        <v>2693.5</v>
      </c>
      <c r="C7621" s="16">
        <v>1</v>
      </c>
      <c r="D7621" s="26">
        <v>2696</v>
      </c>
      <c r="E7621" s="28">
        <v>1.0000000000000002E-3</v>
      </c>
      <c r="F7621" s="28">
        <v>2687.6249424687658</v>
      </c>
    </row>
    <row r="7622" spans="1:6">
      <c r="A7622" s="20">
        <v>0.60711805555555554</v>
      </c>
      <c r="B7622" s="21">
        <v>2693.5</v>
      </c>
      <c r="C7622" s="16">
        <v>1</v>
      </c>
      <c r="D7622" s="26">
        <v>2696</v>
      </c>
      <c r="E7622" s="28">
        <v>1.0000000000000002E-3</v>
      </c>
      <c r="F7622" s="28">
        <v>2687.6333175262971</v>
      </c>
    </row>
    <row r="7623" spans="1:6">
      <c r="A7623" s="20">
        <v>0.60715277777777776</v>
      </c>
      <c r="B7623" s="21">
        <v>2693.5</v>
      </c>
      <c r="C7623" s="16">
        <v>1</v>
      </c>
      <c r="D7623" s="26">
        <v>2696</v>
      </c>
      <c r="E7623" s="28">
        <v>1.0000000000000002E-3</v>
      </c>
      <c r="F7623" s="28">
        <v>2687.6416842087706</v>
      </c>
    </row>
    <row r="7624" spans="1:6">
      <c r="A7624" s="20">
        <v>0.6071643518518518</v>
      </c>
      <c r="B7624" s="21">
        <v>2693.5</v>
      </c>
      <c r="C7624" s="16">
        <v>1</v>
      </c>
      <c r="D7624" s="26">
        <v>2696</v>
      </c>
      <c r="E7624" s="28">
        <v>1.0000000000000002E-3</v>
      </c>
      <c r="F7624" s="28">
        <v>2687.6500425245617</v>
      </c>
    </row>
    <row r="7625" spans="1:6">
      <c r="A7625" s="20">
        <v>0.60718749999999999</v>
      </c>
      <c r="B7625" s="21">
        <v>2694</v>
      </c>
      <c r="C7625" s="16">
        <v>1</v>
      </c>
      <c r="D7625" s="26">
        <v>2696</v>
      </c>
      <c r="E7625" s="28">
        <v>1.0000000000000002E-3</v>
      </c>
      <c r="F7625" s="28">
        <v>2687.658392482037</v>
      </c>
    </row>
    <row r="7626" spans="1:6">
      <c r="A7626" s="20">
        <v>0.60722222222222222</v>
      </c>
      <c r="B7626" s="21">
        <v>2694</v>
      </c>
      <c r="C7626" s="16">
        <v>1</v>
      </c>
      <c r="D7626" s="26">
        <v>2696</v>
      </c>
      <c r="E7626" s="28">
        <v>1.0000000000000002E-3</v>
      </c>
      <c r="F7626" s="28">
        <v>2687.6667340895551</v>
      </c>
    </row>
    <row r="7627" spans="1:6">
      <c r="A7627" s="20">
        <v>0.60724537037037041</v>
      </c>
      <c r="B7627" s="21">
        <v>2694</v>
      </c>
      <c r="C7627" s="16">
        <v>1</v>
      </c>
      <c r="D7627" s="26">
        <v>2696</v>
      </c>
      <c r="E7627" s="28">
        <v>1.0000000000000002E-3</v>
      </c>
      <c r="F7627" s="28">
        <v>2687.6750673554657</v>
      </c>
    </row>
    <row r="7628" spans="1:6">
      <c r="A7628" s="20">
        <v>0.60728009259259264</v>
      </c>
      <c r="B7628" s="21">
        <v>2694</v>
      </c>
      <c r="C7628" s="16">
        <v>1</v>
      </c>
      <c r="D7628" s="26">
        <v>2696</v>
      </c>
      <c r="E7628" s="28">
        <v>1.0000000000000002E-3</v>
      </c>
      <c r="F7628" s="28">
        <v>2687.6833922881101</v>
      </c>
    </row>
    <row r="7629" spans="1:6">
      <c r="A7629" s="20">
        <v>0.6073263888888889</v>
      </c>
      <c r="B7629" s="21">
        <v>2694</v>
      </c>
      <c r="C7629" s="16">
        <v>1</v>
      </c>
      <c r="D7629" s="26">
        <v>2696</v>
      </c>
      <c r="E7629" s="28">
        <v>1.0000000000000002E-3</v>
      </c>
      <c r="F7629" s="28">
        <v>2687.6917088958221</v>
      </c>
    </row>
    <row r="7630" spans="1:6">
      <c r="A7630" s="20">
        <v>0.60734953703703709</v>
      </c>
      <c r="B7630" s="21">
        <v>2694.5</v>
      </c>
      <c r="C7630" s="16">
        <v>1</v>
      </c>
      <c r="D7630" s="26">
        <v>2696</v>
      </c>
      <c r="E7630" s="28">
        <v>1.0000000000000002E-3</v>
      </c>
      <c r="F7630" s="28">
        <v>2687.7000171869263</v>
      </c>
    </row>
    <row r="7631" spans="1:6">
      <c r="A7631" s="20">
        <v>0.60737268518518517</v>
      </c>
      <c r="B7631" s="21">
        <v>2694.5</v>
      </c>
      <c r="C7631" s="16">
        <v>1</v>
      </c>
      <c r="D7631" s="26">
        <v>2696</v>
      </c>
      <c r="E7631" s="28">
        <v>1.0000000000000002E-3</v>
      </c>
      <c r="F7631" s="28">
        <v>2687.7083171697395</v>
      </c>
    </row>
    <row r="7632" spans="1:6">
      <c r="A7632" s="20">
        <v>0.60739583333333336</v>
      </c>
      <c r="B7632" s="21">
        <v>2694.5</v>
      </c>
      <c r="C7632" s="16">
        <v>1</v>
      </c>
      <c r="D7632" s="26">
        <v>2696</v>
      </c>
      <c r="E7632" s="28">
        <v>1.0000000000000002E-3</v>
      </c>
      <c r="F7632" s="28">
        <v>2687.7166088525696</v>
      </c>
    </row>
    <row r="7633" spans="1:6">
      <c r="A7633" s="20">
        <v>0.60741898148148143</v>
      </c>
      <c r="B7633" s="21">
        <v>2694.5</v>
      </c>
      <c r="C7633" s="16">
        <v>1</v>
      </c>
      <c r="D7633" s="26">
        <v>2696</v>
      </c>
      <c r="E7633" s="28">
        <v>1.0000000000000002E-3</v>
      </c>
      <c r="F7633" s="28">
        <v>2687.724892243717</v>
      </c>
    </row>
    <row r="7634" spans="1:6">
      <c r="A7634" s="20">
        <v>0.60743055555555558</v>
      </c>
      <c r="B7634" s="21">
        <v>2694.5</v>
      </c>
      <c r="C7634" s="16">
        <v>1</v>
      </c>
      <c r="D7634" s="26">
        <v>2696</v>
      </c>
      <c r="E7634" s="28">
        <v>1.0000000000000002E-3</v>
      </c>
      <c r="F7634" s="28">
        <v>2687.7331673514732</v>
      </c>
    </row>
    <row r="7635" spans="1:6">
      <c r="A7635" s="20">
        <v>0.60746527777777781</v>
      </c>
      <c r="B7635" s="21">
        <v>2695</v>
      </c>
      <c r="C7635" s="16">
        <v>1</v>
      </c>
      <c r="D7635" s="26">
        <v>2696</v>
      </c>
      <c r="E7635" s="28">
        <v>1.0000000000000002E-3</v>
      </c>
      <c r="F7635" s="28">
        <v>2687.7414341841218</v>
      </c>
    </row>
    <row r="7636" spans="1:6">
      <c r="A7636" s="20">
        <v>0.60748842592592589</v>
      </c>
      <c r="B7636" s="21">
        <v>2694.5</v>
      </c>
      <c r="C7636" s="16">
        <v>1</v>
      </c>
      <c r="D7636" s="26">
        <v>2696</v>
      </c>
      <c r="E7636" s="28">
        <v>1.0000000000000002E-3</v>
      </c>
      <c r="F7636" s="28">
        <v>2687.7496927499378</v>
      </c>
    </row>
    <row r="7637" spans="1:6">
      <c r="A7637" s="20">
        <v>0.60750000000000004</v>
      </c>
      <c r="B7637" s="21">
        <v>2695</v>
      </c>
      <c r="C7637" s="16">
        <v>1</v>
      </c>
      <c r="D7637" s="26">
        <v>2696</v>
      </c>
      <c r="E7637" s="28">
        <v>1.0000000000000002E-3</v>
      </c>
      <c r="F7637" s="28">
        <v>2687.7579430571877</v>
      </c>
    </row>
    <row r="7638" spans="1:6">
      <c r="A7638" s="20">
        <v>0.60752314814814812</v>
      </c>
      <c r="B7638" s="21">
        <v>2695</v>
      </c>
      <c r="C7638" s="16">
        <v>1</v>
      </c>
      <c r="D7638" s="26">
        <v>2696</v>
      </c>
      <c r="E7638" s="28">
        <v>1.0000000000000002E-3</v>
      </c>
      <c r="F7638" s="28">
        <v>2687.7661851141306</v>
      </c>
    </row>
    <row r="7639" spans="1:6">
      <c r="A7639" s="20">
        <v>0.60753472222222227</v>
      </c>
      <c r="B7639" s="21">
        <v>2695</v>
      </c>
      <c r="C7639" s="16">
        <v>1</v>
      </c>
      <c r="D7639" s="26">
        <v>2696</v>
      </c>
      <c r="E7639" s="28">
        <v>1.0000000000000002E-3</v>
      </c>
      <c r="F7639" s="28">
        <v>2687.7744189290165</v>
      </c>
    </row>
    <row r="7640" spans="1:6">
      <c r="A7640" s="20">
        <v>0.6075694444444445</v>
      </c>
      <c r="B7640" s="21">
        <v>2695</v>
      </c>
      <c r="C7640" s="16">
        <v>1</v>
      </c>
      <c r="D7640" s="26">
        <v>2696</v>
      </c>
      <c r="E7640" s="28">
        <v>1.0000000000000002E-3</v>
      </c>
      <c r="F7640" s="28">
        <v>2687.7826445100877</v>
      </c>
    </row>
    <row r="7641" spans="1:6">
      <c r="A7641" s="20">
        <v>0.60759259259259257</v>
      </c>
      <c r="B7641" s="21">
        <v>2695</v>
      </c>
      <c r="C7641" s="16">
        <v>1</v>
      </c>
      <c r="D7641" s="26">
        <v>2696</v>
      </c>
      <c r="E7641" s="28">
        <v>1.0000000000000002E-3</v>
      </c>
      <c r="F7641" s="28">
        <v>2687.7908618655774</v>
      </c>
    </row>
    <row r="7642" spans="1:6">
      <c r="A7642" s="20">
        <v>0.60761574074074076</v>
      </c>
      <c r="B7642" s="21">
        <v>2694.5</v>
      </c>
      <c r="C7642" s="16">
        <v>1</v>
      </c>
      <c r="D7642" s="26">
        <v>2696</v>
      </c>
      <c r="E7642" s="28">
        <v>1.0000000000000002E-3</v>
      </c>
      <c r="F7642" s="28">
        <v>2687.799071003712</v>
      </c>
    </row>
    <row r="7643" spans="1:6">
      <c r="A7643" s="20">
        <v>0.6076273148148148</v>
      </c>
      <c r="B7643" s="21">
        <v>2695</v>
      </c>
      <c r="C7643" s="16">
        <v>1</v>
      </c>
      <c r="D7643" s="26">
        <v>2696</v>
      </c>
      <c r="E7643" s="28">
        <v>1.0000000000000002E-3</v>
      </c>
      <c r="F7643" s="28">
        <v>2687.8072719327083</v>
      </c>
    </row>
    <row r="7644" spans="1:6">
      <c r="A7644" s="20">
        <v>0.60768518518518522</v>
      </c>
      <c r="B7644" s="21">
        <v>2695</v>
      </c>
      <c r="C7644" s="16">
        <v>1</v>
      </c>
      <c r="D7644" s="26">
        <v>2696</v>
      </c>
      <c r="E7644" s="28">
        <v>1.0000000000000002E-3</v>
      </c>
      <c r="F7644" s="28">
        <v>2687.8154646607754</v>
      </c>
    </row>
    <row r="7645" spans="1:6">
      <c r="A7645" s="20">
        <v>0.60770833333333329</v>
      </c>
      <c r="B7645" s="21">
        <v>2695</v>
      </c>
      <c r="C7645" s="16">
        <v>1</v>
      </c>
      <c r="D7645" s="26">
        <v>2696</v>
      </c>
      <c r="E7645" s="28">
        <v>1.0000000000000002E-3</v>
      </c>
      <c r="F7645" s="28">
        <v>2687.8236491961147</v>
      </c>
    </row>
    <row r="7646" spans="1:6">
      <c r="A7646" s="20">
        <v>0.60773148148148148</v>
      </c>
      <c r="B7646" s="21">
        <v>2695</v>
      </c>
      <c r="C7646" s="16">
        <v>1</v>
      </c>
      <c r="D7646" s="26">
        <v>2696</v>
      </c>
      <c r="E7646" s="28">
        <v>1.0000000000000002E-3</v>
      </c>
      <c r="F7646" s="28">
        <v>2687.8318255469185</v>
      </c>
    </row>
    <row r="7647" spans="1:6">
      <c r="A7647" s="20">
        <v>0.60775462962962967</v>
      </c>
      <c r="B7647" s="21">
        <v>2695</v>
      </c>
      <c r="C7647" s="16">
        <v>1</v>
      </c>
      <c r="D7647" s="26">
        <v>2696</v>
      </c>
      <c r="E7647" s="28">
        <v>1.0000000000000002E-3</v>
      </c>
      <c r="F7647" s="28">
        <v>2687.8399937213717</v>
      </c>
    </row>
    <row r="7648" spans="1:6">
      <c r="A7648" s="20">
        <v>0.60780092592592594</v>
      </c>
      <c r="B7648" s="21">
        <v>2695</v>
      </c>
      <c r="C7648" s="16">
        <v>1</v>
      </c>
      <c r="D7648" s="26">
        <v>2696</v>
      </c>
      <c r="E7648" s="28">
        <v>1.0000000000000002E-3</v>
      </c>
      <c r="F7648" s="28">
        <v>2687.8481537276502</v>
      </c>
    </row>
    <row r="7649" spans="1:6">
      <c r="A7649" s="20">
        <v>0.60782407407407413</v>
      </c>
      <c r="B7649" s="21">
        <v>2695</v>
      </c>
      <c r="C7649" s="16">
        <v>1</v>
      </c>
      <c r="D7649" s="26">
        <v>2696</v>
      </c>
      <c r="E7649" s="28">
        <v>1.0000000000000002E-3</v>
      </c>
      <c r="F7649" s="28">
        <v>2687.8563055739228</v>
      </c>
    </row>
    <row r="7650" spans="1:6">
      <c r="A7650" s="20">
        <v>0.60785879629629624</v>
      </c>
      <c r="B7650" s="21">
        <v>2695</v>
      </c>
      <c r="C7650" s="16">
        <v>1</v>
      </c>
      <c r="D7650" s="26">
        <v>2696</v>
      </c>
      <c r="E7650" s="28">
        <v>1.0000000000000002E-3</v>
      </c>
      <c r="F7650" s="28">
        <v>2687.8644492683488</v>
      </c>
    </row>
    <row r="7651" spans="1:6">
      <c r="A7651" s="20">
        <v>0.60788194444444443</v>
      </c>
      <c r="B7651" s="21">
        <v>2695</v>
      </c>
      <c r="C7651" s="16">
        <v>1</v>
      </c>
      <c r="D7651" s="26">
        <v>2696</v>
      </c>
      <c r="E7651" s="28">
        <v>1.0000000000000002E-3</v>
      </c>
      <c r="F7651" s="28">
        <v>2687.8725848190807</v>
      </c>
    </row>
    <row r="7652" spans="1:6">
      <c r="A7652" s="20">
        <v>0.60789351851851847</v>
      </c>
      <c r="B7652" s="21">
        <v>2694.5</v>
      </c>
      <c r="C7652" s="16">
        <v>1</v>
      </c>
      <c r="D7652" s="26">
        <v>2696</v>
      </c>
      <c r="E7652" s="28">
        <v>1.0000000000000002E-3</v>
      </c>
      <c r="F7652" s="28">
        <v>2687.8807122342614</v>
      </c>
    </row>
    <row r="7653" spans="1:6">
      <c r="A7653" s="20">
        <v>0.6079282407407407</v>
      </c>
      <c r="B7653" s="21">
        <v>2694.5</v>
      </c>
      <c r="C7653" s="16">
        <v>1</v>
      </c>
      <c r="D7653" s="26">
        <v>2696</v>
      </c>
      <c r="E7653" s="28">
        <v>1.0000000000000002E-3</v>
      </c>
      <c r="F7653" s="28">
        <v>2687.888831522027</v>
      </c>
    </row>
    <row r="7654" spans="1:6">
      <c r="A7654" s="20">
        <v>0.60793981481481485</v>
      </c>
      <c r="B7654" s="21">
        <v>2694</v>
      </c>
      <c r="C7654" s="16">
        <v>1</v>
      </c>
      <c r="D7654" s="26">
        <v>2696</v>
      </c>
      <c r="E7654" s="28">
        <v>1.0000000000000002E-3</v>
      </c>
      <c r="F7654" s="28">
        <v>2687.8969426905051</v>
      </c>
    </row>
    <row r="7655" spans="1:6">
      <c r="A7655" s="20">
        <v>0.60796296296296293</v>
      </c>
      <c r="B7655" s="21">
        <v>2694</v>
      </c>
      <c r="C7655" s="16">
        <v>1</v>
      </c>
      <c r="D7655" s="26">
        <v>2696</v>
      </c>
      <c r="E7655" s="28">
        <v>1.0000000000000002E-3</v>
      </c>
      <c r="F7655" s="28">
        <v>2687.9050457478147</v>
      </c>
    </row>
    <row r="7656" spans="1:6">
      <c r="A7656" s="20">
        <v>0.60798611111111112</v>
      </c>
      <c r="B7656" s="21">
        <v>2693.5</v>
      </c>
      <c r="C7656" s="16">
        <v>1</v>
      </c>
      <c r="D7656" s="26">
        <v>2696</v>
      </c>
      <c r="E7656" s="28">
        <v>1.0000000000000002E-3</v>
      </c>
      <c r="F7656" s="28">
        <v>2687.9131407020668</v>
      </c>
    </row>
    <row r="7657" spans="1:6">
      <c r="A7657" s="20">
        <v>0.60799768518518515</v>
      </c>
      <c r="B7657" s="21">
        <v>2694</v>
      </c>
      <c r="C7657" s="16">
        <v>1</v>
      </c>
      <c r="D7657" s="26">
        <v>2696</v>
      </c>
      <c r="E7657" s="28">
        <v>1.0000000000000002E-3</v>
      </c>
      <c r="F7657" s="28">
        <v>2687.921227561365</v>
      </c>
    </row>
    <row r="7658" spans="1:6">
      <c r="A7658" s="20">
        <v>0.60803240740740738</v>
      </c>
      <c r="B7658" s="21">
        <v>2694</v>
      </c>
      <c r="C7658" s="16">
        <v>1</v>
      </c>
      <c r="D7658" s="26">
        <v>2696</v>
      </c>
      <c r="E7658" s="28">
        <v>1.0000000000000002E-3</v>
      </c>
      <c r="F7658" s="28">
        <v>2687.9293063338037</v>
      </c>
    </row>
    <row r="7659" spans="1:6">
      <c r="A7659" s="20">
        <v>0.60804398148148153</v>
      </c>
      <c r="B7659" s="21">
        <v>2694.5</v>
      </c>
      <c r="C7659" s="16">
        <v>1</v>
      </c>
      <c r="D7659" s="26">
        <v>2696</v>
      </c>
      <c r="E7659" s="28">
        <v>1.0000000000000002E-3</v>
      </c>
      <c r="F7659" s="28">
        <v>2687.9373770274697</v>
      </c>
    </row>
    <row r="7660" spans="1:6">
      <c r="A7660" s="20">
        <v>0.60810185185185184</v>
      </c>
      <c r="B7660" s="21">
        <v>2694</v>
      </c>
      <c r="C7660" s="16">
        <v>1</v>
      </c>
      <c r="D7660" s="26">
        <v>2696</v>
      </c>
      <c r="E7660" s="28">
        <v>1.0000000000000002E-3</v>
      </c>
      <c r="F7660" s="28">
        <v>2687.945439650442</v>
      </c>
    </row>
    <row r="7661" spans="1:6">
      <c r="A7661" s="20">
        <v>0.6081481481481481</v>
      </c>
      <c r="B7661" s="21">
        <v>2694.5</v>
      </c>
      <c r="C7661" s="16">
        <v>1</v>
      </c>
      <c r="D7661" s="26">
        <v>2696</v>
      </c>
      <c r="E7661" s="28">
        <v>1.0000000000000002E-3</v>
      </c>
      <c r="F7661" s="28">
        <v>2687.9534942107916</v>
      </c>
    </row>
    <row r="7662" spans="1:6">
      <c r="A7662" s="20">
        <v>0.60817129629629629</v>
      </c>
      <c r="B7662" s="21">
        <v>2694.5</v>
      </c>
      <c r="C7662" s="16">
        <v>1</v>
      </c>
      <c r="D7662" s="26">
        <v>2696</v>
      </c>
      <c r="E7662" s="28">
        <v>1.0000000000000002E-3</v>
      </c>
      <c r="F7662" s="28">
        <v>2687.9615407165807</v>
      </c>
    </row>
    <row r="7663" spans="1:6">
      <c r="A7663" s="20">
        <v>0.60820601851851852</v>
      </c>
      <c r="B7663" s="21">
        <v>2694</v>
      </c>
      <c r="C7663" s="16">
        <v>1</v>
      </c>
      <c r="D7663" s="26">
        <v>2696</v>
      </c>
      <c r="E7663" s="28">
        <v>1.0000000000000002E-3</v>
      </c>
      <c r="F7663" s="28">
        <v>2687.9695791758641</v>
      </c>
    </row>
    <row r="7664" spans="1:6">
      <c r="A7664" s="20">
        <v>0.60824074074074075</v>
      </c>
      <c r="B7664" s="21">
        <v>2694.5</v>
      </c>
      <c r="C7664" s="16">
        <v>1</v>
      </c>
      <c r="D7664" s="26">
        <v>2696</v>
      </c>
      <c r="E7664" s="28">
        <v>1.0000000000000002E-3</v>
      </c>
      <c r="F7664" s="28">
        <v>2687.9776095966881</v>
      </c>
    </row>
    <row r="7665" spans="1:6">
      <c r="A7665" s="20">
        <v>0.60826388888888894</v>
      </c>
      <c r="B7665" s="21">
        <v>2695</v>
      </c>
      <c r="C7665" s="16">
        <v>1</v>
      </c>
      <c r="D7665" s="26">
        <v>2696</v>
      </c>
      <c r="E7665" s="28">
        <v>1.0000000000000002E-3</v>
      </c>
      <c r="F7665" s="28">
        <v>2687.9856319870914</v>
      </c>
    </row>
    <row r="7666" spans="1:6">
      <c r="A7666" s="20">
        <v>0.60828703703703701</v>
      </c>
      <c r="B7666" s="21">
        <v>2695</v>
      </c>
      <c r="C7666" s="16">
        <v>1</v>
      </c>
      <c r="D7666" s="26">
        <v>2696</v>
      </c>
      <c r="E7666" s="28">
        <v>1.0000000000000002E-3</v>
      </c>
      <c r="F7666" s="28">
        <v>2687.9936463551044</v>
      </c>
    </row>
    <row r="7667" spans="1:6">
      <c r="A7667" s="20">
        <v>0.60832175925925924</v>
      </c>
      <c r="B7667" s="21">
        <v>2695</v>
      </c>
      <c r="C7667" s="16">
        <v>1</v>
      </c>
      <c r="D7667" s="26">
        <v>2696</v>
      </c>
      <c r="E7667" s="28">
        <v>1.0000000000000002E-3</v>
      </c>
      <c r="F7667" s="28">
        <v>2688.0016527087491</v>
      </c>
    </row>
    <row r="7668" spans="1:6">
      <c r="A7668" s="20">
        <v>0.60835648148148147</v>
      </c>
      <c r="B7668" s="21">
        <v>2695</v>
      </c>
      <c r="C7668" s="16">
        <v>1</v>
      </c>
      <c r="D7668" s="26">
        <v>2696</v>
      </c>
      <c r="E7668" s="28">
        <v>1.0000000000000002E-3</v>
      </c>
      <c r="F7668" s="28">
        <v>2688.0096510560402</v>
      </c>
    </row>
    <row r="7669" spans="1:6">
      <c r="A7669" s="20">
        <v>0.60837962962962966</v>
      </c>
      <c r="B7669" s="21">
        <v>2695</v>
      </c>
      <c r="C7669" s="16">
        <v>1</v>
      </c>
      <c r="D7669" s="26">
        <v>2696</v>
      </c>
      <c r="E7669" s="28">
        <v>1.0000000000000002E-3</v>
      </c>
      <c r="F7669" s="28">
        <v>2688.0176414049843</v>
      </c>
    </row>
    <row r="7670" spans="1:6">
      <c r="A7670" s="20">
        <v>0.60840277777777774</v>
      </c>
      <c r="B7670" s="21">
        <v>2695</v>
      </c>
      <c r="C7670" s="16">
        <v>1</v>
      </c>
      <c r="D7670" s="26">
        <v>2696</v>
      </c>
      <c r="E7670" s="28">
        <v>1.0000000000000002E-3</v>
      </c>
      <c r="F7670" s="28">
        <v>2688.0256237635795</v>
      </c>
    </row>
    <row r="7671" spans="1:6">
      <c r="A7671" s="20">
        <v>0.60841435185185189</v>
      </c>
      <c r="B7671" s="21">
        <v>2695</v>
      </c>
      <c r="C7671" s="16">
        <v>1</v>
      </c>
      <c r="D7671" s="26">
        <v>2696</v>
      </c>
      <c r="E7671" s="28">
        <v>1.0000000000000002E-3</v>
      </c>
      <c r="F7671" s="28">
        <v>2688.0335981398157</v>
      </c>
    </row>
    <row r="7672" spans="1:6">
      <c r="A7672" s="20">
        <v>0.60844907407407411</v>
      </c>
      <c r="B7672" s="21">
        <v>2696</v>
      </c>
      <c r="C7672" s="16">
        <v>1</v>
      </c>
      <c r="D7672" s="26">
        <v>2696</v>
      </c>
      <c r="E7672" s="28">
        <v>1.0000000000000002E-3</v>
      </c>
      <c r="F7672" s="28">
        <v>2688.0415645416761</v>
      </c>
    </row>
    <row r="7673" spans="1:6">
      <c r="A7673" s="20">
        <v>0.60848379629629634</v>
      </c>
      <c r="B7673" s="21">
        <v>2695.5</v>
      </c>
      <c r="C7673" s="16">
        <v>1</v>
      </c>
      <c r="D7673" s="26">
        <v>2696</v>
      </c>
      <c r="E7673" s="28">
        <v>1.0000000000000002E-3</v>
      </c>
      <c r="F7673" s="28">
        <v>2688.0495229771345</v>
      </c>
    </row>
    <row r="7674" spans="1:6">
      <c r="A7674" s="20">
        <v>0.60850694444444442</v>
      </c>
      <c r="B7674" s="21">
        <v>2696</v>
      </c>
      <c r="C7674" s="16">
        <v>1</v>
      </c>
      <c r="D7674" s="26">
        <v>2696</v>
      </c>
      <c r="E7674" s="28">
        <v>1.0000000000000002E-3</v>
      </c>
      <c r="F7674" s="28">
        <v>2688.0574734541574</v>
      </c>
    </row>
    <row r="7675" spans="1:6">
      <c r="A7675" s="20">
        <v>0.60851851851851857</v>
      </c>
      <c r="B7675" s="21">
        <v>2695.5</v>
      </c>
      <c r="C7675" s="16">
        <v>1</v>
      </c>
      <c r="D7675" s="26">
        <v>2696</v>
      </c>
      <c r="E7675" s="28">
        <v>1.0000000000000002E-3</v>
      </c>
      <c r="F7675" s="28">
        <v>2688.0654159807032</v>
      </c>
    </row>
    <row r="7676" spans="1:6">
      <c r="A7676" s="20">
        <v>0.60855324074074069</v>
      </c>
      <c r="B7676" s="21">
        <v>2696</v>
      </c>
      <c r="C7676" s="16">
        <v>1</v>
      </c>
      <c r="D7676" s="26">
        <v>2696</v>
      </c>
      <c r="E7676" s="28">
        <v>1.0000000000000002E-3</v>
      </c>
      <c r="F7676" s="28">
        <v>2688.0733505647227</v>
      </c>
    </row>
    <row r="7677" spans="1:6">
      <c r="A7677" s="20">
        <v>0.60859953703703706</v>
      </c>
      <c r="B7677" s="21">
        <v>2695.5</v>
      </c>
      <c r="C7677" s="16">
        <v>1</v>
      </c>
      <c r="D7677" s="26">
        <v>2696</v>
      </c>
      <c r="E7677" s="28">
        <v>1.0000000000000002E-3</v>
      </c>
      <c r="F7677" s="28">
        <v>2688.081277214158</v>
      </c>
    </row>
    <row r="7678" spans="1:6">
      <c r="A7678" s="20">
        <v>0.6086111111111111</v>
      </c>
      <c r="B7678" s="21">
        <v>2696</v>
      </c>
      <c r="C7678" s="16">
        <v>1</v>
      </c>
      <c r="D7678" s="26">
        <v>2696</v>
      </c>
      <c r="E7678" s="28">
        <v>1.0000000000000002E-3</v>
      </c>
      <c r="F7678" s="28">
        <v>2688.0891959369437</v>
      </c>
    </row>
    <row r="7679" spans="1:6">
      <c r="A7679" s="20">
        <v>0.60864583333333333</v>
      </c>
      <c r="B7679" s="21">
        <v>2695.5</v>
      </c>
      <c r="C7679" s="16">
        <v>1</v>
      </c>
      <c r="D7679" s="26">
        <v>2696</v>
      </c>
      <c r="E7679" s="28">
        <v>1.0000000000000002E-3</v>
      </c>
      <c r="F7679" s="28">
        <v>2688.0971067410069</v>
      </c>
    </row>
    <row r="7680" spans="1:6">
      <c r="A7680" s="20">
        <v>0.60866898148148152</v>
      </c>
      <c r="B7680" s="21">
        <v>2695.5</v>
      </c>
      <c r="C7680" s="16">
        <v>1</v>
      </c>
      <c r="D7680" s="26">
        <v>2696</v>
      </c>
      <c r="E7680" s="28">
        <v>1.0000000000000002E-3</v>
      </c>
      <c r="F7680" s="28">
        <v>2688.105009634266</v>
      </c>
    </row>
    <row r="7681" spans="1:6">
      <c r="A7681" s="20">
        <v>0.6086921296296296</v>
      </c>
      <c r="B7681" s="21">
        <v>2695</v>
      </c>
      <c r="C7681" s="16">
        <v>1</v>
      </c>
      <c r="D7681" s="26">
        <v>2696</v>
      </c>
      <c r="E7681" s="28">
        <v>1.0000000000000002E-3</v>
      </c>
      <c r="F7681" s="28">
        <v>2688.1129046246319</v>
      </c>
    </row>
    <row r="7682" spans="1:6">
      <c r="A7682" s="20">
        <v>0.60871527777777779</v>
      </c>
      <c r="B7682" s="21">
        <v>2695</v>
      </c>
      <c r="C7682" s="16">
        <v>1</v>
      </c>
      <c r="D7682" s="26">
        <v>2696</v>
      </c>
      <c r="E7682" s="28">
        <v>1.0000000000000002E-3</v>
      </c>
      <c r="F7682" s="28">
        <v>2688.1207917200072</v>
      </c>
    </row>
    <row r="7683" spans="1:6">
      <c r="A7683" s="20">
        <v>0.60873842592592597</v>
      </c>
      <c r="B7683" s="21">
        <v>2695</v>
      </c>
      <c r="C7683" s="16">
        <v>1</v>
      </c>
      <c r="D7683" s="26">
        <v>2696</v>
      </c>
      <c r="E7683" s="28">
        <v>1.0000000000000002E-3</v>
      </c>
      <c r="F7683" s="28">
        <v>2688.1286709282872</v>
      </c>
    </row>
    <row r="7684" spans="1:6">
      <c r="A7684" s="20">
        <v>0.60876157407407405</v>
      </c>
      <c r="B7684" s="21">
        <v>2695</v>
      </c>
      <c r="C7684" s="16">
        <v>1</v>
      </c>
      <c r="D7684" s="26">
        <v>2696</v>
      </c>
      <c r="E7684" s="28">
        <v>1.0000000000000002E-3</v>
      </c>
      <c r="F7684" s="28">
        <v>2688.136542257359</v>
      </c>
    </row>
    <row r="7685" spans="1:6">
      <c r="A7685" s="20">
        <v>0.60879629629629628</v>
      </c>
      <c r="B7685" s="21">
        <v>2694.5</v>
      </c>
      <c r="C7685" s="16">
        <v>1</v>
      </c>
      <c r="D7685" s="26">
        <v>2696</v>
      </c>
      <c r="E7685" s="28">
        <v>1.0000000000000002E-3</v>
      </c>
      <c r="F7685" s="28">
        <v>2688.1444057151016</v>
      </c>
    </row>
    <row r="7686" spans="1:6">
      <c r="A7686" s="20">
        <v>0.60881944444444447</v>
      </c>
      <c r="B7686" s="21">
        <v>2695</v>
      </c>
      <c r="C7686" s="16">
        <v>1</v>
      </c>
      <c r="D7686" s="26">
        <v>2696</v>
      </c>
      <c r="E7686" s="28">
        <v>1.0000000000000002E-3</v>
      </c>
      <c r="F7686" s="28">
        <v>2688.1522613093866</v>
      </c>
    </row>
    <row r="7687" spans="1:6">
      <c r="A7687" s="20">
        <v>0.60884259259259255</v>
      </c>
      <c r="B7687" s="21">
        <v>2694.5</v>
      </c>
      <c r="C7687" s="16">
        <v>1</v>
      </c>
      <c r="D7687" s="26">
        <v>2696</v>
      </c>
      <c r="E7687" s="28">
        <v>1.0000000000000002E-3</v>
      </c>
      <c r="F7687" s="28">
        <v>2688.1601090480772</v>
      </c>
    </row>
    <row r="7688" spans="1:6">
      <c r="A7688" s="20">
        <v>0.60888888888888892</v>
      </c>
      <c r="B7688" s="21">
        <v>2694.5</v>
      </c>
      <c r="C7688" s="16">
        <v>1</v>
      </c>
      <c r="D7688" s="26">
        <v>2696</v>
      </c>
      <c r="E7688" s="28">
        <v>1.0000000000000002E-3</v>
      </c>
      <c r="F7688" s="28">
        <v>2688.167948939029</v>
      </c>
    </row>
    <row r="7689" spans="1:6">
      <c r="A7689" s="20">
        <v>0.608912037037037</v>
      </c>
      <c r="B7689" s="21">
        <v>2694</v>
      </c>
      <c r="C7689" s="16">
        <v>1</v>
      </c>
      <c r="D7689" s="26">
        <v>2696</v>
      </c>
      <c r="E7689" s="28">
        <v>1.0000000000000002E-3</v>
      </c>
      <c r="F7689" s="28">
        <v>2688.1757809900901</v>
      </c>
    </row>
    <row r="7690" spans="1:6">
      <c r="A7690" s="20">
        <v>0.60894675925925923</v>
      </c>
      <c r="B7690" s="21">
        <v>2694.5</v>
      </c>
      <c r="C7690" s="16">
        <v>1</v>
      </c>
      <c r="D7690" s="26">
        <v>2696</v>
      </c>
      <c r="E7690" s="28">
        <v>1.0000000000000002E-3</v>
      </c>
      <c r="F7690" s="28">
        <v>2688.1836052090998</v>
      </c>
    </row>
    <row r="7691" spans="1:6">
      <c r="A7691" s="20">
        <v>0.60895833333333338</v>
      </c>
      <c r="B7691" s="21">
        <v>2694.5</v>
      </c>
      <c r="C7691" s="16">
        <v>1</v>
      </c>
      <c r="D7691" s="26">
        <v>2696</v>
      </c>
      <c r="E7691" s="28">
        <v>1.0000000000000002E-3</v>
      </c>
      <c r="F7691" s="28">
        <v>2688.1914216038908</v>
      </c>
    </row>
    <row r="7692" spans="1:6">
      <c r="A7692" s="20">
        <v>0.60899305555555561</v>
      </c>
      <c r="B7692" s="21">
        <v>2694.5</v>
      </c>
      <c r="C7692" s="16">
        <v>1</v>
      </c>
      <c r="D7692" s="26">
        <v>2696</v>
      </c>
      <c r="E7692" s="28">
        <v>1.0000000000000002E-3</v>
      </c>
      <c r="F7692" s="28">
        <v>2688.199230182287</v>
      </c>
    </row>
    <row r="7693" spans="1:6">
      <c r="A7693" s="20">
        <v>0.60901620370370368</v>
      </c>
      <c r="B7693" s="21">
        <v>2694.5</v>
      </c>
      <c r="C7693" s="16">
        <v>1</v>
      </c>
      <c r="D7693" s="26">
        <v>2696</v>
      </c>
      <c r="E7693" s="28">
        <v>1.0000000000000002E-3</v>
      </c>
      <c r="F7693" s="28">
        <v>2688.2070309521046</v>
      </c>
    </row>
    <row r="7694" spans="1:6">
      <c r="A7694" s="20">
        <v>0.60903935185185187</v>
      </c>
      <c r="B7694" s="21">
        <v>2695</v>
      </c>
      <c r="C7694" s="16">
        <v>1</v>
      </c>
      <c r="D7694" s="26">
        <v>2696</v>
      </c>
      <c r="E7694" s="28">
        <v>1.0000000000000002E-3</v>
      </c>
      <c r="F7694" s="28">
        <v>2688.2148239211524</v>
      </c>
    </row>
    <row r="7695" spans="1:6">
      <c r="A7695" s="20">
        <v>0.60905092592592591</v>
      </c>
      <c r="B7695" s="21">
        <v>2695</v>
      </c>
      <c r="C7695" s="16">
        <v>1</v>
      </c>
      <c r="D7695" s="26">
        <v>2696</v>
      </c>
      <c r="E7695" s="28">
        <v>1.0000000000000002E-3</v>
      </c>
      <c r="F7695" s="28">
        <v>2688.2226090972313</v>
      </c>
    </row>
    <row r="7696" spans="1:6">
      <c r="A7696" s="20">
        <v>0.60906249999999995</v>
      </c>
      <c r="B7696" s="21">
        <v>2695</v>
      </c>
      <c r="C7696" s="16">
        <v>1</v>
      </c>
      <c r="D7696" s="26">
        <v>2696</v>
      </c>
      <c r="E7696" s="28">
        <v>1.0000000000000002E-3</v>
      </c>
      <c r="F7696" s="28">
        <v>2688.2303864881342</v>
      </c>
    </row>
    <row r="7697" spans="1:6">
      <c r="A7697" s="20">
        <v>0.60910879629629633</v>
      </c>
      <c r="B7697" s="21">
        <v>2695.5</v>
      </c>
      <c r="C7697" s="16">
        <v>1</v>
      </c>
      <c r="D7697" s="26">
        <v>2696</v>
      </c>
      <c r="E7697" s="28">
        <v>1.0000000000000002E-3</v>
      </c>
      <c r="F7697" s="28">
        <v>2688.2381561016459</v>
      </c>
    </row>
    <row r="7698" spans="1:6">
      <c r="A7698" s="20">
        <v>0.60913194444444441</v>
      </c>
      <c r="B7698" s="21">
        <v>2695.5</v>
      </c>
      <c r="C7698" s="16">
        <v>1</v>
      </c>
      <c r="D7698" s="26">
        <v>2696</v>
      </c>
      <c r="E7698" s="28">
        <v>1.0000000000000002E-3</v>
      </c>
      <c r="F7698" s="28">
        <v>2688.2459179455441</v>
      </c>
    </row>
    <row r="7699" spans="1:6">
      <c r="A7699" s="20">
        <v>0.60914351851851856</v>
      </c>
      <c r="B7699" s="21">
        <v>2695.5</v>
      </c>
      <c r="C7699" s="16">
        <v>1</v>
      </c>
      <c r="D7699" s="26">
        <v>2696</v>
      </c>
      <c r="E7699" s="28">
        <v>1.0000000000000002E-3</v>
      </c>
      <c r="F7699" s="28">
        <v>2688.2536720275984</v>
      </c>
    </row>
    <row r="7700" spans="1:6">
      <c r="A7700" s="20">
        <v>0.60917824074074078</v>
      </c>
      <c r="B7700" s="21">
        <v>2695.5</v>
      </c>
      <c r="C7700" s="16">
        <v>1</v>
      </c>
      <c r="D7700" s="26">
        <v>2696</v>
      </c>
      <c r="E7700" s="28">
        <v>1.0000000000000002E-3</v>
      </c>
      <c r="F7700" s="28">
        <v>2688.2614183555706</v>
      </c>
    </row>
    <row r="7701" spans="1:6">
      <c r="A7701" s="20">
        <v>0.60918981481481482</v>
      </c>
      <c r="B7701" s="21">
        <v>2695</v>
      </c>
      <c r="C7701" s="16">
        <v>1</v>
      </c>
      <c r="D7701" s="26">
        <v>2696</v>
      </c>
      <c r="E7701" s="28">
        <v>1.0000000000000002E-3</v>
      </c>
      <c r="F7701" s="28">
        <v>2688.269156937215</v>
      </c>
    </row>
    <row r="7702" spans="1:6">
      <c r="A7702" s="20">
        <v>0.60921296296296301</v>
      </c>
      <c r="B7702" s="21">
        <v>2695.5</v>
      </c>
      <c r="C7702" s="16">
        <v>1</v>
      </c>
      <c r="D7702" s="26">
        <v>2696</v>
      </c>
      <c r="E7702" s="28">
        <v>1.0000000000000002E-3</v>
      </c>
      <c r="F7702" s="28">
        <v>2688.2768877802778</v>
      </c>
    </row>
    <row r="7703" spans="1:6">
      <c r="A7703" s="20">
        <v>0.60924768518518524</v>
      </c>
      <c r="B7703" s="21">
        <v>2695.5</v>
      </c>
      <c r="C7703" s="16">
        <v>1</v>
      </c>
      <c r="D7703" s="26">
        <v>2696</v>
      </c>
      <c r="E7703" s="28">
        <v>1.0000000000000002E-3</v>
      </c>
      <c r="F7703" s="28">
        <v>2688.2846108924973</v>
      </c>
    </row>
    <row r="7704" spans="1:6">
      <c r="A7704" s="20">
        <v>0.60927083333333332</v>
      </c>
      <c r="B7704" s="21">
        <v>2695</v>
      </c>
      <c r="C7704" s="16">
        <v>1</v>
      </c>
      <c r="D7704" s="26">
        <v>2696</v>
      </c>
      <c r="E7704" s="28">
        <v>1.0000000000000002E-3</v>
      </c>
      <c r="F7704" s="28">
        <v>2688.2923262816048</v>
      </c>
    </row>
    <row r="7705" spans="1:6">
      <c r="A7705" s="20">
        <v>0.60928240740740736</v>
      </c>
      <c r="B7705" s="21">
        <v>2694.5</v>
      </c>
      <c r="C7705" s="16">
        <v>1</v>
      </c>
      <c r="D7705" s="26">
        <v>2696</v>
      </c>
      <c r="E7705" s="28">
        <v>1.0000000000000002E-3</v>
      </c>
      <c r="F7705" s="28">
        <v>2688.3000339553232</v>
      </c>
    </row>
    <row r="7706" spans="1:6">
      <c r="A7706" s="20">
        <v>0.60930555555555554</v>
      </c>
      <c r="B7706" s="21">
        <v>2695</v>
      </c>
      <c r="C7706" s="16">
        <v>1</v>
      </c>
      <c r="D7706" s="26">
        <v>2696</v>
      </c>
      <c r="E7706" s="28">
        <v>1.0000000000000002E-3</v>
      </c>
      <c r="F7706" s="28">
        <v>2688.3077339213678</v>
      </c>
    </row>
    <row r="7707" spans="1:6">
      <c r="A7707" s="20">
        <v>0.60932870370370373</v>
      </c>
      <c r="B7707" s="21">
        <v>2695</v>
      </c>
      <c r="C7707" s="16">
        <v>1</v>
      </c>
      <c r="D7707" s="26">
        <v>2696</v>
      </c>
      <c r="E7707" s="28">
        <v>1.0000000000000002E-3</v>
      </c>
      <c r="F7707" s="28">
        <v>2688.3154261874465</v>
      </c>
    </row>
    <row r="7708" spans="1:6">
      <c r="A7708" s="20">
        <v>0.60935185185185181</v>
      </c>
      <c r="B7708" s="21">
        <v>2695.5</v>
      </c>
      <c r="C7708" s="16">
        <v>1</v>
      </c>
      <c r="D7708" s="26">
        <v>2696</v>
      </c>
      <c r="E7708" s="28">
        <v>1.0000000000000002E-3</v>
      </c>
      <c r="F7708" s="28">
        <v>2688.3231107612592</v>
      </c>
    </row>
    <row r="7709" spans="1:6">
      <c r="A7709" s="20">
        <v>0.609375</v>
      </c>
      <c r="B7709" s="21">
        <v>2695.5</v>
      </c>
      <c r="C7709" s="16">
        <v>1</v>
      </c>
      <c r="D7709" s="26">
        <v>2696</v>
      </c>
      <c r="E7709" s="28">
        <v>1.0000000000000002E-3</v>
      </c>
      <c r="F7709" s="28">
        <v>2688.3307876504978</v>
      </c>
    </row>
    <row r="7710" spans="1:6">
      <c r="A7710" s="20">
        <v>0.60938657407407404</v>
      </c>
      <c r="B7710" s="21">
        <v>2695</v>
      </c>
      <c r="C7710" s="16">
        <v>1</v>
      </c>
      <c r="D7710" s="26">
        <v>2696</v>
      </c>
      <c r="E7710" s="28">
        <v>1.0000000000000002E-3</v>
      </c>
      <c r="F7710" s="28">
        <v>2688.3384568628471</v>
      </c>
    </row>
    <row r="7711" spans="1:6">
      <c r="A7711" s="20">
        <v>0.60943287037037042</v>
      </c>
      <c r="B7711" s="21">
        <v>2695</v>
      </c>
      <c r="C7711" s="16">
        <v>1</v>
      </c>
      <c r="D7711" s="26">
        <v>2696</v>
      </c>
      <c r="E7711" s="28">
        <v>1.0000000000000002E-3</v>
      </c>
      <c r="F7711" s="28">
        <v>2688.3461184059843</v>
      </c>
    </row>
    <row r="7712" spans="1:6">
      <c r="A7712" s="20">
        <v>0.60945601851851849</v>
      </c>
      <c r="B7712" s="21">
        <v>2695.5</v>
      </c>
      <c r="C7712" s="16">
        <v>1</v>
      </c>
      <c r="D7712" s="26">
        <v>2696</v>
      </c>
      <c r="E7712" s="28">
        <v>1.0000000000000002E-3</v>
      </c>
      <c r="F7712" s="28">
        <v>2688.3537722875781</v>
      </c>
    </row>
    <row r="7713" spans="1:6">
      <c r="A7713" s="20">
        <v>0.60947916666666668</v>
      </c>
      <c r="B7713" s="21">
        <v>2695.5</v>
      </c>
      <c r="C7713" s="16">
        <v>1</v>
      </c>
      <c r="D7713" s="26">
        <v>2696</v>
      </c>
      <c r="E7713" s="28">
        <v>1.0000000000000002E-3</v>
      </c>
      <c r="F7713" s="28">
        <v>2688.3614185152906</v>
      </c>
    </row>
    <row r="7714" spans="1:6">
      <c r="A7714" s="20">
        <v>0.60950231481481476</v>
      </c>
      <c r="B7714" s="21">
        <v>2695.5</v>
      </c>
      <c r="C7714" s="16">
        <v>1</v>
      </c>
      <c r="D7714" s="26">
        <v>2696</v>
      </c>
      <c r="E7714" s="28">
        <v>1.0000000000000002E-3</v>
      </c>
      <c r="F7714" s="28">
        <v>2688.3690570967751</v>
      </c>
    </row>
    <row r="7715" spans="1:6">
      <c r="A7715" s="20">
        <v>0.60952546296296295</v>
      </c>
      <c r="B7715" s="21">
        <v>2695.5</v>
      </c>
      <c r="C7715" s="16">
        <v>1</v>
      </c>
      <c r="D7715" s="26">
        <v>2696</v>
      </c>
      <c r="E7715" s="28">
        <v>1.0000000000000002E-3</v>
      </c>
      <c r="F7715" s="28">
        <v>2688.3766880396784</v>
      </c>
    </row>
    <row r="7716" spans="1:6">
      <c r="A7716" s="20">
        <v>0.60954861111111114</v>
      </c>
      <c r="B7716" s="21">
        <v>2695.5</v>
      </c>
      <c r="C7716" s="16">
        <v>1</v>
      </c>
      <c r="D7716" s="26">
        <v>2696</v>
      </c>
      <c r="E7716" s="28">
        <v>1.0000000000000002E-3</v>
      </c>
      <c r="F7716" s="28">
        <v>2688.3843113516386</v>
      </c>
    </row>
    <row r="7717" spans="1:6">
      <c r="A7717" s="20">
        <v>0.60956018518518518</v>
      </c>
      <c r="B7717" s="21">
        <v>2695</v>
      </c>
      <c r="C7717" s="16">
        <v>1</v>
      </c>
      <c r="D7717" s="26">
        <v>2696</v>
      </c>
      <c r="E7717" s="28">
        <v>1.0000000000000002E-3</v>
      </c>
      <c r="F7717" s="28">
        <v>2688.3919270402871</v>
      </c>
    </row>
    <row r="7718" spans="1:6">
      <c r="A7718" s="20">
        <v>0.6095949074074074</v>
      </c>
      <c r="B7718" s="21">
        <v>2695.5</v>
      </c>
      <c r="C7718" s="16">
        <v>1</v>
      </c>
      <c r="D7718" s="26">
        <v>2696</v>
      </c>
      <c r="E7718" s="28">
        <v>1.0000000000000002E-3</v>
      </c>
      <c r="F7718" s="28">
        <v>2688.3995351132467</v>
      </c>
    </row>
    <row r="7719" spans="1:6">
      <c r="A7719" s="20">
        <v>0.60961805555555559</v>
      </c>
      <c r="B7719" s="21">
        <v>2695</v>
      </c>
      <c r="C7719" s="16">
        <v>1</v>
      </c>
      <c r="D7719" s="26">
        <v>2696</v>
      </c>
      <c r="E7719" s="28">
        <v>1.0000000000000002E-3</v>
      </c>
      <c r="F7719" s="28">
        <v>2688.4071355781334</v>
      </c>
    </row>
    <row r="7720" spans="1:6">
      <c r="A7720" s="20">
        <v>0.60962962962962963</v>
      </c>
      <c r="B7720" s="21">
        <v>2695.5</v>
      </c>
      <c r="C7720" s="16">
        <v>1</v>
      </c>
      <c r="D7720" s="26">
        <v>2696</v>
      </c>
      <c r="E7720" s="28">
        <v>1.0000000000000002E-3</v>
      </c>
      <c r="F7720" s="28">
        <v>2688.4147284425553</v>
      </c>
    </row>
    <row r="7721" spans="1:6">
      <c r="A7721" s="20">
        <v>0.60965277777777782</v>
      </c>
      <c r="B7721" s="21">
        <v>2695.5</v>
      </c>
      <c r="C7721" s="16">
        <v>1</v>
      </c>
      <c r="D7721" s="26">
        <v>2696</v>
      </c>
      <c r="E7721" s="28">
        <v>1.0000000000000002E-3</v>
      </c>
      <c r="F7721" s="28">
        <v>2688.4223137141125</v>
      </c>
    </row>
    <row r="7722" spans="1:6">
      <c r="A7722" s="20">
        <v>0.6096759259259259</v>
      </c>
      <c r="B7722" s="21">
        <v>2695.5</v>
      </c>
      <c r="C7722" s="16">
        <v>1</v>
      </c>
      <c r="D7722" s="26">
        <v>2696</v>
      </c>
      <c r="E7722" s="28">
        <v>1.0000000000000002E-3</v>
      </c>
      <c r="F7722" s="28">
        <v>2688.4298914003984</v>
      </c>
    </row>
    <row r="7723" spans="1:6">
      <c r="A7723" s="20">
        <v>0.60969907407407409</v>
      </c>
      <c r="B7723" s="21">
        <v>2695.5</v>
      </c>
      <c r="C7723" s="16">
        <v>1</v>
      </c>
      <c r="D7723" s="26">
        <v>2696</v>
      </c>
      <c r="E7723" s="28">
        <v>1.0000000000000002E-3</v>
      </c>
      <c r="F7723" s="28">
        <v>2688.4374615089982</v>
      </c>
    </row>
    <row r="7724" spans="1:6">
      <c r="A7724" s="20">
        <v>0.60973379629629632</v>
      </c>
      <c r="B7724" s="21">
        <v>2695.5</v>
      </c>
      <c r="C7724" s="16">
        <v>1</v>
      </c>
      <c r="D7724" s="26">
        <v>2696</v>
      </c>
      <c r="E7724" s="28">
        <v>1.0000000000000002E-3</v>
      </c>
      <c r="F7724" s="28">
        <v>2688.4450240474894</v>
      </c>
    </row>
    <row r="7725" spans="1:6">
      <c r="A7725" s="20">
        <v>0.60974537037037035</v>
      </c>
      <c r="B7725" s="21">
        <v>2695.5</v>
      </c>
      <c r="C7725" s="16">
        <v>1</v>
      </c>
      <c r="D7725" s="26">
        <v>2696</v>
      </c>
      <c r="E7725" s="28">
        <v>1.0000000000000002E-3</v>
      </c>
      <c r="F7725" s="28">
        <v>2688.452579023442</v>
      </c>
    </row>
    <row r="7726" spans="1:6">
      <c r="A7726" s="20">
        <v>0.60978009259259258</v>
      </c>
      <c r="B7726" s="21">
        <v>2697</v>
      </c>
      <c r="C7726" s="16">
        <v>1</v>
      </c>
      <c r="D7726" s="26">
        <v>2697</v>
      </c>
      <c r="E7726" s="28">
        <v>1.1000000000000003E-3</v>
      </c>
      <c r="F7726" s="28">
        <v>2688.4619811865164</v>
      </c>
    </row>
    <row r="7727" spans="1:6">
      <c r="A7727" s="20">
        <v>0.60979166666666662</v>
      </c>
      <c r="B7727" s="21">
        <v>2697.5</v>
      </c>
      <c r="C7727" s="16">
        <v>1</v>
      </c>
      <c r="D7727" s="26">
        <v>2697.5</v>
      </c>
      <c r="E7727" s="28">
        <v>1.2000000000000003E-3</v>
      </c>
      <c r="F7727" s="28">
        <v>2688.4728268090926</v>
      </c>
    </row>
    <row r="7728" spans="1:6">
      <c r="A7728" s="20">
        <v>0.60982638888888885</v>
      </c>
      <c r="B7728" s="21">
        <v>2697.5</v>
      </c>
      <c r="C7728" s="16">
        <v>1</v>
      </c>
      <c r="D7728" s="26">
        <v>2697.5</v>
      </c>
      <c r="E7728" s="28">
        <v>1.2000000000000003E-3</v>
      </c>
      <c r="F7728" s="28">
        <v>2688.4836594169215</v>
      </c>
    </row>
    <row r="7729" spans="1:6">
      <c r="A7729" s="20">
        <v>0.60984953703703704</v>
      </c>
      <c r="B7729" s="21">
        <v>2698</v>
      </c>
      <c r="C7729" s="16">
        <v>1</v>
      </c>
      <c r="D7729" s="26">
        <v>2698</v>
      </c>
      <c r="E7729" s="28">
        <v>1.3000000000000004E-3</v>
      </c>
      <c r="F7729" s="28">
        <v>2688.4960306596795</v>
      </c>
    </row>
    <row r="7730" spans="1:6">
      <c r="A7730" s="20">
        <v>0.60987268518518523</v>
      </c>
      <c r="B7730" s="21">
        <v>2697.5</v>
      </c>
      <c r="C7730" s="16">
        <v>1</v>
      </c>
      <c r="D7730" s="26">
        <v>2698</v>
      </c>
      <c r="E7730" s="28">
        <v>1.3000000000000004E-3</v>
      </c>
      <c r="F7730" s="28">
        <v>2688.5083858198218</v>
      </c>
    </row>
    <row r="7731" spans="1:6">
      <c r="A7731" s="20">
        <v>0.6098958333333333</v>
      </c>
      <c r="B7731" s="21">
        <v>2697.5</v>
      </c>
      <c r="C7731" s="16">
        <v>1</v>
      </c>
      <c r="D7731" s="26">
        <v>2698</v>
      </c>
      <c r="E7731" s="28">
        <v>1.3000000000000004E-3</v>
      </c>
      <c r="F7731" s="28">
        <v>2688.5207249182558</v>
      </c>
    </row>
    <row r="7732" spans="1:6">
      <c r="A7732" s="20">
        <v>0.60991898148148149</v>
      </c>
      <c r="B7732" s="21">
        <v>2697</v>
      </c>
      <c r="C7732" s="16">
        <v>1</v>
      </c>
      <c r="D7732" s="26">
        <v>2698</v>
      </c>
      <c r="E7732" s="28">
        <v>1.3000000000000004E-3</v>
      </c>
      <c r="F7732" s="28">
        <v>2688.5330479758622</v>
      </c>
    </row>
    <row r="7733" spans="1:6">
      <c r="A7733" s="20">
        <v>0.60994212962962968</v>
      </c>
      <c r="B7733" s="21">
        <v>2697</v>
      </c>
      <c r="C7733" s="16">
        <v>1</v>
      </c>
      <c r="D7733" s="26">
        <v>2698</v>
      </c>
      <c r="E7733" s="28">
        <v>1.3000000000000004E-3</v>
      </c>
      <c r="F7733" s="28">
        <v>2688.5453550134935</v>
      </c>
    </row>
    <row r="7734" spans="1:6">
      <c r="A7734" s="20">
        <v>0.60996527777777776</v>
      </c>
      <c r="B7734" s="21">
        <v>2696.5</v>
      </c>
      <c r="C7734" s="16">
        <v>1</v>
      </c>
      <c r="D7734" s="26">
        <v>2698</v>
      </c>
      <c r="E7734" s="28">
        <v>1.3000000000000004E-3</v>
      </c>
      <c r="F7734" s="28">
        <v>2688.557646051976</v>
      </c>
    </row>
    <row r="7735" spans="1:6">
      <c r="A7735" s="20">
        <v>0.60998842592592595</v>
      </c>
      <c r="B7735" s="21">
        <v>2696.5</v>
      </c>
      <c r="C7735" s="16">
        <v>1</v>
      </c>
      <c r="D7735" s="26">
        <v>2698</v>
      </c>
      <c r="E7735" s="28">
        <v>1.3000000000000004E-3</v>
      </c>
      <c r="F7735" s="28">
        <v>2688.5699211121087</v>
      </c>
    </row>
    <row r="7736" spans="1:6">
      <c r="A7736" s="20">
        <v>0.61001157407407403</v>
      </c>
      <c r="B7736" s="21">
        <v>2697</v>
      </c>
      <c r="C7736" s="16">
        <v>1</v>
      </c>
      <c r="D7736" s="26">
        <v>2698</v>
      </c>
      <c r="E7736" s="28">
        <v>1.3000000000000004E-3</v>
      </c>
      <c r="F7736" s="28">
        <v>2688.5821802146629</v>
      </c>
    </row>
    <row r="7737" spans="1:6">
      <c r="A7737" s="20">
        <v>0.61004629629629625</v>
      </c>
      <c r="B7737" s="21">
        <v>2697</v>
      </c>
      <c r="C7737" s="16">
        <v>1</v>
      </c>
      <c r="D7737" s="26">
        <v>2698</v>
      </c>
      <c r="E7737" s="28">
        <v>1.3000000000000004E-3</v>
      </c>
      <c r="F7737" s="28">
        <v>2688.5944233803839</v>
      </c>
    </row>
    <row r="7738" spans="1:6">
      <c r="A7738" s="20">
        <v>0.61006944444444444</v>
      </c>
      <c r="B7738" s="21">
        <v>2697</v>
      </c>
      <c r="C7738" s="16">
        <v>1</v>
      </c>
      <c r="D7738" s="26">
        <v>2698</v>
      </c>
      <c r="E7738" s="28">
        <v>1.3000000000000004E-3</v>
      </c>
      <c r="F7738" s="28">
        <v>2688.6066506299894</v>
      </c>
    </row>
    <row r="7739" spans="1:6">
      <c r="A7739" s="20">
        <v>0.61009259259259263</v>
      </c>
      <c r="B7739" s="21">
        <v>2697</v>
      </c>
      <c r="C7739" s="16">
        <v>1</v>
      </c>
      <c r="D7739" s="26">
        <v>2698</v>
      </c>
      <c r="E7739" s="28">
        <v>1.3000000000000004E-3</v>
      </c>
      <c r="F7739" s="28">
        <v>2688.6188619841705</v>
      </c>
    </row>
    <row r="7740" spans="1:6">
      <c r="A7740" s="20">
        <v>0.61011574074074071</v>
      </c>
      <c r="B7740" s="21">
        <v>2697</v>
      </c>
      <c r="C7740" s="16">
        <v>1</v>
      </c>
      <c r="D7740" s="26">
        <v>2698</v>
      </c>
      <c r="E7740" s="28">
        <v>1.3000000000000004E-3</v>
      </c>
      <c r="F7740" s="28">
        <v>2688.6310574635909</v>
      </c>
    </row>
    <row r="7741" spans="1:6">
      <c r="A7741" s="20">
        <v>0.61015046296296294</v>
      </c>
      <c r="B7741" s="21">
        <v>2697</v>
      </c>
      <c r="C7741" s="16">
        <v>1</v>
      </c>
      <c r="D7741" s="26">
        <v>2698</v>
      </c>
      <c r="E7741" s="28">
        <v>1.3000000000000004E-3</v>
      </c>
      <c r="F7741" s="28">
        <v>2688.6432370888883</v>
      </c>
    </row>
    <row r="7742" spans="1:6">
      <c r="A7742" s="20">
        <v>0.61016203703703709</v>
      </c>
      <c r="B7742" s="21">
        <v>2696.5</v>
      </c>
      <c r="C7742" s="16">
        <v>1</v>
      </c>
      <c r="D7742" s="26">
        <v>2698</v>
      </c>
      <c r="E7742" s="28">
        <v>1.3000000000000004E-3</v>
      </c>
      <c r="F7742" s="28">
        <v>2688.6554008806729</v>
      </c>
    </row>
    <row r="7743" spans="1:6">
      <c r="A7743" s="20">
        <v>0.61019675925925931</v>
      </c>
      <c r="B7743" s="21">
        <v>2696.5</v>
      </c>
      <c r="C7743" s="16">
        <v>1</v>
      </c>
      <c r="D7743" s="26">
        <v>2698</v>
      </c>
      <c r="E7743" s="28">
        <v>1.3000000000000004E-3</v>
      </c>
      <c r="F7743" s="28">
        <v>2688.6675488595279</v>
      </c>
    </row>
    <row r="7744" spans="1:6">
      <c r="A7744" s="20">
        <v>0.61021990740740739</v>
      </c>
      <c r="B7744" s="21">
        <v>2697</v>
      </c>
      <c r="C7744" s="16">
        <v>1</v>
      </c>
      <c r="D7744" s="26">
        <v>2698</v>
      </c>
      <c r="E7744" s="28">
        <v>1.3000000000000004E-3</v>
      </c>
      <c r="F7744" s="28">
        <v>2688.6796810460105</v>
      </c>
    </row>
    <row r="7745" spans="1:6">
      <c r="A7745" s="20">
        <v>0.61024305555555558</v>
      </c>
      <c r="B7745" s="21">
        <v>2696.5</v>
      </c>
      <c r="C7745" s="16">
        <v>1</v>
      </c>
      <c r="D7745" s="26">
        <v>2698</v>
      </c>
      <c r="E7745" s="28">
        <v>1.3000000000000004E-3</v>
      </c>
      <c r="F7745" s="28">
        <v>2688.6917974606508</v>
      </c>
    </row>
    <row r="7746" spans="1:6">
      <c r="A7746" s="20">
        <v>0.61026620370370366</v>
      </c>
      <c r="B7746" s="21">
        <v>2696.5</v>
      </c>
      <c r="C7746" s="16">
        <v>1</v>
      </c>
      <c r="D7746" s="26">
        <v>2698</v>
      </c>
      <c r="E7746" s="28">
        <v>1.3000000000000004E-3</v>
      </c>
      <c r="F7746" s="28">
        <v>2688.7038981239521</v>
      </c>
    </row>
    <row r="7747" spans="1:6">
      <c r="A7747" s="20">
        <v>0.61028935185185185</v>
      </c>
      <c r="B7747" s="21">
        <v>2696.5</v>
      </c>
      <c r="C7747" s="16">
        <v>1</v>
      </c>
      <c r="D7747" s="26">
        <v>2698</v>
      </c>
      <c r="E7747" s="28">
        <v>1.3000000000000004E-3</v>
      </c>
      <c r="F7747" s="28">
        <v>2688.715983056391</v>
      </c>
    </row>
    <row r="7748" spans="1:6">
      <c r="A7748" s="20">
        <v>0.61031250000000004</v>
      </c>
      <c r="B7748" s="21">
        <v>2697</v>
      </c>
      <c r="C7748" s="16">
        <v>1</v>
      </c>
      <c r="D7748" s="26">
        <v>2698</v>
      </c>
      <c r="E7748" s="28">
        <v>1.3000000000000004E-3</v>
      </c>
      <c r="F7748" s="28">
        <v>2688.7280522784176</v>
      </c>
    </row>
    <row r="7749" spans="1:6">
      <c r="A7749" s="20">
        <v>0.6103587962962963</v>
      </c>
      <c r="B7749" s="21">
        <v>2697</v>
      </c>
      <c r="C7749" s="16">
        <v>1</v>
      </c>
      <c r="D7749" s="26">
        <v>2698</v>
      </c>
      <c r="E7749" s="28">
        <v>1.3000000000000004E-3</v>
      </c>
      <c r="F7749" s="28">
        <v>2688.7401058104556</v>
      </c>
    </row>
    <row r="7750" spans="1:6">
      <c r="A7750" s="20">
        <v>0.61038194444444449</v>
      </c>
      <c r="B7750" s="21">
        <v>2696.5</v>
      </c>
      <c r="C7750" s="16">
        <v>1</v>
      </c>
      <c r="D7750" s="26">
        <v>2698</v>
      </c>
      <c r="E7750" s="28">
        <v>1.3000000000000004E-3</v>
      </c>
      <c r="F7750" s="28">
        <v>2688.7521436729021</v>
      </c>
    </row>
    <row r="7751" spans="1:6">
      <c r="A7751" s="20">
        <v>0.61040509259259257</v>
      </c>
      <c r="B7751" s="21">
        <v>2697</v>
      </c>
      <c r="C7751" s="16">
        <v>1</v>
      </c>
      <c r="D7751" s="26">
        <v>2698</v>
      </c>
      <c r="E7751" s="28">
        <v>1.3000000000000004E-3</v>
      </c>
      <c r="F7751" s="28">
        <v>2688.7641658861271</v>
      </c>
    </row>
    <row r="7752" spans="1:6">
      <c r="A7752" s="20">
        <v>0.61045138888888884</v>
      </c>
      <c r="B7752" s="21">
        <v>2697</v>
      </c>
      <c r="C7752" s="16">
        <v>1</v>
      </c>
      <c r="D7752" s="26">
        <v>2698</v>
      </c>
      <c r="E7752" s="28">
        <v>1.3000000000000004E-3</v>
      </c>
      <c r="F7752" s="28">
        <v>2688.7761724704751</v>
      </c>
    </row>
    <row r="7753" spans="1:6">
      <c r="A7753" s="20">
        <v>0.61047453703703702</v>
      </c>
      <c r="B7753" s="21">
        <v>2696.5</v>
      </c>
      <c r="C7753" s="16">
        <v>1</v>
      </c>
      <c r="D7753" s="26">
        <v>2698</v>
      </c>
      <c r="E7753" s="28">
        <v>1.3000000000000004E-3</v>
      </c>
      <c r="F7753" s="28">
        <v>2688.7881634462633</v>
      </c>
    </row>
    <row r="7754" spans="1:6">
      <c r="A7754" s="20">
        <v>0.61049768518518521</v>
      </c>
      <c r="B7754" s="21">
        <v>2696</v>
      </c>
      <c r="C7754" s="16">
        <v>1</v>
      </c>
      <c r="D7754" s="26">
        <v>2698</v>
      </c>
      <c r="E7754" s="28">
        <v>1.3000000000000004E-3</v>
      </c>
      <c r="F7754" s="28">
        <v>2688.800138833783</v>
      </c>
    </row>
    <row r="7755" spans="1:6">
      <c r="A7755" s="20">
        <v>0.61052083333333329</v>
      </c>
      <c r="B7755" s="21">
        <v>2696.5</v>
      </c>
      <c r="C7755" s="16">
        <v>1</v>
      </c>
      <c r="D7755" s="26">
        <v>2698</v>
      </c>
      <c r="E7755" s="28">
        <v>1.3000000000000004E-3</v>
      </c>
      <c r="F7755" s="28">
        <v>2688.812098653299</v>
      </c>
    </row>
    <row r="7756" spans="1:6">
      <c r="A7756" s="20">
        <v>0.61055555555555552</v>
      </c>
      <c r="B7756" s="21">
        <v>2696</v>
      </c>
      <c r="C7756" s="16">
        <v>1</v>
      </c>
      <c r="D7756" s="26">
        <v>2698</v>
      </c>
      <c r="E7756" s="28">
        <v>1.3000000000000004E-3</v>
      </c>
      <c r="F7756" s="28">
        <v>2688.8240429250495</v>
      </c>
    </row>
    <row r="7757" spans="1:6">
      <c r="A7757" s="20">
        <v>0.61057870370370371</v>
      </c>
      <c r="B7757" s="21">
        <v>2696</v>
      </c>
      <c r="C7757" s="16">
        <v>1</v>
      </c>
      <c r="D7757" s="26">
        <v>2698</v>
      </c>
      <c r="E7757" s="28">
        <v>1.3000000000000004E-3</v>
      </c>
      <c r="F7757" s="28">
        <v>2688.8359716692471</v>
      </c>
    </row>
    <row r="7758" spans="1:6">
      <c r="A7758" s="20">
        <v>0.6106018518518519</v>
      </c>
      <c r="B7758" s="21">
        <v>2695.5</v>
      </c>
      <c r="C7758" s="16">
        <v>1</v>
      </c>
      <c r="D7758" s="26">
        <v>2698</v>
      </c>
      <c r="E7758" s="28">
        <v>1.3000000000000004E-3</v>
      </c>
      <c r="F7758" s="28">
        <v>2688.8478849060771</v>
      </c>
    </row>
    <row r="7759" spans="1:6">
      <c r="A7759" s="20">
        <v>0.61062499999999997</v>
      </c>
      <c r="B7759" s="21">
        <v>2695.5</v>
      </c>
      <c r="C7759" s="16">
        <v>1</v>
      </c>
      <c r="D7759" s="26">
        <v>2698</v>
      </c>
      <c r="E7759" s="28">
        <v>1.3000000000000004E-3</v>
      </c>
      <c r="F7759" s="28">
        <v>2688.8597826556993</v>
      </c>
    </row>
    <row r="7760" spans="1:6">
      <c r="A7760" s="20">
        <v>0.6106597222222222</v>
      </c>
      <c r="B7760" s="21">
        <v>2695.5</v>
      </c>
      <c r="C7760" s="16">
        <v>1</v>
      </c>
      <c r="D7760" s="26">
        <v>2698</v>
      </c>
      <c r="E7760" s="28">
        <v>1.3000000000000004E-3</v>
      </c>
      <c r="F7760" s="28">
        <v>2688.8716649382468</v>
      </c>
    </row>
    <row r="7761" spans="1:6">
      <c r="A7761" s="20">
        <v>0.61069444444444443</v>
      </c>
      <c r="B7761" s="21">
        <v>2695.5</v>
      </c>
      <c r="C7761" s="16">
        <v>1</v>
      </c>
      <c r="D7761" s="26">
        <v>2698</v>
      </c>
      <c r="E7761" s="28">
        <v>1.3000000000000004E-3</v>
      </c>
      <c r="F7761" s="28">
        <v>2688.8835317738271</v>
      </c>
    </row>
    <row r="7762" spans="1:6">
      <c r="A7762" s="20">
        <v>0.61071759259259262</v>
      </c>
      <c r="B7762" s="21">
        <v>2695.5</v>
      </c>
      <c r="C7762" s="16">
        <v>1</v>
      </c>
      <c r="D7762" s="26">
        <v>2698</v>
      </c>
      <c r="E7762" s="28">
        <v>1.3000000000000004E-3</v>
      </c>
      <c r="F7762" s="28">
        <v>2688.8953831825211</v>
      </c>
    </row>
    <row r="7763" spans="1:6">
      <c r="A7763" s="20">
        <v>0.61072916666666666</v>
      </c>
      <c r="B7763" s="21">
        <v>2695.5</v>
      </c>
      <c r="C7763" s="16">
        <v>1</v>
      </c>
      <c r="D7763" s="26">
        <v>2698</v>
      </c>
      <c r="E7763" s="28">
        <v>1.3000000000000004E-3</v>
      </c>
      <c r="F7763" s="28">
        <v>2688.9072191843838</v>
      </c>
    </row>
    <row r="7764" spans="1:6">
      <c r="A7764" s="20">
        <v>0.61075231481481485</v>
      </c>
      <c r="B7764" s="21">
        <v>2696</v>
      </c>
      <c r="C7764" s="16">
        <v>1</v>
      </c>
      <c r="D7764" s="26">
        <v>2698</v>
      </c>
      <c r="E7764" s="28">
        <v>1.3000000000000004E-3</v>
      </c>
      <c r="F7764" s="28">
        <v>2688.9190397994444</v>
      </c>
    </row>
    <row r="7765" spans="1:6">
      <c r="A7765" s="20">
        <v>0.61076388888888888</v>
      </c>
      <c r="B7765" s="21">
        <v>2695.5</v>
      </c>
      <c r="C7765" s="16">
        <v>1</v>
      </c>
      <c r="D7765" s="26">
        <v>2698</v>
      </c>
      <c r="E7765" s="28">
        <v>1.3000000000000004E-3</v>
      </c>
      <c r="F7765" s="28">
        <v>2688.9308450477051</v>
      </c>
    </row>
    <row r="7766" spans="1:6">
      <c r="A7766" s="20">
        <v>0.61079861111111111</v>
      </c>
      <c r="B7766" s="21">
        <v>2696</v>
      </c>
      <c r="C7766" s="16">
        <v>1</v>
      </c>
      <c r="D7766" s="26">
        <v>2698</v>
      </c>
      <c r="E7766" s="28">
        <v>1.3000000000000004E-3</v>
      </c>
      <c r="F7766" s="28">
        <v>2688.9426349491432</v>
      </c>
    </row>
    <row r="7767" spans="1:6">
      <c r="A7767" s="20">
        <v>0.6108217592592593</v>
      </c>
      <c r="B7767" s="21">
        <v>2695.5</v>
      </c>
      <c r="C7767" s="16">
        <v>1</v>
      </c>
      <c r="D7767" s="26">
        <v>2698</v>
      </c>
      <c r="E7767" s="28">
        <v>1.3000000000000004E-3</v>
      </c>
      <c r="F7767" s="28">
        <v>2688.9544095237093</v>
      </c>
    </row>
    <row r="7768" spans="1:6">
      <c r="A7768" s="20">
        <v>0.61084490740740738</v>
      </c>
      <c r="B7768" s="21">
        <v>2696</v>
      </c>
      <c r="C7768" s="16">
        <v>1</v>
      </c>
      <c r="D7768" s="26">
        <v>2698</v>
      </c>
      <c r="E7768" s="28">
        <v>1.3000000000000004E-3</v>
      </c>
      <c r="F7768" s="28">
        <v>2688.9661687913285</v>
      </c>
    </row>
    <row r="7769" spans="1:6">
      <c r="A7769" s="20">
        <v>0.61086805555555557</v>
      </c>
      <c r="B7769" s="21">
        <v>2695.5</v>
      </c>
      <c r="C7769" s="16">
        <v>1</v>
      </c>
      <c r="D7769" s="26">
        <v>2698</v>
      </c>
      <c r="E7769" s="28">
        <v>1.3000000000000004E-3</v>
      </c>
      <c r="F7769" s="28">
        <v>2688.9779127718998</v>
      </c>
    </row>
    <row r="7770" spans="1:6">
      <c r="A7770" s="20">
        <v>0.61089120370370376</v>
      </c>
      <c r="B7770" s="21">
        <v>2695</v>
      </c>
      <c r="C7770" s="16">
        <v>1</v>
      </c>
      <c r="D7770" s="26">
        <v>2698</v>
      </c>
      <c r="E7770" s="28">
        <v>1.3000000000000004E-3</v>
      </c>
      <c r="F7770" s="28">
        <v>2688.9896414852965</v>
      </c>
    </row>
    <row r="7771" spans="1:6">
      <c r="A7771" s="20">
        <v>0.61092592592592587</v>
      </c>
      <c r="B7771" s="21">
        <v>2695</v>
      </c>
      <c r="C7771" s="16">
        <v>1</v>
      </c>
      <c r="D7771" s="26">
        <v>2698</v>
      </c>
      <c r="E7771" s="28">
        <v>1.3000000000000004E-3</v>
      </c>
      <c r="F7771" s="28">
        <v>2689.0013549513656</v>
      </c>
    </row>
    <row r="7772" spans="1:6">
      <c r="A7772" s="20">
        <v>0.61093750000000002</v>
      </c>
      <c r="B7772" s="21">
        <v>2695.5</v>
      </c>
      <c r="C7772" s="16">
        <v>1</v>
      </c>
      <c r="D7772" s="26">
        <v>2698</v>
      </c>
      <c r="E7772" s="28">
        <v>1.3000000000000004E-3</v>
      </c>
      <c r="F7772" s="28">
        <v>2689.013053189929</v>
      </c>
    </row>
    <row r="7773" spans="1:6">
      <c r="A7773" s="20">
        <v>0.6109606481481481</v>
      </c>
      <c r="B7773" s="21">
        <v>2695.5</v>
      </c>
      <c r="C7773" s="16">
        <v>1</v>
      </c>
      <c r="D7773" s="26">
        <v>2698</v>
      </c>
      <c r="E7773" s="28">
        <v>1.3000000000000004E-3</v>
      </c>
      <c r="F7773" s="28">
        <v>2689.024736220782</v>
      </c>
    </row>
    <row r="7774" spans="1:6">
      <c r="A7774" s="20">
        <v>0.61103009259259256</v>
      </c>
      <c r="B7774" s="21">
        <v>2696</v>
      </c>
      <c r="C7774" s="16">
        <v>1</v>
      </c>
      <c r="D7774" s="26">
        <v>2698</v>
      </c>
      <c r="E7774" s="28">
        <v>1.3000000000000004E-3</v>
      </c>
      <c r="F7774" s="28">
        <v>2689.036404063695</v>
      </c>
    </row>
    <row r="7775" spans="1:6">
      <c r="A7775" s="20">
        <v>0.61104166666666671</v>
      </c>
      <c r="B7775" s="21">
        <v>2695.5</v>
      </c>
      <c r="C7775" s="16">
        <v>1</v>
      </c>
      <c r="D7775" s="26">
        <v>2698</v>
      </c>
      <c r="E7775" s="28">
        <v>1.3000000000000004E-3</v>
      </c>
      <c r="F7775" s="28">
        <v>2689.048056738412</v>
      </c>
    </row>
    <row r="7776" spans="1:6">
      <c r="A7776" s="20">
        <v>0.61105324074074074</v>
      </c>
      <c r="B7776" s="21">
        <v>2696</v>
      </c>
      <c r="C7776" s="16">
        <v>1</v>
      </c>
      <c r="D7776" s="26">
        <v>2698</v>
      </c>
      <c r="E7776" s="28">
        <v>1.3000000000000004E-3</v>
      </c>
      <c r="F7776" s="28">
        <v>2689.0596942646521</v>
      </c>
    </row>
    <row r="7777" spans="1:6">
      <c r="A7777" s="20">
        <v>0.61108796296296297</v>
      </c>
      <c r="B7777" s="21">
        <v>2695.5</v>
      </c>
      <c r="C7777" s="16">
        <v>1</v>
      </c>
      <c r="D7777" s="26">
        <v>2698</v>
      </c>
      <c r="E7777" s="28">
        <v>1.3000000000000004E-3</v>
      </c>
      <c r="F7777" s="28">
        <v>2689.0713166621081</v>
      </c>
    </row>
    <row r="7778" spans="1:6">
      <c r="A7778" s="20">
        <v>0.61111111111111116</v>
      </c>
      <c r="B7778" s="21">
        <v>2696</v>
      </c>
      <c r="C7778" s="16">
        <v>1</v>
      </c>
      <c r="D7778" s="26">
        <v>2698</v>
      </c>
      <c r="E7778" s="28">
        <v>1.3000000000000004E-3</v>
      </c>
      <c r="F7778" s="28">
        <v>2689.0829239504474</v>
      </c>
    </row>
    <row r="7779" spans="1:6">
      <c r="A7779" s="20">
        <v>0.6111226851851852</v>
      </c>
      <c r="B7779" s="21">
        <v>2696.5</v>
      </c>
      <c r="C7779" s="16">
        <v>1</v>
      </c>
      <c r="D7779" s="26">
        <v>2698</v>
      </c>
      <c r="E7779" s="28">
        <v>1.3000000000000004E-3</v>
      </c>
      <c r="F7779" s="28">
        <v>2689.0945161493119</v>
      </c>
    </row>
    <row r="7780" spans="1:6">
      <c r="A7780" s="20">
        <v>0.61115740740740743</v>
      </c>
      <c r="B7780" s="21">
        <v>2695.5</v>
      </c>
      <c r="C7780" s="16">
        <v>1</v>
      </c>
      <c r="D7780" s="26">
        <v>2698</v>
      </c>
      <c r="E7780" s="28">
        <v>1.3000000000000004E-3</v>
      </c>
      <c r="F7780" s="28">
        <v>2689.1060932783175</v>
      </c>
    </row>
    <row r="7781" spans="1:6">
      <c r="A7781" s="20">
        <v>0.61120370370370369</v>
      </c>
      <c r="B7781" s="21">
        <v>2695.5</v>
      </c>
      <c r="C7781" s="16">
        <v>1</v>
      </c>
      <c r="D7781" s="26">
        <v>2698</v>
      </c>
      <c r="E7781" s="28">
        <v>1.3000000000000004E-3</v>
      </c>
      <c r="F7781" s="28">
        <v>2689.1176553570558</v>
      </c>
    </row>
    <row r="7782" spans="1:6">
      <c r="A7782" s="20">
        <v>0.61122685185185188</v>
      </c>
      <c r="B7782" s="21">
        <v>2695</v>
      </c>
      <c r="C7782" s="16">
        <v>1</v>
      </c>
      <c r="D7782" s="26">
        <v>2698</v>
      </c>
      <c r="E7782" s="28">
        <v>1.3000000000000004E-3</v>
      </c>
      <c r="F7782" s="28">
        <v>2689.1292024050917</v>
      </c>
    </row>
    <row r="7783" spans="1:6">
      <c r="A7783" s="20">
        <v>0.61128472222222219</v>
      </c>
      <c r="B7783" s="21">
        <v>2695.5</v>
      </c>
      <c r="C7783" s="16">
        <v>1</v>
      </c>
      <c r="D7783" s="26">
        <v>2698</v>
      </c>
      <c r="E7783" s="28">
        <v>1.3000000000000004E-3</v>
      </c>
      <c r="F7783" s="28">
        <v>2689.1407344419649</v>
      </c>
    </row>
    <row r="7784" spans="1:6">
      <c r="A7784" s="20">
        <v>0.61129629629629634</v>
      </c>
      <c r="B7784" s="21">
        <v>2695</v>
      </c>
      <c r="C7784" s="16">
        <v>1</v>
      </c>
      <c r="D7784" s="26">
        <v>2698</v>
      </c>
      <c r="E7784" s="28">
        <v>1.3000000000000004E-3</v>
      </c>
      <c r="F7784" s="28">
        <v>2689.1522514871904</v>
      </c>
    </row>
    <row r="7785" spans="1:6">
      <c r="A7785" s="20">
        <v>0.61133101851851857</v>
      </c>
      <c r="B7785" s="21">
        <v>2695</v>
      </c>
      <c r="C7785" s="16">
        <v>1</v>
      </c>
      <c r="D7785" s="26">
        <v>2698</v>
      </c>
      <c r="E7785" s="28">
        <v>1.3000000000000004E-3</v>
      </c>
      <c r="F7785" s="28">
        <v>2689.1637535602572</v>
      </c>
    </row>
    <row r="7786" spans="1:6">
      <c r="A7786" s="20">
        <v>0.61136574074074079</v>
      </c>
      <c r="B7786" s="21">
        <v>2695</v>
      </c>
      <c r="C7786" s="16">
        <v>1</v>
      </c>
      <c r="D7786" s="26">
        <v>2698</v>
      </c>
      <c r="E7786" s="28">
        <v>1.3000000000000004E-3</v>
      </c>
      <c r="F7786" s="28">
        <v>2689.175240680629</v>
      </c>
    </row>
    <row r="7787" spans="1:6">
      <c r="A7787" s="20">
        <v>0.61140046296296291</v>
      </c>
      <c r="B7787" s="21">
        <v>2695.5</v>
      </c>
      <c r="C7787" s="16">
        <v>1</v>
      </c>
      <c r="D7787" s="26">
        <v>2698</v>
      </c>
      <c r="E7787" s="28">
        <v>1.3000000000000004E-3</v>
      </c>
      <c r="F7787" s="28">
        <v>2689.1867128677441</v>
      </c>
    </row>
    <row r="7788" spans="1:6">
      <c r="A7788" s="20">
        <v>0.6114236111111111</v>
      </c>
      <c r="B7788" s="21">
        <v>2696</v>
      </c>
      <c r="C7788" s="16">
        <v>1</v>
      </c>
      <c r="D7788" s="26">
        <v>2698</v>
      </c>
      <c r="E7788" s="28">
        <v>1.3000000000000004E-3</v>
      </c>
      <c r="F7788" s="28">
        <v>2689.1981701410159</v>
      </c>
    </row>
    <row r="7789" spans="1:6">
      <c r="A7789" s="20">
        <v>0.61143518518518514</v>
      </c>
      <c r="B7789" s="21">
        <v>2695.5</v>
      </c>
      <c r="C7789" s="16">
        <v>1</v>
      </c>
      <c r="D7789" s="26">
        <v>2698</v>
      </c>
      <c r="E7789" s="28">
        <v>1.3000000000000004E-3</v>
      </c>
      <c r="F7789" s="28">
        <v>2689.2096125198327</v>
      </c>
    </row>
    <row r="7790" spans="1:6">
      <c r="A7790" s="20">
        <v>0.61146990740740736</v>
      </c>
      <c r="B7790" s="21">
        <v>2695.5</v>
      </c>
      <c r="C7790" s="16">
        <v>1</v>
      </c>
      <c r="D7790" s="26">
        <v>2698</v>
      </c>
      <c r="E7790" s="28">
        <v>1.3000000000000004E-3</v>
      </c>
      <c r="F7790" s="28">
        <v>2689.2210400235567</v>
      </c>
    </row>
    <row r="7791" spans="1:6">
      <c r="A7791" s="20">
        <v>0.61148148148148151</v>
      </c>
      <c r="B7791" s="21">
        <v>2696</v>
      </c>
      <c r="C7791" s="16">
        <v>1</v>
      </c>
      <c r="D7791" s="26">
        <v>2698</v>
      </c>
      <c r="E7791" s="28">
        <v>1.3000000000000004E-3</v>
      </c>
      <c r="F7791" s="28">
        <v>2689.2324526715261</v>
      </c>
    </row>
    <row r="7792" spans="1:6">
      <c r="A7792" s="20">
        <v>0.61150462962962959</v>
      </c>
      <c r="B7792" s="21">
        <v>2695.5</v>
      </c>
      <c r="C7792" s="16">
        <v>1</v>
      </c>
      <c r="D7792" s="26">
        <v>2698</v>
      </c>
      <c r="E7792" s="28">
        <v>1.3000000000000004E-3</v>
      </c>
      <c r="F7792" s="28">
        <v>2689.2438504830529</v>
      </c>
    </row>
    <row r="7793" spans="1:6">
      <c r="A7793" s="20">
        <v>0.61153935185185182</v>
      </c>
      <c r="B7793" s="21">
        <v>2695.5</v>
      </c>
      <c r="C7793" s="16">
        <v>1</v>
      </c>
      <c r="D7793" s="26">
        <v>2698</v>
      </c>
      <c r="E7793" s="28">
        <v>1.3000000000000004E-3</v>
      </c>
      <c r="F7793" s="28">
        <v>2689.255233477425</v>
      </c>
    </row>
    <row r="7794" spans="1:6">
      <c r="A7794" s="20">
        <v>0.61156250000000001</v>
      </c>
      <c r="B7794" s="21">
        <v>2696</v>
      </c>
      <c r="C7794" s="16">
        <v>1</v>
      </c>
      <c r="D7794" s="26">
        <v>2698</v>
      </c>
      <c r="E7794" s="28">
        <v>1.3000000000000004E-3</v>
      </c>
      <c r="F7794" s="28">
        <v>2689.2666016739045</v>
      </c>
    </row>
    <row r="7795" spans="1:6">
      <c r="A7795" s="20">
        <v>0.6115856481481482</v>
      </c>
      <c r="B7795" s="21">
        <v>2696</v>
      </c>
      <c r="C7795" s="16">
        <v>1</v>
      </c>
      <c r="D7795" s="26">
        <v>2698</v>
      </c>
      <c r="E7795" s="28">
        <v>1.3000000000000004E-3</v>
      </c>
      <c r="F7795" s="28">
        <v>2689.2779550917285</v>
      </c>
    </row>
    <row r="7796" spans="1:6">
      <c r="A7796" s="20">
        <v>0.61160879629629628</v>
      </c>
      <c r="B7796" s="21">
        <v>2696</v>
      </c>
      <c r="C7796" s="16">
        <v>1</v>
      </c>
      <c r="D7796" s="26">
        <v>2698</v>
      </c>
      <c r="E7796" s="28">
        <v>1.3000000000000004E-3</v>
      </c>
      <c r="F7796" s="28">
        <v>2689.2892937501092</v>
      </c>
    </row>
    <row r="7797" spans="1:6">
      <c r="A7797" s="20">
        <v>0.61163194444444446</v>
      </c>
      <c r="B7797" s="21">
        <v>2695.5</v>
      </c>
      <c r="C7797" s="16">
        <v>1</v>
      </c>
      <c r="D7797" s="26">
        <v>2698</v>
      </c>
      <c r="E7797" s="28">
        <v>1.3000000000000004E-3</v>
      </c>
      <c r="F7797" s="28">
        <v>2689.3006176682343</v>
      </c>
    </row>
    <row r="7798" spans="1:6">
      <c r="A7798" s="20">
        <v>0.61165509259259254</v>
      </c>
      <c r="B7798" s="21">
        <v>2696.5</v>
      </c>
      <c r="C7798" s="16">
        <v>1</v>
      </c>
      <c r="D7798" s="26">
        <v>2698</v>
      </c>
      <c r="E7798" s="28">
        <v>1.3000000000000004E-3</v>
      </c>
      <c r="F7798" s="28">
        <v>2689.3119268652654</v>
      </c>
    </row>
    <row r="7799" spans="1:6">
      <c r="A7799" s="20">
        <v>0.61166666666666669</v>
      </c>
      <c r="B7799" s="21">
        <v>2696.5</v>
      </c>
      <c r="C7799" s="16">
        <v>1</v>
      </c>
      <c r="D7799" s="26">
        <v>2698</v>
      </c>
      <c r="E7799" s="28">
        <v>1.3000000000000004E-3</v>
      </c>
      <c r="F7799" s="28">
        <v>2689.3232213603405</v>
      </c>
    </row>
    <row r="7800" spans="1:6">
      <c r="A7800" s="20">
        <v>0.61170138888888892</v>
      </c>
      <c r="B7800" s="21">
        <v>2696</v>
      </c>
      <c r="C7800" s="16">
        <v>1</v>
      </c>
      <c r="D7800" s="26">
        <v>2698</v>
      </c>
      <c r="E7800" s="28">
        <v>1.3000000000000004E-3</v>
      </c>
      <c r="F7800" s="28">
        <v>2689.3345011725719</v>
      </c>
    </row>
    <row r="7801" spans="1:6">
      <c r="A7801" s="20">
        <v>0.61177083333333337</v>
      </c>
      <c r="B7801" s="21">
        <v>2696.5</v>
      </c>
      <c r="C7801" s="16">
        <v>1</v>
      </c>
      <c r="D7801" s="26">
        <v>2698</v>
      </c>
      <c r="E7801" s="28">
        <v>1.3000000000000004E-3</v>
      </c>
      <c r="F7801" s="28">
        <v>2689.3457663210474</v>
      </c>
    </row>
    <row r="7802" spans="1:6">
      <c r="A7802" s="20">
        <v>0.61178240740740741</v>
      </c>
      <c r="B7802" s="21">
        <v>2696</v>
      </c>
      <c r="C7802" s="16">
        <v>1</v>
      </c>
      <c r="D7802" s="26">
        <v>2698</v>
      </c>
      <c r="E7802" s="28">
        <v>1.3000000000000004E-3</v>
      </c>
      <c r="F7802" s="28">
        <v>2689.3570168248302</v>
      </c>
    </row>
    <row r="7803" spans="1:6">
      <c r="A7803" s="20">
        <v>0.61181712962962964</v>
      </c>
      <c r="B7803" s="21">
        <v>2696.5</v>
      </c>
      <c r="C7803" s="16">
        <v>1</v>
      </c>
      <c r="D7803" s="26">
        <v>2698</v>
      </c>
      <c r="E7803" s="28">
        <v>1.3000000000000004E-3</v>
      </c>
      <c r="F7803" s="28">
        <v>2689.3682527029578</v>
      </c>
    </row>
    <row r="7804" spans="1:6">
      <c r="A7804" s="20">
        <v>0.61186342592592591</v>
      </c>
      <c r="B7804" s="21">
        <v>2696.5</v>
      </c>
      <c r="C7804" s="16">
        <v>1</v>
      </c>
      <c r="D7804" s="26">
        <v>2698</v>
      </c>
      <c r="E7804" s="28">
        <v>1.3000000000000004E-3</v>
      </c>
      <c r="F7804" s="28">
        <v>2689.379473974444</v>
      </c>
    </row>
    <row r="7805" spans="1:6">
      <c r="A7805" s="20">
        <v>0.6118865740740741</v>
      </c>
      <c r="B7805" s="21">
        <v>2696.5</v>
      </c>
      <c r="C7805" s="16">
        <v>1</v>
      </c>
      <c r="D7805" s="26">
        <v>2698</v>
      </c>
      <c r="E7805" s="28">
        <v>1.3000000000000004E-3</v>
      </c>
      <c r="F7805" s="28">
        <v>2689.3906806582772</v>
      </c>
    </row>
    <row r="7806" spans="1:6">
      <c r="A7806" s="20">
        <v>0.61193287037037036</v>
      </c>
      <c r="B7806" s="21">
        <v>2696</v>
      </c>
      <c r="C7806" s="16">
        <v>1</v>
      </c>
      <c r="D7806" s="26">
        <v>2698</v>
      </c>
      <c r="E7806" s="28">
        <v>1.3000000000000004E-3</v>
      </c>
      <c r="F7806" s="28">
        <v>2689.4018727734215</v>
      </c>
    </row>
    <row r="7807" spans="1:6">
      <c r="A7807" s="20">
        <v>0.61195601851851855</v>
      </c>
      <c r="B7807" s="21">
        <v>2696</v>
      </c>
      <c r="C7807" s="16">
        <v>1</v>
      </c>
      <c r="D7807" s="26">
        <v>2698</v>
      </c>
      <c r="E7807" s="28">
        <v>1.3000000000000004E-3</v>
      </c>
      <c r="F7807" s="28">
        <v>2689.413050338816</v>
      </c>
    </row>
    <row r="7808" spans="1:6">
      <c r="A7808" s="20">
        <v>0.61197916666666663</v>
      </c>
      <c r="B7808" s="21">
        <v>2696</v>
      </c>
      <c r="C7808" s="16">
        <v>1</v>
      </c>
      <c r="D7808" s="26">
        <v>2698</v>
      </c>
      <c r="E7808" s="28">
        <v>1.3000000000000004E-3</v>
      </c>
      <c r="F7808" s="28">
        <v>2689.4242133733756</v>
      </c>
    </row>
    <row r="7809" spans="1:6">
      <c r="A7809" s="20">
        <v>0.61200231481481482</v>
      </c>
      <c r="B7809" s="21">
        <v>2695.5</v>
      </c>
      <c r="C7809" s="16">
        <v>1</v>
      </c>
      <c r="D7809" s="26">
        <v>2698</v>
      </c>
      <c r="E7809" s="28">
        <v>1.3000000000000004E-3</v>
      </c>
      <c r="F7809" s="28">
        <v>2689.4353618959904</v>
      </c>
    </row>
    <row r="7810" spans="1:6">
      <c r="A7810" s="20">
        <v>0.61202546296296301</v>
      </c>
      <c r="B7810" s="21">
        <v>2695.5</v>
      </c>
      <c r="C7810" s="16">
        <v>1</v>
      </c>
      <c r="D7810" s="26">
        <v>2698</v>
      </c>
      <c r="E7810" s="28">
        <v>1.3000000000000004E-3</v>
      </c>
      <c r="F7810" s="28">
        <v>2689.4464959255256</v>
      </c>
    </row>
    <row r="7811" spans="1:6">
      <c r="A7811" s="20">
        <v>0.61204861111111108</v>
      </c>
      <c r="B7811" s="21">
        <v>2695.5</v>
      </c>
      <c r="C7811" s="16">
        <v>1</v>
      </c>
      <c r="D7811" s="26">
        <v>2698</v>
      </c>
      <c r="E7811" s="28">
        <v>1.3000000000000004E-3</v>
      </c>
      <c r="F7811" s="28">
        <v>2689.4576154808224</v>
      </c>
    </row>
    <row r="7812" spans="1:6">
      <c r="A7812" s="20">
        <v>0.61207175925925927</v>
      </c>
      <c r="B7812" s="21">
        <v>2695</v>
      </c>
      <c r="C7812" s="16">
        <v>1</v>
      </c>
      <c r="D7812" s="26">
        <v>2698</v>
      </c>
      <c r="E7812" s="28">
        <v>1.3000000000000004E-3</v>
      </c>
      <c r="F7812" s="28">
        <v>2689.4687205806972</v>
      </c>
    </row>
    <row r="7813" spans="1:6">
      <c r="A7813" s="20">
        <v>0.61211805555555554</v>
      </c>
      <c r="B7813" s="21">
        <v>2696</v>
      </c>
      <c r="C7813" s="16">
        <v>1</v>
      </c>
      <c r="D7813" s="26">
        <v>2698</v>
      </c>
      <c r="E7813" s="28">
        <v>1.3000000000000004E-3</v>
      </c>
      <c r="F7813" s="28">
        <v>2689.4798112439421</v>
      </c>
    </row>
    <row r="7814" spans="1:6">
      <c r="A7814" s="20">
        <v>0.61212962962962958</v>
      </c>
      <c r="B7814" s="21">
        <v>2695.5</v>
      </c>
      <c r="C7814" s="16">
        <v>1</v>
      </c>
      <c r="D7814" s="26">
        <v>2698</v>
      </c>
      <c r="E7814" s="28">
        <v>1.3000000000000004E-3</v>
      </c>
      <c r="F7814" s="28">
        <v>2689.4908874893249</v>
      </c>
    </row>
    <row r="7815" spans="1:6">
      <c r="A7815" s="20">
        <v>0.61215277777777777</v>
      </c>
      <c r="B7815" s="21">
        <v>2696</v>
      </c>
      <c r="C7815" s="16">
        <v>1</v>
      </c>
      <c r="D7815" s="26">
        <v>2698</v>
      </c>
      <c r="E7815" s="28">
        <v>1.3000000000000004E-3</v>
      </c>
      <c r="F7815" s="28">
        <v>2689.501949335589</v>
      </c>
    </row>
    <row r="7816" spans="1:6">
      <c r="A7816" s="20">
        <v>0.61222222222222222</v>
      </c>
      <c r="B7816" s="21">
        <v>2696.5</v>
      </c>
      <c r="C7816" s="16">
        <v>1</v>
      </c>
      <c r="D7816" s="26">
        <v>2698</v>
      </c>
      <c r="E7816" s="28">
        <v>1.3000000000000004E-3</v>
      </c>
      <c r="F7816" s="28">
        <v>2689.5129968014526</v>
      </c>
    </row>
    <row r="7817" spans="1:6">
      <c r="A7817" s="20">
        <v>0.61225694444444445</v>
      </c>
      <c r="B7817" s="21">
        <v>2696.5</v>
      </c>
      <c r="C7817" s="16">
        <v>1</v>
      </c>
      <c r="D7817" s="26">
        <v>2698</v>
      </c>
      <c r="E7817" s="28">
        <v>1.3000000000000004E-3</v>
      </c>
      <c r="F7817" s="28">
        <v>2689.5240299056109</v>
      </c>
    </row>
    <row r="7818" spans="1:6">
      <c r="A7818" s="20">
        <v>0.61230324074074072</v>
      </c>
      <c r="B7818" s="21">
        <v>2696.5</v>
      </c>
      <c r="C7818" s="16">
        <v>1</v>
      </c>
      <c r="D7818" s="26">
        <v>2698</v>
      </c>
      <c r="E7818" s="28">
        <v>1.3000000000000004E-3</v>
      </c>
      <c r="F7818" s="28">
        <v>2689.5350486667335</v>
      </c>
    </row>
    <row r="7819" spans="1:6">
      <c r="A7819" s="20">
        <v>0.61236111111111113</v>
      </c>
      <c r="B7819" s="21">
        <v>2696.5</v>
      </c>
      <c r="C7819" s="16">
        <v>1</v>
      </c>
      <c r="D7819" s="26">
        <v>2698</v>
      </c>
      <c r="E7819" s="28">
        <v>1.3000000000000004E-3</v>
      </c>
      <c r="F7819" s="28">
        <v>2689.5460531034669</v>
      </c>
    </row>
    <row r="7820" spans="1:6">
      <c r="A7820" s="20">
        <v>0.61238425925925921</v>
      </c>
      <c r="B7820" s="21">
        <v>2696</v>
      </c>
      <c r="C7820" s="16">
        <v>1</v>
      </c>
      <c r="D7820" s="26">
        <v>2698</v>
      </c>
      <c r="E7820" s="28">
        <v>1.3000000000000004E-3</v>
      </c>
      <c r="F7820" s="28">
        <v>2689.5570432344325</v>
      </c>
    </row>
    <row r="7821" spans="1:6">
      <c r="A7821" s="20">
        <v>0.6124074074074074</v>
      </c>
      <c r="B7821" s="21">
        <v>2696</v>
      </c>
      <c r="C7821" s="16">
        <v>1</v>
      </c>
      <c r="D7821" s="26">
        <v>2698</v>
      </c>
      <c r="E7821" s="28">
        <v>1.3000000000000004E-3</v>
      </c>
      <c r="F7821" s="28">
        <v>2689.5680190782277</v>
      </c>
    </row>
    <row r="7822" spans="1:6">
      <c r="A7822" s="20">
        <v>0.61241898148148144</v>
      </c>
      <c r="B7822" s="21">
        <v>2696</v>
      </c>
      <c r="C7822" s="16">
        <v>1</v>
      </c>
      <c r="D7822" s="26">
        <v>2698</v>
      </c>
      <c r="E7822" s="28">
        <v>1.3000000000000004E-3</v>
      </c>
      <c r="F7822" s="28">
        <v>2689.5789806534262</v>
      </c>
    </row>
    <row r="7823" spans="1:6">
      <c r="A7823" s="20">
        <v>0.61247685185185186</v>
      </c>
      <c r="B7823" s="21">
        <v>2696.5</v>
      </c>
      <c r="C7823" s="16">
        <v>1</v>
      </c>
      <c r="D7823" s="26">
        <v>2698</v>
      </c>
      <c r="E7823" s="28">
        <v>1.3000000000000004E-3</v>
      </c>
      <c r="F7823" s="28">
        <v>2689.5899279785767</v>
      </c>
    </row>
    <row r="7824" spans="1:6">
      <c r="A7824" s="20">
        <v>0.61250000000000004</v>
      </c>
      <c r="B7824" s="21">
        <v>2697</v>
      </c>
      <c r="C7824" s="16">
        <v>1</v>
      </c>
      <c r="D7824" s="26">
        <v>2698</v>
      </c>
      <c r="E7824" s="28">
        <v>1.3000000000000004E-3</v>
      </c>
      <c r="F7824" s="28">
        <v>2689.6008610722047</v>
      </c>
    </row>
    <row r="7825" spans="1:6">
      <c r="A7825" s="20">
        <v>0.61251157407407408</v>
      </c>
      <c r="B7825" s="21">
        <v>2696.5</v>
      </c>
      <c r="C7825" s="16">
        <v>1</v>
      </c>
      <c r="D7825" s="26">
        <v>2698</v>
      </c>
      <c r="E7825" s="28">
        <v>1.3000000000000004E-3</v>
      </c>
      <c r="F7825" s="28">
        <v>2689.6117799528106</v>
      </c>
    </row>
    <row r="7826" spans="1:6">
      <c r="A7826" s="20">
        <v>0.61255787037037035</v>
      </c>
      <c r="B7826" s="21">
        <v>2697</v>
      </c>
      <c r="C7826" s="16">
        <v>1</v>
      </c>
      <c r="D7826" s="26">
        <v>2698</v>
      </c>
      <c r="E7826" s="28">
        <v>1.3000000000000004E-3</v>
      </c>
      <c r="F7826" s="28">
        <v>2689.6226846388718</v>
      </c>
    </row>
    <row r="7827" spans="1:6">
      <c r="A7827" s="20">
        <v>0.61258101851851854</v>
      </c>
      <c r="B7827" s="21">
        <v>2696.5</v>
      </c>
      <c r="C7827" s="16">
        <v>1</v>
      </c>
      <c r="D7827" s="26">
        <v>2698</v>
      </c>
      <c r="E7827" s="28">
        <v>1.3000000000000004E-3</v>
      </c>
      <c r="F7827" s="28">
        <v>2689.6335751488414</v>
      </c>
    </row>
    <row r="7828" spans="1:6">
      <c r="A7828" s="20">
        <v>0.61260416666666662</v>
      </c>
      <c r="B7828" s="21">
        <v>2697.5</v>
      </c>
      <c r="C7828" s="16">
        <v>1</v>
      </c>
      <c r="D7828" s="26">
        <v>2698</v>
      </c>
      <c r="E7828" s="28">
        <v>1.3000000000000004E-3</v>
      </c>
      <c r="F7828" s="28">
        <v>2689.6444515011481</v>
      </c>
    </row>
    <row r="7829" spans="1:6">
      <c r="A7829" s="20">
        <v>0.61261574074074077</v>
      </c>
      <c r="B7829" s="21">
        <v>2697.5</v>
      </c>
      <c r="C7829" s="16">
        <v>1</v>
      </c>
      <c r="D7829" s="26">
        <v>2698</v>
      </c>
      <c r="E7829" s="28">
        <v>1.3000000000000004E-3</v>
      </c>
      <c r="F7829" s="28">
        <v>2689.6553137141964</v>
      </c>
    </row>
    <row r="7830" spans="1:6">
      <c r="A7830" s="20">
        <v>0.61265046296296299</v>
      </c>
      <c r="B7830" s="21">
        <v>2697.5</v>
      </c>
      <c r="C7830" s="16">
        <v>1</v>
      </c>
      <c r="D7830" s="26">
        <v>2698</v>
      </c>
      <c r="E7830" s="28">
        <v>1.3000000000000004E-3</v>
      </c>
      <c r="F7830" s="28">
        <v>2689.6661618063681</v>
      </c>
    </row>
    <row r="7831" spans="1:6">
      <c r="A7831" s="20">
        <v>0.61267361111111107</v>
      </c>
      <c r="B7831" s="21">
        <v>2698</v>
      </c>
      <c r="C7831" s="16">
        <v>1</v>
      </c>
      <c r="D7831" s="26">
        <v>2698</v>
      </c>
      <c r="E7831" s="28">
        <v>1.3000000000000004E-3</v>
      </c>
      <c r="F7831" s="28">
        <v>2689.67699579602</v>
      </c>
    </row>
    <row r="7832" spans="1:6">
      <c r="A7832" s="20">
        <v>0.61269675925925926</v>
      </c>
      <c r="B7832" s="21">
        <v>2698</v>
      </c>
      <c r="C7832" s="16">
        <v>1</v>
      </c>
      <c r="D7832" s="26">
        <v>2698</v>
      </c>
      <c r="E7832" s="28">
        <v>1.3000000000000004E-3</v>
      </c>
      <c r="F7832" s="28">
        <v>2689.6878157014853</v>
      </c>
    </row>
    <row r="7833" spans="1:6">
      <c r="A7833" s="20">
        <v>0.61271990740740745</v>
      </c>
      <c r="B7833" s="21">
        <v>2698</v>
      </c>
      <c r="C7833" s="16">
        <v>1</v>
      </c>
      <c r="D7833" s="26">
        <v>2698</v>
      </c>
      <c r="E7833" s="28">
        <v>1.3000000000000004E-3</v>
      </c>
      <c r="F7833" s="28">
        <v>2689.6986215410734</v>
      </c>
    </row>
    <row r="7834" spans="1:6">
      <c r="A7834" s="20">
        <v>0.61273148148148149</v>
      </c>
      <c r="B7834" s="21">
        <v>2698</v>
      </c>
      <c r="C7834" s="16">
        <v>1</v>
      </c>
      <c r="D7834" s="26">
        <v>2698</v>
      </c>
      <c r="E7834" s="28">
        <v>1.3000000000000004E-3</v>
      </c>
      <c r="F7834" s="28">
        <v>2689.7094133330702</v>
      </c>
    </row>
    <row r="7835" spans="1:6">
      <c r="A7835" s="20">
        <v>0.61276620370370372</v>
      </c>
      <c r="B7835" s="21">
        <v>2698</v>
      </c>
      <c r="C7835" s="16">
        <v>1</v>
      </c>
      <c r="D7835" s="26">
        <v>2698</v>
      </c>
      <c r="E7835" s="28">
        <v>1.3000000000000004E-3</v>
      </c>
      <c r="F7835" s="28">
        <v>2689.7201910957374</v>
      </c>
    </row>
    <row r="7836" spans="1:6">
      <c r="A7836" s="20">
        <v>0.61277777777777775</v>
      </c>
      <c r="B7836" s="21">
        <v>2698</v>
      </c>
      <c r="C7836" s="16">
        <v>1</v>
      </c>
      <c r="D7836" s="26">
        <v>2698</v>
      </c>
      <c r="E7836" s="28">
        <v>1.3000000000000004E-3</v>
      </c>
      <c r="F7836" s="28">
        <v>2689.7309548473131</v>
      </c>
    </row>
    <row r="7837" spans="1:6">
      <c r="A7837" s="20">
        <v>0.61280092592592594</v>
      </c>
      <c r="B7837" s="21">
        <v>2698</v>
      </c>
      <c r="C7837" s="16">
        <v>1</v>
      </c>
      <c r="D7837" s="26">
        <v>2698</v>
      </c>
      <c r="E7837" s="28">
        <v>1.3000000000000004E-3</v>
      </c>
      <c r="F7837" s="28">
        <v>2689.7417046060118</v>
      </c>
    </row>
    <row r="7838" spans="1:6">
      <c r="A7838" s="20">
        <v>0.61283564814814817</v>
      </c>
      <c r="B7838" s="21">
        <v>2698.5</v>
      </c>
      <c r="C7838" s="16">
        <v>1</v>
      </c>
      <c r="D7838" s="26">
        <v>2698.5</v>
      </c>
      <c r="E7838" s="28">
        <v>1.4000000000000004E-3</v>
      </c>
      <c r="F7838" s="28">
        <v>2689.7539662195636</v>
      </c>
    </row>
    <row r="7839" spans="1:6">
      <c r="A7839" s="20">
        <v>0.61284722222222221</v>
      </c>
      <c r="B7839" s="21">
        <v>2698</v>
      </c>
      <c r="C7839" s="16">
        <v>1</v>
      </c>
      <c r="D7839" s="26">
        <v>2698.5</v>
      </c>
      <c r="E7839" s="28">
        <v>1.4000000000000004E-3</v>
      </c>
      <c r="F7839" s="28">
        <v>2689.7662106668563</v>
      </c>
    </row>
    <row r="7840" spans="1:6">
      <c r="A7840" s="20">
        <v>0.6128703703703704</v>
      </c>
      <c r="B7840" s="21">
        <v>2699.5</v>
      </c>
      <c r="C7840" s="16">
        <v>1</v>
      </c>
      <c r="D7840" s="26">
        <v>2699.5</v>
      </c>
      <c r="E7840" s="28">
        <v>1.5000000000000005E-3</v>
      </c>
      <c r="F7840" s="28">
        <v>2689.7808113508559</v>
      </c>
    </row>
    <row r="7841" spans="1:6">
      <c r="A7841" s="20">
        <v>0.61290509259259263</v>
      </c>
      <c r="B7841" s="21">
        <v>2699.5</v>
      </c>
      <c r="C7841" s="16">
        <v>1</v>
      </c>
      <c r="D7841" s="26">
        <v>2699.5</v>
      </c>
      <c r="E7841" s="28">
        <v>1.5000000000000005E-3</v>
      </c>
      <c r="F7841" s="28">
        <v>2689.7953901338296</v>
      </c>
    </row>
    <row r="7842" spans="1:6">
      <c r="A7842" s="20">
        <v>0.6129282407407407</v>
      </c>
      <c r="B7842" s="21">
        <v>2700.5</v>
      </c>
      <c r="C7842" s="16">
        <v>1</v>
      </c>
      <c r="D7842" s="26">
        <v>2700.5</v>
      </c>
      <c r="E7842" s="28">
        <v>1.6000000000000005E-3</v>
      </c>
      <c r="F7842" s="28">
        <v>2689.8125175096156</v>
      </c>
    </row>
    <row r="7843" spans="1:6">
      <c r="A7843" s="20">
        <v>0.61295138888888889</v>
      </c>
      <c r="B7843" s="21">
        <v>2700.5</v>
      </c>
      <c r="C7843" s="16">
        <v>1</v>
      </c>
      <c r="D7843" s="26">
        <v>2700.5</v>
      </c>
      <c r="E7843" s="28">
        <v>1.6000000000000005E-3</v>
      </c>
      <c r="F7843" s="28">
        <v>2689.8296174816001</v>
      </c>
    </row>
    <row r="7844" spans="1:6">
      <c r="A7844" s="20">
        <v>0.61297453703703708</v>
      </c>
      <c r="B7844" s="21">
        <v>2701</v>
      </c>
      <c r="C7844" s="16">
        <v>1</v>
      </c>
      <c r="D7844" s="26">
        <v>2701</v>
      </c>
      <c r="E7844" s="28">
        <v>1.7000000000000006E-3</v>
      </c>
      <c r="F7844" s="28">
        <v>2689.8486071318812</v>
      </c>
    </row>
    <row r="7845" spans="1:6">
      <c r="A7845" s="20">
        <v>0.61299768518518516</v>
      </c>
      <c r="B7845" s="21">
        <v>2701</v>
      </c>
      <c r="C7845" s="16">
        <v>1</v>
      </c>
      <c r="D7845" s="26">
        <v>2701</v>
      </c>
      <c r="E7845" s="28">
        <v>1.7000000000000006E-3</v>
      </c>
      <c r="F7845" s="28">
        <v>2689.867564499757</v>
      </c>
    </row>
    <row r="7846" spans="1:6">
      <c r="A7846" s="20">
        <v>0.61302083333333335</v>
      </c>
      <c r="B7846" s="21">
        <v>2701.5</v>
      </c>
      <c r="C7846" s="16">
        <v>1</v>
      </c>
      <c r="D7846" s="26">
        <v>2701.5</v>
      </c>
      <c r="E7846" s="28">
        <v>1.8000000000000006E-3</v>
      </c>
      <c r="F7846" s="28">
        <v>2689.8885028836576</v>
      </c>
    </row>
    <row r="7847" spans="1:6">
      <c r="A7847" s="20">
        <v>0.61304398148148154</v>
      </c>
      <c r="B7847" s="21">
        <v>2701</v>
      </c>
      <c r="C7847" s="16">
        <v>1</v>
      </c>
      <c r="D7847" s="26">
        <v>2701.5</v>
      </c>
      <c r="E7847" s="28">
        <v>1.8000000000000006E-3</v>
      </c>
      <c r="F7847" s="28">
        <v>2689.9094035784669</v>
      </c>
    </row>
    <row r="7848" spans="1:6">
      <c r="A7848" s="20">
        <v>0.61306712962962961</v>
      </c>
      <c r="B7848" s="21">
        <v>2700.5</v>
      </c>
      <c r="C7848" s="16">
        <v>1</v>
      </c>
      <c r="D7848" s="26">
        <v>2701.5</v>
      </c>
      <c r="E7848" s="28">
        <v>1.8000000000000006E-3</v>
      </c>
      <c r="F7848" s="28">
        <v>2689.9302666520257</v>
      </c>
    </row>
    <row r="7849" spans="1:6">
      <c r="A7849" s="20">
        <v>0.6130902777777778</v>
      </c>
      <c r="B7849" s="21">
        <v>2701</v>
      </c>
      <c r="C7849" s="16">
        <v>1</v>
      </c>
      <c r="D7849" s="26">
        <v>2701.5</v>
      </c>
      <c r="E7849" s="28">
        <v>1.8000000000000006E-3</v>
      </c>
      <c r="F7849" s="28">
        <v>2689.9510921720521</v>
      </c>
    </row>
    <row r="7850" spans="1:6">
      <c r="A7850" s="20">
        <v>0.61311342592592588</v>
      </c>
      <c r="B7850" s="21">
        <v>2700.5</v>
      </c>
      <c r="C7850" s="16">
        <v>1</v>
      </c>
      <c r="D7850" s="26">
        <v>2701.5</v>
      </c>
      <c r="E7850" s="28">
        <v>1.8000000000000006E-3</v>
      </c>
      <c r="F7850" s="28">
        <v>2689.9718802061425</v>
      </c>
    </row>
    <row r="7851" spans="1:6">
      <c r="A7851" s="20">
        <v>0.61313657407407407</v>
      </c>
      <c r="B7851" s="21">
        <v>2700.5</v>
      </c>
      <c r="C7851" s="16">
        <v>1</v>
      </c>
      <c r="D7851" s="26">
        <v>2701.5</v>
      </c>
      <c r="E7851" s="28">
        <v>1.8000000000000006E-3</v>
      </c>
      <c r="F7851" s="28">
        <v>2689.9926308217714</v>
      </c>
    </row>
    <row r="7852" spans="1:6">
      <c r="A7852" s="20">
        <v>0.61315972222222226</v>
      </c>
      <c r="B7852" s="21">
        <v>2701</v>
      </c>
      <c r="C7852" s="16">
        <v>1</v>
      </c>
      <c r="D7852" s="26">
        <v>2701.5</v>
      </c>
      <c r="E7852" s="28">
        <v>1.8000000000000006E-3</v>
      </c>
      <c r="F7852" s="28">
        <v>2690.0133440862924</v>
      </c>
    </row>
    <row r="7853" spans="1:6">
      <c r="A7853" s="20">
        <v>0.61318287037037034</v>
      </c>
      <c r="B7853" s="21">
        <v>2701</v>
      </c>
      <c r="C7853" s="16">
        <v>1</v>
      </c>
      <c r="D7853" s="26">
        <v>2701.5</v>
      </c>
      <c r="E7853" s="28">
        <v>1.8000000000000006E-3</v>
      </c>
      <c r="F7853" s="28">
        <v>2690.034020066937</v>
      </c>
    </row>
    <row r="7854" spans="1:6">
      <c r="A7854" s="20">
        <v>0.61319444444444449</v>
      </c>
      <c r="B7854" s="21">
        <v>2701.5</v>
      </c>
      <c r="C7854" s="16">
        <v>1</v>
      </c>
      <c r="D7854" s="26">
        <v>2701.5</v>
      </c>
      <c r="E7854" s="28">
        <v>1.8000000000000006E-3</v>
      </c>
      <c r="F7854" s="28">
        <v>2690.0546588308166</v>
      </c>
    </row>
    <row r="7855" spans="1:6">
      <c r="A7855" s="20">
        <v>0.61320601851851853</v>
      </c>
      <c r="B7855" s="21">
        <v>2701.5</v>
      </c>
      <c r="C7855" s="16">
        <v>1</v>
      </c>
      <c r="D7855" s="26">
        <v>2701.5</v>
      </c>
      <c r="E7855" s="28">
        <v>1.8000000000000006E-3</v>
      </c>
      <c r="F7855" s="28">
        <v>2690.0752604449212</v>
      </c>
    </row>
    <row r="7856" spans="1:6">
      <c r="A7856" s="20">
        <v>0.61325231481481479</v>
      </c>
      <c r="B7856" s="21">
        <v>2702</v>
      </c>
      <c r="C7856" s="16">
        <v>1</v>
      </c>
      <c r="D7856" s="26">
        <v>2702</v>
      </c>
      <c r="E7856" s="28">
        <v>1.9000000000000006E-3</v>
      </c>
      <c r="F7856" s="28">
        <v>2690.0979174500758</v>
      </c>
    </row>
    <row r="7857" spans="1:6">
      <c r="A7857" s="20">
        <v>0.61327546296296298</v>
      </c>
      <c r="B7857" s="21">
        <v>2702</v>
      </c>
      <c r="C7857" s="16">
        <v>1</v>
      </c>
      <c r="D7857" s="26">
        <v>2702</v>
      </c>
      <c r="E7857" s="28">
        <v>1.9000000000000006E-3</v>
      </c>
      <c r="F7857" s="28">
        <v>2690.1205314069207</v>
      </c>
    </row>
    <row r="7858" spans="1:6">
      <c r="A7858" s="20">
        <v>0.61328703703703702</v>
      </c>
      <c r="B7858" s="21">
        <v>2702</v>
      </c>
      <c r="C7858" s="16">
        <v>1</v>
      </c>
      <c r="D7858" s="26">
        <v>2702</v>
      </c>
      <c r="E7858" s="28">
        <v>1.9000000000000006E-3</v>
      </c>
      <c r="F7858" s="28">
        <v>2690.1431023972477</v>
      </c>
    </row>
    <row r="7859" spans="1:6">
      <c r="A7859" s="20">
        <v>0.61332175925925925</v>
      </c>
      <c r="B7859" s="21">
        <v>2702.5</v>
      </c>
      <c r="C7859" s="16">
        <v>1</v>
      </c>
      <c r="D7859" s="26">
        <v>2702.5</v>
      </c>
      <c r="E7859" s="28">
        <v>2.0000000000000005E-3</v>
      </c>
      <c r="F7859" s="28">
        <v>2690.1678161924533</v>
      </c>
    </row>
    <row r="7860" spans="1:6">
      <c r="A7860" s="20">
        <v>0.61334490740740744</v>
      </c>
      <c r="B7860" s="21">
        <v>2701.5</v>
      </c>
      <c r="C7860" s="16">
        <v>1</v>
      </c>
      <c r="D7860" s="26">
        <v>2702.5</v>
      </c>
      <c r="E7860" s="28">
        <v>2.0000000000000005E-3</v>
      </c>
      <c r="F7860" s="28">
        <v>2690.1924805600684</v>
      </c>
    </row>
    <row r="7861" spans="1:6">
      <c r="A7861" s="20">
        <v>0.61336805555555551</v>
      </c>
      <c r="B7861" s="21">
        <v>2701</v>
      </c>
      <c r="C7861" s="16">
        <v>1</v>
      </c>
      <c r="D7861" s="26">
        <v>2702.5</v>
      </c>
      <c r="E7861" s="28">
        <v>2.0000000000000005E-3</v>
      </c>
      <c r="F7861" s="28">
        <v>2690.2170955989482</v>
      </c>
    </row>
    <row r="7862" spans="1:6">
      <c r="A7862" s="20">
        <v>0.6133912037037037</v>
      </c>
      <c r="B7862" s="21">
        <v>2701.5</v>
      </c>
      <c r="C7862" s="16">
        <v>1</v>
      </c>
      <c r="D7862" s="26">
        <v>2702.5</v>
      </c>
      <c r="E7862" s="28">
        <v>2.0000000000000005E-3</v>
      </c>
      <c r="F7862" s="28">
        <v>2690.2416614077501</v>
      </c>
    </row>
    <row r="7863" spans="1:6">
      <c r="A7863" s="20">
        <v>0.61341435185185189</v>
      </c>
      <c r="B7863" s="21">
        <v>2701</v>
      </c>
      <c r="C7863" s="16">
        <v>1</v>
      </c>
      <c r="D7863" s="26">
        <v>2702.5</v>
      </c>
      <c r="E7863" s="28">
        <v>2.0000000000000005E-3</v>
      </c>
      <c r="F7863" s="28">
        <v>2690.2661780849348</v>
      </c>
    </row>
    <row r="7864" spans="1:6">
      <c r="A7864" s="20">
        <v>0.61343749999999997</v>
      </c>
      <c r="B7864" s="21">
        <v>2701</v>
      </c>
      <c r="C7864" s="16">
        <v>1</v>
      </c>
      <c r="D7864" s="26">
        <v>2702.5</v>
      </c>
      <c r="E7864" s="28">
        <v>2.0000000000000005E-3</v>
      </c>
      <c r="F7864" s="28">
        <v>2690.290645728765</v>
      </c>
    </row>
    <row r="7865" spans="1:6">
      <c r="A7865" s="20">
        <v>0.61346064814814816</v>
      </c>
      <c r="B7865" s="21">
        <v>2700.5</v>
      </c>
      <c r="C7865" s="16">
        <v>1</v>
      </c>
      <c r="D7865" s="26">
        <v>2702.5</v>
      </c>
      <c r="E7865" s="28">
        <v>2.0000000000000005E-3</v>
      </c>
      <c r="F7865" s="28">
        <v>2690.3150644373072</v>
      </c>
    </row>
    <row r="7866" spans="1:6">
      <c r="A7866" s="20">
        <v>0.61348379629629635</v>
      </c>
      <c r="B7866" s="21">
        <v>2700</v>
      </c>
      <c r="C7866" s="16">
        <v>1</v>
      </c>
      <c r="D7866" s="26">
        <v>2702.5</v>
      </c>
      <c r="E7866" s="28">
        <v>2.0000000000000005E-3</v>
      </c>
      <c r="F7866" s="28">
        <v>2690.3394343084328</v>
      </c>
    </row>
    <row r="7867" spans="1:6">
      <c r="A7867" s="20">
        <v>0.61350694444444442</v>
      </c>
      <c r="B7867" s="21">
        <v>2700</v>
      </c>
      <c r="C7867" s="16">
        <v>1</v>
      </c>
      <c r="D7867" s="26">
        <v>2702.5</v>
      </c>
      <c r="E7867" s="28">
        <v>2.0000000000000005E-3</v>
      </c>
      <c r="F7867" s="28">
        <v>2690.363755439816</v>
      </c>
    </row>
    <row r="7868" spans="1:6">
      <c r="A7868" s="20">
        <v>0.61353009259259261</v>
      </c>
      <c r="B7868" s="21">
        <v>2700</v>
      </c>
      <c r="C7868" s="16">
        <v>1</v>
      </c>
      <c r="D7868" s="26">
        <v>2702.5</v>
      </c>
      <c r="E7868" s="28">
        <v>2.0000000000000005E-3</v>
      </c>
      <c r="F7868" s="28">
        <v>2690.3880279289365</v>
      </c>
    </row>
    <row r="7869" spans="1:6">
      <c r="A7869" s="20">
        <v>0.61355324074074069</v>
      </c>
      <c r="B7869" s="21">
        <v>2700.5</v>
      </c>
      <c r="C7869" s="16">
        <v>1</v>
      </c>
      <c r="D7869" s="26">
        <v>2702.5</v>
      </c>
      <c r="E7869" s="28">
        <v>2.0000000000000005E-3</v>
      </c>
      <c r="F7869" s="28">
        <v>2690.4122518730787</v>
      </c>
    </row>
    <row r="7870" spans="1:6">
      <c r="A7870" s="20">
        <v>0.61357638888888888</v>
      </c>
      <c r="B7870" s="21">
        <v>2700</v>
      </c>
      <c r="C7870" s="16">
        <v>1</v>
      </c>
      <c r="D7870" s="26">
        <v>2702.5</v>
      </c>
      <c r="E7870" s="28">
        <v>2.0000000000000005E-3</v>
      </c>
      <c r="F7870" s="28">
        <v>2690.4364273693327</v>
      </c>
    </row>
    <row r="7871" spans="1:6">
      <c r="A7871" s="20">
        <v>0.61359953703703707</v>
      </c>
      <c r="B7871" s="21">
        <v>2701</v>
      </c>
      <c r="C7871" s="16">
        <v>1</v>
      </c>
      <c r="D7871" s="26">
        <v>2702.5</v>
      </c>
      <c r="E7871" s="28">
        <v>2.0000000000000005E-3</v>
      </c>
      <c r="F7871" s="28">
        <v>2690.4605545145942</v>
      </c>
    </row>
    <row r="7872" spans="1:6">
      <c r="A7872" s="20">
        <v>0.61361111111111111</v>
      </c>
      <c r="B7872" s="21">
        <v>2701</v>
      </c>
      <c r="C7872" s="16">
        <v>1</v>
      </c>
      <c r="D7872" s="26">
        <v>2702.5</v>
      </c>
      <c r="E7872" s="28">
        <v>2.0000000000000005E-3</v>
      </c>
      <c r="F7872" s="28">
        <v>2690.4846334055651</v>
      </c>
    </row>
    <row r="7873" spans="1:6">
      <c r="A7873" s="20">
        <v>0.6136342592592593</v>
      </c>
      <c r="B7873" s="21">
        <v>2701</v>
      </c>
      <c r="C7873" s="16">
        <v>1</v>
      </c>
      <c r="D7873" s="26">
        <v>2702.5</v>
      </c>
      <c r="E7873" s="28">
        <v>2.0000000000000005E-3</v>
      </c>
      <c r="F7873" s="28">
        <v>2690.5086641387538</v>
      </c>
    </row>
    <row r="7874" spans="1:6">
      <c r="A7874" s="20">
        <v>0.61365740740740737</v>
      </c>
      <c r="B7874" s="21">
        <v>2701</v>
      </c>
      <c r="C7874" s="16">
        <v>1</v>
      </c>
      <c r="D7874" s="26">
        <v>2702.5</v>
      </c>
      <c r="E7874" s="28">
        <v>2.0000000000000005E-3</v>
      </c>
      <c r="F7874" s="28">
        <v>2690.5326468104763</v>
      </c>
    </row>
    <row r="7875" spans="1:6">
      <c r="A7875" s="20">
        <v>0.61366898148148152</v>
      </c>
      <c r="B7875" s="21">
        <v>2701</v>
      </c>
      <c r="C7875" s="16">
        <v>1</v>
      </c>
      <c r="D7875" s="26">
        <v>2702.5</v>
      </c>
      <c r="E7875" s="28">
        <v>2.0000000000000005E-3</v>
      </c>
      <c r="F7875" s="28">
        <v>2690.5565815168552</v>
      </c>
    </row>
    <row r="7876" spans="1:6">
      <c r="A7876" s="20">
        <v>0.61371527777777779</v>
      </c>
      <c r="B7876" s="21">
        <v>2700.5</v>
      </c>
      <c r="C7876" s="16">
        <v>1</v>
      </c>
      <c r="D7876" s="26">
        <v>2702.5</v>
      </c>
      <c r="E7876" s="28">
        <v>2.0000000000000005E-3</v>
      </c>
      <c r="F7876" s="28">
        <v>2690.5804683538213</v>
      </c>
    </row>
    <row r="7877" spans="1:6">
      <c r="A7877" s="20">
        <v>0.61372685185185183</v>
      </c>
      <c r="B7877" s="21">
        <v>2700.5</v>
      </c>
      <c r="C7877" s="16">
        <v>1</v>
      </c>
      <c r="D7877" s="26">
        <v>2702.5</v>
      </c>
      <c r="E7877" s="28">
        <v>2.0000000000000005E-3</v>
      </c>
      <c r="F7877" s="28">
        <v>2690.6043074171134</v>
      </c>
    </row>
    <row r="7878" spans="1:6">
      <c r="A7878" s="20">
        <v>0.61376157407407406</v>
      </c>
      <c r="B7878" s="21">
        <v>2700.5</v>
      </c>
      <c r="C7878" s="16">
        <v>1</v>
      </c>
      <c r="D7878" s="26">
        <v>2702.5</v>
      </c>
      <c r="E7878" s="28">
        <v>2.0000000000000005E-3</v>
      </c>
      <c r="F7878" s="28">
        <v>2690.6280988022791</v>
      </c>
    </row>
    <row r="7879" spans="1:6">
      <c r="A7879" s="20">
        <v>0.61378472222222225</v>
      </c>
      <c r="B7879" s="21">
        <v>2700.5</v>
      </c>
      <c r="C7879" s="16">
        <v>1</v>
      </c>
      <c r="D7879" s="26">
        <v>2702.5</v>
      </c>
      <c r="E7879" s="28">
        <v>2.0000000000000005E-3</v>
      </c>
      <c r="F7879" s="28">
        <v>2690.6518426046746</v>
      </c>
    </row>
    <row r="7880" spans="1:6">
      <c r="A7880" s="20">
        <v>0.61380787037037032</v>
      </c>
      <c r="B7880" s="21">
        <v>2700</v>
      </c>
      <c r="C7880" s="16">
        <v>1</v>
      </c>
      <c r="D7880" s="26">
        <v>2702.5</v>
      </c>
      <c r="E7880" s="28">
        <v>2.0000000000000005E-3</v>
      </c>
      <c r="F7880" s="28">
        <v>2690.6755389194655</v>
      </c>
    </row>
    <row r="7881" spans="1:6">
      <c r="A7881" s="20">
        <v>0.61381944444444447</v>
      </c>
      <c r="B7881" s="21">
        <v>2700.5</v>
      </c>
      <c r="C7881" s="16">
        <v>1</v>
      </c>
      <c r="D7881" s="26">
        <v>2702.5</v>
      </c>
      <c r="E7881" s="28">
        <v>2.0000000000000005E-3</v>
      </c>
      <c r="F7881" s="28">
        <v>2690.6991878416266</v>
      </c>
    </row>
    <row r="7882" spans="1:6">
      <c r="A7882" s="20">
        <v>0.61384259259259255</v>
      </c>
      <c r="B7882" s="21">
        <v>2700.5</v>
      </c>
      <c r="C7882" s="16">
        <v>1</v>
      </c>
      <c r="D7882" s="26">
        <v>2702.5</v>
      </c>
      <c r="E7882" s="28">
        <v>2.0000000000000005E-3</v>
      </c>
      <c r="F7882" s="28">
        <v>2690.7227894659432</v>
      </c>
    </row>
    <row r="7883" spans="1:6">
      <c r="A7883" s="20">
        <v>0.61386574074074074</v>
      </c>
      <c r="B7883" s="21">
        <v>2700.5</v>
      </c>
      <c r="C7883" s="16">
        <v>1</v>
      </c>
      <c r="D7883" s="26">
        <v>2702.5</v>
      </c>
      <c r="E7883" s="28">
        <v>2.0000000000000005E-3</v>
      </c>
      <c r="F7883" s="28">
        <v>2690.7463438870113</v>
      </c>
    </row>
    <row r="7884" spans="1:6">
      <c r="A7884" s="20">
        <v>0.61390046296296297</v>
      </c>
      <c r="B7884" s="21">
        <v>2701</v>
      </c>
      <c r="C7884" s="16">
        <v>1</v>
      </c>
      <c r="D7884" s="26">
        <v>2702.5</v>
      </c>
      <c r="E7884" s="28">
        <v>2.0000000000000005E-3</v>
      </c>
      <c r="F7884" s="28">
        <v>2690.7698511992371</v>
      </c>
    </row>
    <row r="7885" spans="1:6">
      <c r="A7885" s="20">
        <v>0.61392361111111116</v>
      </c>
      <c r="B7885" s="21">
        <v>2701</v>
      </c>
      <c r="C7885" s="16">
        <v>1</v>
      </c>
      <c r="D7885" s="26">
        <v>2702.5</v>
      </c>
      <c r="E7885" s="28">
        <v>2.0000000000000005E-3</v>
      </c>
      <c r="F7885" s="28">
        <v>2690.7933114968387</v>
      </c>
    </row>
    <row r="7886" spans="1:6">
      <c r="A7886" s="20">
        <v>0.61394675925925923</v>
      </c>
      <c r="B7886" s="21">
        <v>2700.5</v>
      </c>
      <c r="C7886" s="16">
        <v>1</v>
      </c>
      <c r="D7886" s="26">
        <v>2702.5</v>
      </c>
      <c r="E7886" s="28">
        <v>2.0000000000000005E-3</v>
      </c>
      <c r="F7886" s="28">
        <v>2690.816724873845</v>
      </c>
    </row>
    <row r="7887" spans="1:6">
      <c r="A7887" s="20">
        <v>0.61396990740740742</v>
      </c>
      <c r="B7887" s="21">
        <v>2701</v>
      </c>
      <c r="C7887" s="16">
        <v>1</v>
      </c>
      <c r="D7887" s="26">
        <v>2702.5</v>
      </c>
      <c r="E7887" s="28">
        <v>2.0000000000000005E-3</v>
      </c>
      <c r="F7887" s="28">
        <v>2690.8400914240974</v>
      </c>
    </row>
    <row r="7888" spans="1:6">
      <c r="A7888" s="20">
        <v>0.61401620370370369</v>
      </c>
      <c r="B7888" s="21">
        <v>2700.5</v>
      </c>
      <c r="C7888" s="16">
        <v>1</v>
      </c>
      <c r="D7888" s="26">
        <v>2702.5</v>
      </c>
      <c r="E7888" s="28">
        <v>2.0000000000000005E-3</v>
      </c>
      <c r="F7888" s="28">
        <v>2690.8634112412492</v>
      </c>
    </row>
    <row r="7889" spans="1:6">
      <c r="A7889" s="20">
        <v>0.61402777777777773</v>
      </c>
      <c r="B7889" s="21">
        <v>2700.5</v>
      </c>
      <c r="C7889" s="16">
        <v>1</v>
      </c>
      <c r="D7889" s="26">
        <v>2702.5</v>
      </c>
      <c r="E7889" s="28">
        <v>2.0000000000000005E-3</v>
      </c>
      <c r="F7889" s="28">
        <v>2690.8866844187669</v>
      </c>
    </row>
    <row r="7890" spans="1:6">
      <c r="A7890" s="20">
        <v>0.61403935185185188</v>
      </c>
      <c r="B7890" s="21">
        <v>2701</v>
      </c>
      <c r="C7890" s="16">
        <v>1</v>
      </c>
      <c r="D7890" s="26">
        <v>2702.5</v>
      </c>
      <c r="E7890" s="28">
        <v>2.0000000000000005E-3</v>
      </c>
      <c r="F7890" s="28">
        <v>2690.9099110499292</v>
      </c>
    </row>
    <row r="7891" spans="1:6">
      <c r="A7891" s="20">
        <v>0.61408564814814814</v>
      </c>
      <c r="B7891" s="21">
        <v>2700.5</v>
      </c>
      <c r="C7891" s="16">
        <v>1</v>
      </c>
      <c r="D7891" s="26">
        <v>2702.5</v>
      </c>
      <c r="E7891" s="28">
        <v>2.0000000000000005E-3</v>
      </c>
      <c r="F7891" s="28">
        <v>2690.9330912278292</v>
      </c>
    </row>
    <row r="7892" spans="1:6">
      <c r="A7892" s="20">
        <v>0.61409722222222218</v>
      </c>
      <c r="B7892" s="21">
        <v>2700.5</v>
      </c>
      <c r="C7892" s="16">
        <v>1</v>
      </c>
      <c r="D7892" s="26">
        <v>2702.5</v>
      </c>
      <c r="E7892" s="28">
        <v>2.0000000000000005E-3</v>
      </c>
      <c r="F7892" s="28">
        <v>2690.9562250453737</v>
      </c>
    </row>
    <row r="7893" spans="1:6">
      <c r="A7893" s="20">
        <v>0.61413194444444441</v>
      </c>
      <c r="B7893" s="21">
        <v>2699.5</v>
      </c>
      <c r="C7893" s="16">
        <v>1</v>
      </c>
      <c r="D7893" s="26">
        <v>2702.5</v>
      </c>
      <c r="E7893" s="28">
        <v>2.0000000000000005E-3</v>
      </c>
      <c r="F7893" s="28">
        <v>2690.9793125952829</v>
      </c>
    </row>
    <row r="7894" spans="1:6">
      <c r="A7894" s="20">
        <v>0.6141550925925926</v>
      </c>
      <c r="B7894" s="21">
        <v>2699</v>
      </c>
      <c r="C7894" s="16">
        <v>1</v>
      </c>
      <c r="D7894" s="26">
        <v>2702.5</v>
      </c>
      <c r="E7894" s="28">
        <v>2.0000000000000005E-3</v>
      </c>
      <c r="F7894" s="28">
        <v>2691.0023539700924</v>
      </c>
    </row>
    <row r="7895" spans="1:6">
      <c r="A7895" s="20">
        <v>0.61417824074074079</v>
      </c>
      <c r="B7895" s="21">
        <v>2698.5</v>
      </c>
      <c r="C7895" s="16">
        <v>1</v>
      </c>
      <c r="D7895" s="26">
        <v>2702.5</v>
      </c>
      <c r="E7895" s="28">
        <v>2.0000000000000005E-3</v>
      </c>
      <c r="F7895" s="28">
        <v>2691.0253492621523</v>
      </c>
    </row>
    <row r="7896" spans="1:6">
      <c r="A7896" s="20">
        <v>0.61420138888888887</v>
      </c>
      <c r="B7896" s="21">
        <v>2698</v>
      </c>
      <c r="C7896" s="16">
        <v>1</v>
      </c>
      <c r="D7896" s="26">
        <v>2702.5</v>
      </c>
      <c r="E7896" s="28">
        <v>2.0000000000000005E-3</v>
      </c>
      <c r="F7896" s="28">
        <v>2691.0482985636281</v>
      </c>
    </row>
    <row r="7897" spans="1:6">
      <c r="A7897" s="20">
        <v>0.61422453703703705</v>
      </c>
      <c r="B7897" s="21">
        <v>2698.5</v>
      </c>
      <c r="C7897" s="16">
        <v>1</v>
      </c>
      <c r="D7897" s="26">
        <v>2702.5</v>
      </c>
      <c r="E7897" s="28">
        <v>2.0000000000000005E-3</v>
      </c>
      <c r="F7897" s="28">
        <v>2691.0712019665007</v>
      </c>
    </row>
    <row r="7898" spans="1:6">
      <c r="A7898" s="20">
        <v>0.61424768518518513</v>
      </c>
      <c r="B7898" s="21">
        <v>2698</v>
      </c>
      <c r="C7898" s="16">
        <v>1</v>
      </c>
      <c r="D7898" s="26">
        <v>2702.5</v>
      </c>
      <c r="E7898" s="28">
        <v>2.0000000000000005E-3</v>
      </c>
      <c r="F7898" s="28">
        <v>2691.0940595625675</v>
      </c>
    </row>
    <row r="7899" spans="1:6">
      <c r="A7899" s="20">
        <v>0.61427083333333332</v>
      </c>
      <c r="B7899" s="21">
        <v>2697.5</v>
      </c>
      <c r="C7899" s="16">
        <v>1</v>
      </c>
      <c r="D7899" s="26">
        <v>2702.5</v>
      </c>
      <c r="E7899" s="28">
        <v>2.0000000000000005E-3</v>
      </c>
      <c r="F7899" s="28">
        <v>2691.1168714434425</v>
      </c>
    </row>
    <row r="7900" spans="1:6">
      <c r="A7900" s="20">
        <v>0.61429398148148151</v>
      </c>
      <c r="B7900" s="21">
        <v>2698</v>
      </c>
      <c r="C7900" s="16">
        <v>1</v>
      </c>
      <c r="D7900" s="26">
        <v>2702.5</v>
      </c>
      <c r="E7900" s="28">
        <v>2.0000000000000005E-3</v>
      </c>
      <c r="F7900" s="28">
        <v>2691.1396377005558</v>
      </c>
    </row>
    <row r="7901" spans="1:6">
      <c r="A7901" s="20">
        <v>0.61431712962962959</v>
      </c>
      <c r="B7901" s="21">
        <v>2698.5</v>
      </c>
      <c r="C7901" s="16">
        <v>1</v>
      </c>
      <c r="D7901" s="26">
        <v>2702.5</v>
      </c>
      <c r="E7901" s="28">
        <v>2.0000000000000005E-3</v>
      </c>
      <c r="F7901" s="28">
        <v>2691.1623584251547</v>
      </c>
    </row>
    <row r="7902" spans="1:6">
      <c r="A7902" s="20">
        <v>0.61434027777777778</v>
      </c>
      <c r="B7902" s="21">
        <v>2698</v>
      </c>
      <c r="C7902" s="16">
        <v>1</v>
      </c>
      <c r="D7902" s="26">
        <v>2702.5</v>
      </c>
      <c r="E7902" s="28">
        <v>2.0000000000000005E-3</v>
      </c>
      <c r="F7902" s="28">
        <v>2691.1850337083042</v>
      </c>
    </row>
    <row r="7903" spans="1:6">
      <c r="A7903" s="20">
        <v>0.61436342592592597</v>
      </c>
      <c r="B7903" s="21">
        <v>2698</v>
      </c>
      <c r="C7903" s="16">
        <v>1</v>
      </c>
      <c r="D7903" s="26">
        <v>2702.5</v>
      </c>
      <c r="E7903" s="28">
        <v>2.0000000000000005E-3</v>
      </c>
      <c r="F7903" s="28">
        <v>2691.2076636408874</v>
      </c>
    </row>
    <row r="7904" spans="1:6">
      <c r="A7904" s="20">
        <v>0.61439814814814819</v>
      </c>
      <c r="B7904" s="21">
        <v>2698.5</v>
      </c>
      <c r="C7904" s="16">
        <v>1</v>
      </c>
      <c r="D7904" s="26">
        <v>2702.5</v>
      </c>
      <c r="E7904" s="28">
        <v>2.0000000000000005E-3</v>
      </c>
      <c r="F7904" s="28">
        <v>2691.2302483136054</v>
      </c>
    </row>
    <row r="7905" spans="1:6">
      <c r="A7905" s="20">
        <v>0.61440972222222223</v>
      </c>
      <c r="B7905" s="21">
        <v>2699</v>
      </c>
      <c r="C7905" s="16">
        <v>1</v>
      </c>
      <c r="D7905" s="26">
        <v>2702.5</v>
      </c>
      <c r="E7905" s="28">
        <v>2.0000000000000005E-3</v>
      </c>
      <c r="F7905" s="28">
        <v>2691.2527878169781</v>
      </c>
    </row>
    <row r="7906" spans="1:6">
      <c r="A7906" s="20">
        <v>0.61444444444444446</v>
      </c>
      <c r="B7906" s="21">
        <v>2699</v>
      </c>
      <c r="C7906" s="16">
        <v>1</v>
      </c>
      <c r="D7906" s="26">
        <v>2702.5</v>
      </c>
      <c r="E7906" s="28">
        <v>2.0000000000000005E-3</v>
      </c>
      <c r="F7906" s="28">
        <v>2691.275282241344</v>
      </c>
    </row>
    <row r="7907" spans="1:6">
      <c r="A7907" s="20">
        <v>0.61446759259259254</v>
      </c>
      <c r="B7907" s="21">
        <v>2698.5</v>
      </c>
      <c r="C7907" s="16">
        <v>1</v>
      </c>
      <c r="D7907" s="26">
        <v>2702.5</v>
      </c>
      <c r="E7907" s="28">
        <v>2.0000000000000005E-3</v>
      </c>
      <c r="F7907" s="28">
        <v>2691.2977316768615</v>
      </c>
    </row>
    <row r="7908" spans="1:6">
      <c r="A7908" s="20">
        <v>0.61447916666666669</v>
      </c>
      <c r="B7908" s="21">
        <v>2699</v>
      </c>
      <c r="C7908" s="16">
        <v>1</v>
      </c>
      <c r="D7908" s="26">
        <v>2702.5</v>
      </c>
      <c r="E7908" s="28">
        <v>2.0000000000000005E-3</v>
      </c>
      <c r="F7908" s="28">
        <v>2691.3201362135078</v>
      </c>
    </row>
    <row r="7909" spans="1:6">
      <c r="A7909" s="20">
        <v>0.61452546296296295</v>
      </c>
      <c r="B7909" s="21">
        <v>2698.5</v>
      </c>
      <c r="C7909" s="16">
        <v>1</v>
      </c>
      <c r="D7909" s="26">
        <v>2702.5</v>
      </c>
      <c r="E7909" s="28">
        <v>2.0000000000000005E-3</v>
      </c>
      <c r="F7909" s="28">
        <v>2691.3424959410809</v>
      </c>
    </row>
    <row r="7910" spans="1:6">
      <c r="A7910" s="20">
        <v>0.61454861111111114</v>
      </c>
      <c r="B7910" s="21">
        <v>2698.5</v>
      </c>
      <c r="C7910" s="16">
        <v>1</v>
      </c>
      <c r="D7910" s="26">
        <v>2702.5</v>
      </c>
      <c r="E7910" s="28">
        <v>2.0000000000000005E-3</v>
      </c>
      <c r="F7910" s="28">
        <v>2691.3648109491987</v>
      </c>
    </row>
    <row r="7911" spans="1:6">
      <c r="A7911" s="20">
        <v>0.61457175925925922</v>
      </c>
      <c r="B7911" s="21">
        <v>2698.5</v>
      </c>
      <c r="C7911" s="16">
        <v>1</v>
      </c>
      <c r="D7911" s="26">
        <v>2702.5</v>
      </c>
      <c r="E7911" s="28">
        <v>2.0000000000000005E-3</v>
      </c>
      <c r="F7911" s="28">
        <v>2691.3870813273002</v>
      </c>
    </row>
    <row r="7912" spans="1:6">
      <c r="A7912" s="20">
        <v>0.61459490740740741</v>
      </c>
      <c r="B7912" s="21">
        <v>2699</v>
      </c>
      <c r="C7912" s="16">
        <v>1</v>
      </c>
      <c r="D7912" s="26">
        <v>2702.5</v>
      </c>
      <c r="E7912" s="28">
        <v>2.0000000000000005E-3</v>
      </c>
      <c r="F7912" s="28">
        <v>2691.4093071646457</v>
      </c>
    </row>
    <row r="7913" spans="1:6">
      <c r="A7913" s="20">
        <v>0.6146180555555556</v>
      </c>
      <c r="B7913" s="21">
        <v>2699</v>
      </c>
      <c r="C7913" s="16">
        <v>1</v>
      </c>
      <c r="D7913" s="26">
        <v>2702.5</v>
      </c>
      <c r="E7913" s="28">
        <v>2.0000000000000005E-3</v>
      </c>
      <c r="F7913" s="28">
        <v>2691.4314885503163</v>
      </c>
    </row>
    <row r="7914" spans="1:6">
      <c r="A7914" s="20">
        <v>0.61464120370370368</v>
      </c>
      <c r="B7914" s="21">
        <v>2699</v>
      </c>
      <c r="C7914" s="16">
        <v>1</v>
      </c>
      <c r="D7914" s="26">
        <v>2702.5</v>
      </c>
      <c r="E7914" s="28">
        <v>2.0000000000000005E-3</v>
      </c>
      <c r="F7914" s="28">
        <v>2691.4536255732155</v>
      </c>
    </row>
    <row r="7915" spans="1:6">
      <c r="A7915" s="20">
        <v>0.61466435185185186</v>
      </c>
      <c r="B7915" s="21">
        <v>2699</v>
      </c>
      <c r="C7915" s="16">
        <v>1</v>
      </c>
      <c r="D7915" s="26">
        <v>2702.5</v>
      </c>
      <c r="E7915" s="28">
        <v>2.0000000000000005E-3</v>
      </c>
      <c r="F7915" s="28">
        <v>2691.475718322069</v>
      </c>
    </row>
    <row r="7916" spans="1:6">
      <c r="A7916" s="20">
        <v>0.61468750000000005</v>
      </c>
      <c r="B7916" s="21">
        <v>2700</v>
      </c>
      <c r="C7916" s="16">
        <v>1</v>
      </c>
      <c r="D7916" s="26">
        <v>2702.5</v>
      </c>
      <c r="E7916" s="28">
        <v>2.0000000000000005E-3</v>
      </c>
      <c r="F7916" s="28">
        <v>2691.4977668854249</v>
      </c>
    </row>
    <row r="7917" spans="1:6">
      <c r="A7917" s="20">
        <v>0.61471064814814813</v>
      </c>
      <c r="B7917" s="21">
        <v>2700</v>
      </c>
      <c r="C7917" s="16">
        <v>1</v>
      </c>
      <c r="D7917" s="26">
        <v>2702.5</v>
      </c>
      <c r="E7917" s="28">
        <v>2.0000000000000005E-3</v>
      </c>
      <c r="F7917" s="28">
        <v>2691.5197713516541</v>
      </c>
    </row>
    <row r="7918" spans="1:6">
      <c r="A7918" s="20">
        <v>0.61472222222222217</v>
      </c>
      <c r="B7918" s="21">
        <v>2699.5</v>
      </c>
      <c r="C7918" s="16">
        <v>1</v>
      </c>
      <c r="D7918" s="26">
        <v>2702.5</v>
      </c>
      <c r="E7918" s="28">
        <v>2.0000000000000005E-3</v>
      </c>
      <c r="F7918" s="28">
        <v>2691.5417318089508</v>
      </c>
    </row>
    <row r="7919" spans="1:6">
      <c r="A7919" s="20">
        <v>0.6147569444444444</v>
      </c>
      <c r="B7919" s="21">
        <v>2699.5</v>
      </c>
      <c r="C7919" s="16">
        <v>1</v>
      </c>
      <c r="D7919" s="26">
        <v>2702.5</v>
      </c>
      <c r="E7919" s="28">
        <v>2.0000000000000005E-3</v>
      </c>
      <c r="F7919" s="28">
        <v>2691.5636483453327</v>
      </c>
    </row>
    <row r="7920" spans="1:6">
      <c r="A7920" s="20">
        <v>0.61476851851851855</v>
      </c>
      <c r="B7920" s="21">
        <v>2699.5</v>
      </c>
      <c r="C7920" s="16">
        <v>1</v>
      </c>
      <c r="D7920" s="26">
        <v>2702.5</v>
      </c>
      <c r="E7920" s="28">
        <v>2.0000000000000005E-3</v>
      </c>
      <c r="F7920" s="28">
        <v>2691.585521048642</v>
      </c>
    </row>
    <row r="7921" spans="1:6">
      <c r="A7921" s="20">
        <v>0.61480324074074078</v>
      </c>
      <c r="B7921" s="21">
        <v>2700</v>
      </c>
      <c r="C7921" s="16">
        <v>1</v>
      </c>
      <c r="D7921" s="26">
        <v>2702.5</v>
      </c>
      <c r="E7921" s="28">
        <v>2.0000000000000005E-3</v>
      </c>
      <c r="F7921" s="28">
        <v>2691.6073500065449</v>
      </c>
    </row>
    <row r="7922" spans="1:6">
      <c r="A7922" s="20">
        <v>0.61482638888888885</v>
      </c>
      <c r="B7922" s="21">
        <v>2700</v>
      </c>
      <c r="C7922" s="16">
        <v>1</v>
      </c>
      <c r="D7922" s="26">
        <v>2702.5</v>
      </c>
      <c r="E7922" s="28">
        <v>2.0000000000000005E-3</v>
      </c>
      <c r="F7922" s="28">
        <v>2691.6291353065317</v>
      </c>
    </row>
    <row r="7923" spans="1:6">
      <c r="A7923" s="20">
        <v>0.61486111111111108</v>
      </c>
      <c r="B7923" s="21">
        <v>2700</v>
      </c>
      <c r="C7923" s="16">
        <v>1</v>
      </c>
      <c r="D7923" s="26">
        <v>2702.5</v>
      </c>
      <c r="E7923" s="28">
        <v>2.0000000000000005E-3</v>
      </c>
      <c r="F7923" s="28">
        <v>2691.6508770359187</v>
      </c>
    </row>
    <row r="7924" spans="1:6">
      <c r="A7924" s="20">
        <v>0.61487268518518523</v>
      </c>
      <c r="B7924" s="21">
        <v>2700</v>
      </c>
      <c r="C7924" s="16">
        <v>1</v>
      </c>
      <c r="D7924" s="26">
        <v>2702.5</v>
      </c>
      <c r="E7924" s="28">
        <v>2.0000000000000005E-3</v>
      </c>
      <c r="F7924" s="28">
        <v>2691.672575281847</v>
      </c>
    </row>
    <row r="7925" spans="1:6">
      <c r="A7925" s="20">
        <v>0.61489583333333331</v>
      </c>
      <c r="B7925" s="21">
        <v>2699.5</v>
      </c>
      <c r="C7925" s="16">
        <v>1</v>
      </c>
      <c r="D7925" s="26">
        <v>2702.5</v>
      </c>
      <c r="E7925" s="28">
        <v>2.0000000000000005E-3</v>
      </c>
      <c r="F7925" s="28">
        <v>2691.6942301312833</v>
      </c>
    </row>
    <row r="7926" spans="1:6">
      <c r="A7926" s="20">
        <v>0.61490740740740746</v>
      </c>
      <c r="B7926" s="21">
        <v>2699.5</v>
      </c>
      <c r="C7926" s="16">
        <v>1</v>
      </c>
      <c r="D7926" s="26">
        <v>2702.5</v>
      </c>
      <c r="E7926" s="28">
        <v>2.0000000000000005E-3</v>
      </c>
      <c r="F7926" s="28">
        <v>2691.7158416710208</v>
      </c>
    </row>
    <row r="7927" spans="1:6">
      <c r="A7927" s="20">
        <v>0.61493055555555554</v>
      </c>
      <c r="B7927" s="21">
        <v>2700</v>
      </c>
      <c r="C7927" s="16">
        <v>1</v>
      </c>
      <c r="D7927" s="26">
        <v>2702.5</v>
      </c>
      <c r="E7927" s="28">
        <v>2.0000000000000005E-3</v>
      </c>
      <c r="F7927" s="28">
        <v>2691.7374099876788</v>
      </c>
    </row>
    <row r="7928" spans="1:6">
      <c r="A7928" s="20">
        <v>0.61495370370370372</v>
      </c>
      <c r="B7928" s="21">
        <v>2700</v>
      </c>
      <c r="C7928" s="16">
        <v>1</v>
      </c>
      <c r="D7928" s="26">
        <v>2702.5</v>
      </c>
      <c r="E7928" s="28">
        <v>2.0000000000000005E-3</v>
      </c>
      <c r="F7928" s="28">
        <v>2691.7589351677034</v>
      </c>
    </row>
    <row r="7929" spans="1:6">
      <c r="A7929" s="20">
        <v>0.61496527777777776</v>
      </c>
      <c r="B7929" s="21">
        <v>2700</v>
      </c>
      <c r="C7929" s="16">
        <v>1</v>
      </c>
      <c r="D7929" s="26">
        <v>2702.5</v>
      </c>
      <c r="E7929" s="28">
        <v>2.0000000000000005E-3</v>
      </c>
      <c r="F7929" s="28">
        <v>2691.7804172973679</v>
      </c>
    </row>
    <row r="7930" spans="1:6">
      <c r="A7930" s="20">
        <v>0.61499999999999999</v>
      </c>
      <c r="B7930" s="21">
        <v>2700</v>
      </c>
      <c r="C7930" s="16">
        <v>1</v>
      </c>
      <c r="D7930" s="26">
        <v>2702.5</v>
      </c>
      <c r="E7930" s="28">
        <v>2.0000000000000005E-3</v>
      </c>
      <c r="F7930" s="28">
        <v>2691.8018564627732</v>
      </c>
    </row>
    <row r="7931" spans="1:6">
      <c r="A7931" s="20">
        <v>0.61503472222222222</v>
      </c>
      <c r="B7931" s="21">
        <v>2700</v>
      </c>
      <c r="C7931" s="16">
        <v>1</v>
      </c>
      <c r="D7931" s="26">
        <v>2702.5</v>
      </c>
      <c r="E7931" s="28">
        <v>2.0000000000000005E-3</v>
      </c>
      <c r="F7931" s="28">
        <v>2691.8232527498476</v>
      </c>
    </row>
    <row r="7932" spans="1:6">
      <c r="A7932" s="20">
        <v>0.61506944444444445</v>
      </c>
      <c r="B7932" s="21">
        <v>2700.5</v>
      </c>
      <c r="C7932" s="16">
        <v>1</v>
      </c>
      <c r="D7932" s="26">
        <v>2702.5</v>
      </c>
      <c r="E7932" s="28">
        <v>2.0000000000000005E-3</v>
      </c>
      <c r="F7932" s="28">
        <v>2691.8446062443477</v>
      </c>
    </row>
    <row r="7933" spans="1:6">
      <c r="A7933" s="20">
        <v>0.61510416666666667</v>
      </c>
      <c r="B7933" s="21">
        <v>2700</v>
      </c>
      <c r="C7933" s="16">
        <v>1</v>
      </c>
      <c r="D7933" s="26">
        <v>2702.5</v>
      </c>
      <c r="E7933" s="28">
        <v>2.0000000000000005E-3</v>
      </c>
      <c r="F7933" s="28">
        <v>2691.8659170318588</v>
      </c>
    </row>
    <row r="7934" spans="1:6">
      <c r="A7934" s="20">
        <v>0.61512731481481486</v>
      </c>
      <c r="B7934" s="21">
        <v>2700</v>
      </c>
      <c r="C7934" s="16">
        <v>1</v>
      </c>
      <c r="D7934" s="26">
        <v>2702.5</v>
      </c>
      <c r="E7934" s="28">
        <v>2.0000000000000005E-3</v>
      </c>
      <c r="F7934" s="28">
        <v>2691.8871851977951</v>
      </c>
    </row>
    <row r="7935" spans="1:6">
      <c r="A7935" s="20">
        <v>0.61515046296296294</v>
      </c>
      <c r="B7935" s="21">
        <v>2700.5</v>
      </c>
      <c r="C7935" s="16">
        <v>1</v>
      </c>
      <c r="D7935" s="26">
        <v>2702.5</v>
      </c>
      <c r="E7935" s="28">
        <v>2.0000000000000005E-3</v>
      </c>
      <c r="F7935" s="28">
        <v>2691.9084108273996</v>
      </c>
    </row>
    <row r="7936" spans="1:6">
      <c r="A7936" s="20">
        <v>0.61516203703703709</v>
      </c>
      <c r="B7936" s="21">
        <v>2700.5</v>
      </c>
      <c r="C7936" s="16">
        <v>1</v>
      </c>
      <c r="D7936" s="26">
        <v>2702.5</v>
      </c>
      <c r="E7936" s="28">
        <v>2.0000000000000005E-3</v>
      </c>
      <c r="F7936" s="28">
        <v>2691.929594005745</v>
      </c>
    </row>
    <row r="7937" spans="1:6">
      <c r="A7937" s="20">
        <v>0.61519675925925921</v>
      </c>
      <c r="B7937" s="21">
        <v>2700</v>
      </c>
      <c r="C7937" s="16">
        <v>1</v>
      </c>
      <c r="D7937" s="26">
        <v>2702.5</v>
      </c>
      <c r="E7937" s="28">
        <v>2.0000000000000005E-3</v>
      </c>
      <c r="F7937" s="28">
        <v>2691.9507348177335</v>
      </c>
    </row>
    <row r="7938" spans="1:6">
      <c r="A7938" s="20">
        <v>0.61524305555555558</v>
      </c>
      <c r="B7938" s="21">
        <v>2700.5</v>
      </c>
      <c r="C7938" s="16">
        <v>1</v>
      </c>
      <c r="D7938" s="26">
        <v>2702.5</v>
      </c>
      <c r="E7938" s="28">
        <v>2.0000000000000005E-3</v>
      </c>
      <c r="F7938" s="28">
        <v>2691.9718333480982</v>
      </c>
    </row>
    <row r="7939" spans="1:6">
      <c r="A7939" s="20">
        <v>0.61526620370370366</v>
      </c>
      <c r="B7939" s="21">
        <v>2699.5</v>
      </c>
      <c r="C7939" s="16">
        <v>1</v>
      </c>
      <c r="D7939" s="26">
        <v>2702.5</v>
      </c>
      <c r="E7939" s="28">
        <v>2.0000000000000005E-3</v>
      </c>
      <c r="F7939" s="28">
        <v>2691.9928896814022</v>
      </c>
    </row>
    <row r="7940" spans="1:6">
      <c r="A7940" s="20">
        <v>0.61530092592592589</v>
      </c>
      <c r="B7940" s="21">
        <v>2700</v>
      </c>
      <c r="C7940" s="16">
        <v>1</v>
      </c>
      <c r="D7940" s="26">
        <v>2702.5</v>
      </c>
      <c r="E7940" s="28">
        <v>2.0000000000000005E-3</v>
      </c>
      <c r="F7940" s="28">
        <v>2692.0139039020391</v>
      </c>
    </row>
    <row r="7941" spans="1:6">
      <c r="A7941" s="20">
        <v>0.61532407407407408</v>
      </c>
      <c r="B7941" s="21">
        <v>2700</v>
      </c>
      <c r="C7941" s="16">
        <v>1</v>
      </c>
      <c r="D7941" s="26">
        <v>2702.5</v>
      </c>
      <c r="E7941" s="28">
        <v>2.0000000000000005E-3</v>
      </c>
      <c r="F7941" s="28">
        <v>2692.0348760942352</v>
      </c>
    </row>
    <row r="7942" spans="1:6">
      <c r="A7942" s="20">
        <v>0.61535879629629631</v>
      </c>
      <c r="B7942" s="21">
        <v>2699.5</v>
      </c>
      <c r="C7942" s="16">
        <v>1</v>
      </c>
      <c r="D7942" s="26">
        <v>2702.5</v>
      </c>
      <c r="E7942" s="28">
        <v>2.0000000000000005E-3</v>
      </c>
      <c r="F7942" s="28">
        <v>2692.0558063420467</v>
      </c>
    </row>
    <row r="7943" spans="1:6">
      <c r="A7943" s="20">
        <v>0.61537037037037035</v>
      </c>
      <c r="B7943" s="21">
        <v>2700</v>
      </c>
      <c r="C7943" s="16">
        <v>1</v>
      </c>
      <c r="D7943" s="26">
        <v>2702.5</v>
      </c>
      <c r="E7943" s="28">
        <v>2.0000000000000005E-3</v>
      </c>
      <c r="F7943" s="28">
        <v>2692.0766947293628</v>
      </c>
    </row>
    <row r="7944" spans="1:6">
      <c r="A7944" s="20">
        <v>0.61540509259259257</v>
      </c>
      <c r="B7944" s="21">
        <v>2700</v>
      </c>
      <c r="C7944" s="16">
        <v>1</v>
      </c>
      <c r="D7944" s="26">
        <v>2702.5</v>
      </c>
      <c r="E7944" s="28">
        <v>2.0000000000000005E-3</v>
      </c>
      <c r="F7944" s="28">
        <v>2692.0975413399042</v>
      </c>
    </row>
    <row r="7945" spans="1:6">
      <c r="A7945" s="20">
        <v>0.61542824074074076</v>
      </c>
      <c r="B7945" s="21">
        <v>2699.5</v>
      </c>
      <c r="C7945" s="16">
        <v>1</v>
      </c>
      <c r="D7945" s="26">
        <v>2702.5</v>
      </c>
      <c r="E7945" s="28">
        <v>2.0000000000000005E-3</v>
      </c>
      <c r="F7945" s="28">
        <v>2692.1183462572244</v>
      </c>
    </row>
    <row r="7946" spans="1:6">
      <c r="A7946" s="20">
        <v>0.61545138888888884</v>
      </c>
      <c r="B7946" s="21">
        <v>2699.5</v>
      </c>
      <c r="C7946" s="16">
        <v>1</v>
      </c>
      <c r="D7946" s="26">
        <v>2702.5</v>
      </c>
      <c r="E7946" s="28">
        <v>2.0000000000000005E-3</v>
      </c>
      <c r="F7946" s="28">
        <v>2692.13910956471</v>
      </c>
    </row>
    <row r="7947" spans="1:6">
      <c r="A7947" s="20">
        <v>0.61547453703703703</v>
      </c>
      <c r="B7947" s="21">
        <v>2699</v>
      </c>
      <c r="C7947" s="16">
        <v>1</v>
      </c>
      <c r="D7947" s="26">
        <v>2702.5</v>
      </c>
      <c r="E7947" s="28">
        <v>2.0000000000000005E-3</v>
      </c>
      <c r="F7947" s="28">
        <v>2692.1598313455806</v>
      </c>
    </row>
    <row r="7948" spans="1:6">
      <c r="A7948" s="20">
        <v>0.61549768518518522</v>
      </c>
      <c r="B7948" s="21">
        <v>2700</v>
      </c>
      <c r="C7948" s="16">
        <v>1</v>
      </c>
      <c r="D7948" s="26">
        <v>2702.5</v>
      </c>
      <c r="E7948" s="28">
        <v>2.0000000000000005E-3</v>
      </c>
      <c r="F7948" s="28">
        <v>2692.1805116828896</v>
      </c>
    </row>
    <row r="7949" spans="1:6">
      <c r="A7949" s="20">
        <v>0.61552083333333329</v>
      </c>
      <c r="B7949" s="21">
        <v>2699.5</v>
      </c>
      <c r="C7949" s="16">
        <v>1</v>
      </c>
      <c r="D7949" s="26">
        <v>2702.5</v>
      </c>
      <c r="E7949" s="28">
        <v>2.0000000000000005E-3</v>
      </c>
      <c r="F7949" s="28">
        <v>2692.2011506595236</v>
      </c>
    </row>
    <row r="7950" spans="1:6">
      <c r="A7950" s="20">
        <v>0.61553240740740744</v>
      </c>
      <c r="B7950" s="21">
        <v>2699.5</v>
      </c>
      <c r="C7950" s="16">
        <v>1</v>
      </c>
      <c r="D7950" s="26">
        <v>2702.5</v>
      </c>
      <c r="E7950" s="28">
        <v>2.0000000000000005E-3</v>
      </c>
      <c r="F7950" s="28">
        <v>2692.2217483582044</v>
      </c>
    </row>
    <row r="7951" spans="1:6">
      <c r="A7951" s="20">
        <v>0.61555555555555552</v>
      </c>
      <c r="B7951" s="21">
        <v>2699.5</v>
      </c>
      <c r="C7951" s="16">
        <v>1</v>
      </c>
      <c r="D7951" s="26">
        <v>2702.5</v>
      </c>
      <c r="E7951" s="28">
        <v>2.0000000000000005E-3</v>
      </c>
      <c r="F7951" s="28">
        <v>2692.2423048614878</v>
      </c>
    </row>
    <row r="7952" spans="1:6">
      <c r="A7952" s="20">
        <v>0.61557870370370371</v>
      </c>
      <c r="B7952" s="21">
        <v>2699.5</v>
      </c>
      <c r="C7952" s="16">
        <v>1</v>
      </c>
      <c r="D7952" s="26">
        <v>2702.5</v>
      </c>
      <c r="E7952" s="28">
        <v>2.0000000000000005E-3</v>
      </c>
      <c r="F7952" s="28">
        <v>2692.2628202517649</v>
      </c>
    </row>
    <row r="7953" spans="1:6">
      <c r="A7953" s="20">
        <v>0.61561342592592594</v>
      </c>
      <c r="B7953" s="21">
        <v>2699.5</v>
      </c>
      <c r="C7953" s="16">
        <v>1</v>
      </c>
      <c r="D7953" s="26">
        <v>2702.5</v>
      </c>
      <c r="E7953" s="28">
        <v>2.0000000000000005E-3</v>
      </c>
      <c r="F7953" s="28">
        <v>2692.2832946112612</v>
      </c>
    </row>
    <row r="7954" spans="1:6">
      <c r="A7954" s="20">
        <v>0.61563657407407413</v>
      </c>
      <c r="B7954" s="21">
        <v>2699.5</v>
      </c>
      <c r="C7954" s="16">
        <v>1</v>
      </c>
      <c r="D7954" s="26">
        <v>2702.5</v>
      </c>
      <c r="E7954" s="28">
        <v>2.0000000000000005E-3</v>
      </c>
      <c r="F7954" s="28">
        <v>2692.3037280220387</v>
      </c>
    </row>
    <row r="7955" spans="1:6">
      <c r="A7955" s="20">
        <v>0.61565972222222221</v>
      </c>
      <c r="B7955" s="21">
        <v>2699.5</v>
      </c>
      <c r="C7955" s="16">
        <v>1</v>
      </c>
      <c r="D7955" s="26">
        <v>2702.5</v>
      </c>
      <c r="E7955" s="28">
        <v>2.0000000000000005E-3</v>
      </c>
      <c r="F7955" s="28">
        <v>2692.3241205659947</v>
      </c>
    </row>
    <row r="7956" spans="1:6">
      <c r="A7956" s="20">
        <v>0.61572916666666666</v>
      </c>
      <c r="B7956" s="21">
        <v>2700</v>
      </c>
      <c r="C7956" s="16">
        <v>1</v>
      </c>
      <c r="D7956" s="26">
        <v>2702.5</v>
      </c>
      <c r="E7956" s="28">
        <v>2.0000000000000005E-3</v>
      </c>
      <c r="F7956" s="28">
        <v>2692.3444723248626</v>
      </c>
    </row>
    <row r="7957" spans="1:6">
      <c r="A7957" s="20">
        <v>0.6157407407407407</v>
      </c>
      <c r="B7957" s="21">
        <v>2700</v>
      </c>
      <c r="C7957" s="16">
        <v>1</v>
      </c>
      <c r="D7957" s="26">
        <v>2702.5</v>
      </c>
      <c r="E7957" s="28">
        <v>2.0000000000000005E-3</v>
      </c>
      <c r="F7957" s="28">
        <v>2692.3647833802129</v>
      </c>
    </row>
    <row r="7958" spans="1:6">
      <c r="A7958" s="20">
        <v>0.61576388888888889</v>
      </c>
      <c r="B7958" s="21">
        <v>2700</v>
      </c>
      <c r="C7958" s="16">
        <v>1</v>
      </c>
      <c r="D7958" s="26">
        <v>2702.5</v>
      </c>
      <c r="E7958" s="28">
        <v>2.0000000000000005E-3</v>
      </c>
      <c r="F7958" s="28">
        <v>2692.3850538134525</v>
      </c>
    </row>
    <row r="7959" spans="1:6">
      <c r="A7959" s="20">
        <v>0.61579861111111112</v>
      </c>
      <c r="B7959" s="21">
        <v>2700.5</v>
      </c>
      <c r="C7959" s="16">
        <v>1</v>
      </c>
      <c r="D7959" s="26">
        <v>2702.5</v>
      </c>
      <c r="E7959" s="28">
        <v>2.0000000000000005E-3</v>
      </c>
      <c r="F7959" s="28">
        <v>2692.4052837058257</v>
      </c>
    </row>
    <row r="7960" spans="1:6">
      <c r="A7960" s="20">
        <v>0.6158217592592593</v>
      </c>
      <c r="B7960" s="21">
        <v>2700.5</v>
      </c>
      <c r="C7960" s="16">
        <v>1</v>
      </c>
      <c r="D7960" s="26">
        <v>2702.5</v>
      </c>
      <c r="E7960" s="28">
        <v>2.0000000000000005E-3</v>
      </c>
      <c r="F7960" s="28">
        <v>2692.425473138414</v>
      </c>
    </row>
    <row r="7961" spans="1:6">
      <c r="A7961" s="20">
        <v>0.61583333333333334</v>
      </c>
      <c r="B7961" s="21">
        <v>2700.5</v>
      </c>
      <c r="C7961" s="16">
        <v>1</v>
      </c>
      <c r="D7961" s="26">
        <v>2702.5</v>
      </c>
      <c r="E7961" s="28">
        <v>2.0000000000000005E-3</v>
      </c>
      <c r="F7961" s="28">
        <v>2692.4456221921373</v>
      </c>
    </row>
    <row r="7962" spans="1:6">
      <c r="A7962" s="20">
        <v>0.61586805555555557</v>
      </c>
      <c r="B7962" s="21">
        <v>2700.5</v>
      </c>
      <c r="C7962" s="16">
        <v>1</v>
      </c>
      <c r="D7962" s="26">
        <v>2702.5</v>
      </c>
      <c r="E7962" s="28">
        <v>2.0000000000000005E-3</v>
      </c>
      <c r="F7962" s="28">
        <v>2692.4657309477529</v>
      </c>
    </row>
    <row r="7963" spans="1:6">
      <c r="A7963" s="20">
        <v>0.61589120370370365</v>
      </c>
      <c r="B7963" s="21">
        <v>2700</v>
      </c>
      <c r="C7963" s="16">
        <v>1</v>
      </c>
      <c r="D7963" s="26">
        <v>2702.5</v>
      </c>
      <c r="E7963" s="28">
        <v>2.0000000000000005E-3</v>
      </c>
      <c r="F7963" s="28">
        <v>2692.4857994858576</v>
      </c>
    </row>
    <row r="7964" spans="1:6">
      <c r="A7964" s="20">
        <v>0.61591435185185184</v>
      </c>
      <c r="B7964" s="21">
        <v>2700</v>
      </c>
      <c r="C7964" s="16">
        <v>1</v>
      </c>
      <c r="D7964" s="26">
        <v>2702.5</v>
      </c>
      <c r="E7964" s="28">
        <v>2.0000000000000005E-3</v>
      </c>
      <c r="F7964" s="28">
        <v>2692.505827886886</v>
      </c>
    </row>
    <row r="7965" spans="1:6">
      <c r="A7965" s="20">
        <v>0.61593750000000003</v>
      </c>
      <c r="B7965" s="21">
        <v>2700</v>
      </c>
      <c r="C7965" s="16">
        <v>1</v>
      </c>
      <c r="D7965" s="26">
        <v>2702.5</v>
      </c>
      <c r="E7965" s="28">
        <v>2.0000000000000005E-3</v>
      </c>
      <c r="F7965" s="28">
        <v>2692.525816231112</v>
      </c>
    </row>
    <row r="7966" spans="1:6">
      <c r="A7966" s="20">
        <v>0.6159606481481481</v>
      </c>
      <c r="B7966" s="21">
        <v>2699.5</v>
      </c>
      <c r="C7966" s="16">
        <v>1</v>
      </c>
      <c r="D7966" s="26">
        <v>2702.5</v>
      </c>
      <c r="E7966" s="28">
        <v>2.0000000000000005E-3</v>
      </c>
      <c r="F7966" s="28">
        <v>2692.5457645986498</v>
      </c>
    </row>
    <row r="7967" spans="1:6">
      <c r="A7967" s="20">
        <v>0.61598379629629629</v>
      </c>
      <c r="B7967" s="21">
        <v>2699.5</v>
      </c>
      <c r="C7967" s="16">
        <v>1</v>
      </c>
      <c r="D7967" s="26">
        <v>2702.5</v>
      </c>
      <c r="E7967" s="28">
        <v>2.0000000000000005E-3</v>
      </c>
      <c r="F7967" s="28">
        <v>2692.5656730694527</v>
      </c>
    </row>
    <row r="7968" spans="1:6">
      <c r="A7968" s="20">
        <v>0.61600694444444448</v>
      </c>
      <c r="B7968" s="21">
        <v>2699</v>
      </c>
      <c r="C7968" s="16">
        <v>1</v>
      </c>
      <c r="D7968" s="26">
        <v>2702.5</v>
      </c>
      <c r="E7968" s="28">
        <v>2.0000000000000005E-3</v>
      </c>
      <c r="F7968" s="28">
        <v>2692.5855417233138</v>
      </c>
    </row>
    <row r="7969" spans="1:6">
      <c r="A7969" s="20">
        <v>0.61601851851851852</v>
      </c>
      <c r="B7969" s="21">
        <v>2699</v>
      </c>
      <c r="C7969" s="16">
        <v>1</v>
      </c>
      <c r="D7969" s="26">
        <v>2702.5</v>
      </c>
      <c r="E7969" s="28">
        <v>2.0000000000000005E-3</v>
      </c>
      <c r="F7969" s="28">
        <v>2692.605370639867</v>
      </c>
    </row>
    <row r="7970" spans="1:6">
      <c r="A7970" s="20">
        <v>0.61605324074074075</v>
      </c>
      <c r="B7970" s="21">
        <v>2699</v>
      </c>
      <c r="C7970" s="16">
        <v>1</v>
      </c>
      <c r="D7970" s="26">
        <v>2702.5</v>
      </c>
      <c r="E7970" s="28">
        <v>2.0000000000000005E-3</v>
      </c>
      <c r="F7970" s="28">
        <v>2692.6251598985873</v>
      </c>
    </row>
    <row r="7971" spans="1:6">
      <c r="A7971" s="20">
        <v>0.61607638888888894</v>
      </c>
      <c r="B7971" s="21">
        <v>2699</v>
      </c>
      <c r="C7971" s="16">
        <v>1</v>
      </c>
      <c r="D7971" s="26">
        <v>2702.5</v>
      </c>
      <c r="E7971" s="28">
        <v>2.0000000000000005E-3</v>
      </c>
      <c r="F7971" s="28">
        <v>2692.6449095787902</v>
      </c>
    </row>
    <row r="7972" spans="1:6">
      <c r="A7972" s="20">
        <v>0.61611111111111116</v>
      </c>
      <c r="B7972" s="21">
        <v>2699.5</v>
      </c>
      <c r="C7972" s="16">
        <v>1</v>
      </c>
      <c r="D7972" s="26">
        <v>2702.5</v>
      </c>
      <c r="E7972" s="28">
        <v>2.0000000000000005E-3</v>
      </c>
      <c r="F7972" s="28">
        <v>2692.6646197596328</v>
      </c>
    </row>
    <row r="7973" spans="1:6">
      <c r="A7973" s="20">
        <v>0.61613425925925924</v>
      </c>
      <c r="B7973" s="21">
        <v>2698.5</v>
      </c>
      <c r="C7973" s="16">
        <v>1</v>
      </c>
      <c r="D7973" s="26">
        <v>2702.5</v>
      </c>
      <c r="E7973" s="28">
        <v>2.0000000000000005E-3</v>
      </c>
      <c r="F7973" s="28">
        <v>2692.6842905201138</v>
      </c>
    </row>
    <row r="7974" spans="1:6">
      <c r="A7974" s="20">
        <v>0.61615740740740743</v>
      </c>
      <c r="B7974" s="21">
        <v>2698.5</v>
      </c>
      <c r="C7974" s="16">
        <v>1</v>
      </c>
      <c r="D7974" s="26">
        <v>2702.5</v>
      </c>
      <c r="E7974" s="28">
        <v>2.0000000000000005E-3</v>
      </c>
      <c r="F7974" s="28">
        <v>2692.7039219390736</v>
      </c>
    </row>
    <row r="7975" spans="1:6">
      <c r="A7975" s="20">
        <v>0.61616898148148147</v>
      </c>
      <c r="B7975" s="21">
        <v>2698.5</v>
      </c>
      <c r="C7975" s="16">
        <v>1</v>
      </c>
      <c r="D7975" s="26">
        <v>2702.5</v>
      </c>
      <c r="E7975" s="28">
        <v>2.0000000000000005E-3</v>
      </c>
      <c r="F7975" s="28">
        <v>2692.7235140951952</v>
      </c>
    </row>
    <row r="7976" spans="1:6">
      <c r="A7976" s="20">
        <v>0.61619212962962966</v>
      </c>
      <c r="B7976" s="21">
        <v>2699</v>
      </c>
      <c r="C7976" s="16">
        <v>1</v>
      </c>
      <c r="D7976" s="26">
        <v>2702.5</v>
      </c>
      <c r="E7976" s="28">
        <v>2.0000000000000005E-3</v>
      </c>
      <c r="F7976" s="28">
        <v>2692.7430670670046</v>
      </c>
    </row>
    <row r="7977" spans="1:6">
      <c r="A7977" s="20">
        <v>0.6162037037037037</v>
      </c>
      <c r="B7977" s="21">
        <v>2698.5</v>
      </c>
      <c r="C7977" s="16">
        <v>1</v>
      </c>
      <c r="D7977" s="26">
        <v>2702.5</v>
      </c>
      <c r="E7977" s="28">
        <v>2.0000000000000005E-3</v>
      </c>
      <c r="F7977" s="28">
        <v>2692.7625809328706</v>
      </c>
    </row>
    <row r="7978" spans="1:6">
      <c r="A7978" s="20">
        <v>0.61623842592592593</v>
      </c>
      <c r="B7978" s="21">
        <v>2698.5</v>
      </c>
      <c r="C7978" s="16">
        <v>1</v>
      </c>
      <c r="D7978" s="26">
        <v>2702.5</v>
      </c>
      <c r="E7978" s="28">
        <v>2.0000000000000005E-3</v>
      </c>
      <c r="F7978" s="28">
        <v>2692.7820557710047</v>
      </c>
    </row>
    <row r="7979" spans="1:6">
      <c r="A7979" s="20">
        <v>0.61626157407407411</v>
      </c>
      <c r="B7979" s="21">
        <v>2698.5</v>
      </c>
      <c r="C7979" s="16">
        <v>1</v>
      </c>
      <c r="D7979" s="26">
        <v>2702.5</v>
      </c>
      <c r="E7979" s="28">
        <v>2.0000000000000005E-3</v>
      </c>
      <c r="F7979" s="28">
        <v>2692.8014916594625</v>
      </c>
    </row>
    <row r="7980" spans="1:6">
      <c r="A7980" s="20">
        <v>0.61627314814814815</v>
      </c>
      <c r="B7980" s="21">
        <v>2698.5</v>
      </c>
      <c r="C7980" s="16">
        <v>1</v>
      </c>
      <c r="D7980" s="26">
        <v>2702.5</v>
      </c>
      <c r="E7980" s="28">
        <v>2.0000000000000005E-3</v>
      </c>
      <c r="F7980" s="28">
        <v>2692.8208886761436</v>
      </c>
    </row>
    <row r="7981" spans="1:6">
      <c r="A7981" s="20">
        <v>0.61630787037037038</v>
      </c>
      <c r="B7981" s="21">
        <v>2698.5</v>
      </c>
      <c r="C7981" s="16">
        <v>1</v>
      </c>
      <c r="D7981" s="26">
        <v>2702.5</v>
      </c>
      <c r="E7981" s="28">
        <v>2.0000000000000005E-3</v>
      </c>
      <c r="F7981" s="28">
        <v>2692.8402468987911</v>
      </c>
    </row>
    <row r="7982" spans="1:6">
      <c r="A7982" s="20">
        <v>0.61631944444444442</v>
      </c>
      <c r="B7982" s="21">
        <v>2698</v>
      </c>
      <c r="C7982" s="16">
        <v>1</v>
      </c>
      <c r="D7982" s="26">
        <v>2702.5</v>
      </c>
      <c r="E7982" s="28">
        <v>2.0000000000000005E-3</v>
      </c>
      <c r="F7982" s="28">
        <v>2692.8595664049935</v>
      </c>
    </row>
    <row r="7983" spans="1:6">
      <c r="A7983" s="20">
        <v>0.61635416666666665</v>
      </c>
      <c r="B7983" s="21">
        <v>2698.5</v>
      </c>
      <c r="C7983" s="16">
        <v>1</v>
      </c>
      <c r="D7983" s="26">
        <v>2702.5</v>
      </c>
      <c r="E7983" s="28">
        <v>2.0000000000000005E-3</v>
      </c>
      <c r="F7983" s="28">
        <v>2692.8788472721835</v>
      </c>
    </row>
    <row r="7984" spans="1:6">
      <c r="A7984" s="20">
        <v>0.61637731481481484</v>
      </c>
      <c r="B7984" s="21">
        <v>2698</v>
      </c>
      <c r="C7984" s="16">
        <v>1</v>
      </c>
      <c r="D7984" s="26">
        <v>2702.5</v>
      </c>
      <c r="E7984" s="28">
        <v>2.0000000000000005E-3</v>
      </c>
      <c r="F7984" s="28">
        <v>2692.898089577639</v>
      </c>
    </row>
    <row r="7985" spans="1:6">
      <c r="A7985" s="20">
        <v>0.61641203703703706</v>
      </c>
      <c r="B7985" s="21">
        <v>2698</v>
      </c>
      <c r="C7985" s="16">
        <v>1</v>
      </c>
      <c r="D7985" s="26">
        <v>2702.5</v>
      </c>
      <c r="E7985" s="28">
        <v>2.0000000000000005E-3</v>
      </c>
      <c r="F7985" s="28">
        <v>2692.9172933984837</v>
      </c>
    </row>
    <row r="7986" spans="1:6">
      <c r="A7986" s="20">
        <v>0.6164236111111111</v>
      </c>
      <c r="B7986" s="21">
        <v>2698</v>
      </c>
      <c r="C7986" s="16">
        <v>1</v>
      </c>
      <c r="D7986" s="26">
        <v>2702.5</v>
      </c>
      <c r="E7986" s="28">
        <v>2.0000000000000005E-3</v>
      </c>
      <c r="F7986" s="28">
        <v>2692.9364588116869</v>
      </c>
    </row>
    <row r="7987" spans="1:6">
      <c r="A7987" s="20">
        <v>0.61648148148148152</v>
      </c>
      <c r="B7987" s="21">
        <v>2698</v>
      </c>
      <c r="C7987" s="16">
        <v>1</v>
      </c>
      <c r="D7987" s="26">
        <v>2702.5</v>
      </c>
      <c r="E7987" s="28">
        <v>2.0000000000000005E-3</v>
      </c>
      <c r="F7987" s="28">
        <v>2692.9555858940635</v>
      </c>
    </row>
    <row r="7988" spans="1:6">
      <c r="A7988" s="20">
        <v>0.61652777777777779</v>
      </c>
      <c r="B7988" s="21">
        <v>2698.5</v>
      </c>
      <c r="C7988" s="16">
        <v>1</v>
      </c>
      <c r="D7988" s="26">
        <v>2702.5</v>
      </c>
      <c r="E7988" s="28">
        <v>2.0000000000000005E-3</v>
      </c>
      <c r="F7988" s="28">
        <v>2692.9746747222753</v>
      </c>
    </row>
    <row r="7989" spans="1:6">
      <c r="A7989" s="20">
        <v>0.61655092592592597</v>
      </c>
      <c r="B7989" s="21">
        <v>2699</v>
      </c>
      <c r="C7989" s="16">
        <v>1</v>
      </c>
      <c r="D7989" s="26">
        <v>2702.5</v>
      </c>
      <c r="E7989" s="28">
        <v>2.0000000000000005E-3</v>
      </c>
      <c r="F7989" s="28">
        <v>2692.9937253728308</v>
      </c>
    </row>
    <row r="7990" spans="1:6">
      <c r="A7990" s="20">
        <v>0.61656250000000001</v>
      </c>
      <c r="B7990" s="21">
        <v>2698</v>
      </c>
      <c r="C7990" s="16">
        <v>1</v>
      </c>
      <c r="D7990" s="26">
        <v>2702.5</v>
      </c>
      <c r="E7990" s="28">
        <v>2.0000000000000005E-3</v>
      </c>
      <c r="F7990" s="28">
        <v>2693.0127379220853</v>
      </c>
    </row>
    <row r="7991" spans="1:6">
      <c r="A7991" s="20">
        <v>0.6165856481481482</v>
      </c>
      <c r="B7991" s="21">
        <v>2698</v>
      </c>
      <c r="C7991" s="16">
        <v>1</v>
      </c>
      <c r="D7991" s="26">
        <v>2702.5</v>
      </c>
      <c r="E7991" s="28">
        <v>2.0000000000000005E-3</v>
      </c>
      <c r="F7991" s="28">
        <v>2693.0317124462413</v>
      </c>
    </row>
    <row r="7992" spans="1:6">
      <c r="A7992" s="20">
        <v>0.61660879629629628</v>
      </c>
      <c r="B7992" s="21">
        <v>2698.5</v>
      </c>
      <c r="C7992" s="16">
        <v>1</v>
      </c>
      <c r="D7992" s="26">
        <v>2702.5</v>
      </c>
      <c r="E7992" s="28">
        <v>2.0000000000000005E-3</v>
      </c>
      <c r="F7992" s="28">
        <v>2693.0506490213488</v>
      </c>
    </row>
    <row r="7993" spans="1:6">
      <c r="A7993" s="20">
        <v>0.61662037037037032</v>
      </c>
      <c r="B7993" s="21">
        <v>2698</v>
      </c>
      <c r="C7993" s="16">
        <v>1</v>
      </c>
      <c r="D7993" s="26">
        <v>2702.5</v>
      </c>
      <c r="E7993" s="28">
        <v>2.0000000000000005E-3</v>
      </c>
      <c r="F7993" s="28">
        <v>2693.0695477233062</v>
      </c>
    </row>
    <row r="7994" spans="1:6">
      <c r="A7994" s="20">
        <v>0.61663194444444447</v>
      </c>
      <c r="B7994" s="21">
        <v>2698.5</v>
      </c>
      <c r="C7994" s="16">
        <v>1</v>
      </c>
      <c r="D7994" s="26">
        <v>2702.5</v>
      </c>
      <c r="E7994" s="28">
        <v>2.0000000000000005E-3</v>
      </c>
      <c r="F7994" s="28">
        <v>2693.0884086278597</v>
      </c>
    </row>
    <row r="7995" spans="1:6">
      <c r="A7995" s="20">
        <v>0.61667824074074074</v>
      </c>
      <c r="B7995" s="21">
        <v>2698</v>
      </c>
      <c r="C7995" s="16">
        <v>1</v>
      </c>
      <c r="D7995" s="26">
        <v>2702.5</v>
      </c>
      <c r="E7995" s="28">
        <v>2.0000000000000005E-3</v>
      </c>
      <c r="F7995" s="28">
        <v>2693.1072318106039</v>
      </c>
    </row>
    <row r="7996" spans="1:6">
      <c r="A7996" s="20">
        <v>0.616724537037037</v>
      </c>
      <c r="B7996" s="21">
        <v>2698</v>
      </c>
      <c r="C7996" s="16">
        <v>1</v>
      </c>
      <c r="D7996" s="26">
        <v>2702.5</v>
      </c>
      <c r="E7996" s="28">
        <v>2.0000000000000005E-3</v>
      </c>
      <c r="F7996" s="28">
        <v>2693.1260173469827</v>
      </c>
    </row>
    <row r="7997" spans="1:6">
      <c r="A7997" s="20">
        <v>0.61674768518518519</v>
      </c>
      <c r="B7997" s="21">
        <v>2698</v>
      </c>
      <c r="C7997" s="16">
        <v>1</v>
      </c>
      <c r="D7997" s="26">
        <v>2702.5</v>
      </c>
      <c r="E7997" s="28">
        <v>2.0000000000000005E-3</v>
      </c>
      <c r="F7997" s="28">
        <v>2693.1447653122887</v>
      </c>
    </row>
    <row r="7998" spans="1:6">
      <c r="A7998" s="20">
        <v>0.61675925925925923</v>
      </c>
      <c r="B7998" s="21">
        <v>2698</v>
      </c>
      <c r="C7998" s="16">
        <v>1</v>
      </c>
      <c r="D7998" s="26">
        <v>2702.5</v>
      </c>
      <c r="E7998" s="28">
        <v>2.0000000000000005E-3</v>
      </c>
      <c r="F7998" s="28">
        <v>2693.1634757816641</v>
      </c>
    </row>
    <row r="7999" spans="1:6">
      <c r="A7999" s="20">
        <v>0.61679398148148146</v>
      </c>
      <c r="B7999" s="21">
        <v>2698</v>
      </c>
      <c r="C7999" s="16">
        <v>1</v>
      </c>
      <c r="D7999" s="26">
        <v>2702.5</v>
      </c>
      <c r="E7999" s="28">
        <v>2.0000000000000005E-3</v>
      </c>
      <c r="F7999" s="28">
        <v>2693.1821488301007</v>
      </c>
    </row>
    <row r="8000" spans="1:6">
      <c r="A8000" s="20">
        <v>0.61682870370370368</v>
      </c>
      <c r="B8000" s="21">
        <v>2698</v>
      </c>
      <c r="C8000" s="16">
        <v>1</v>
      </c>
      <c r="D8000" s="26">
        <v>2702.5</v>
      </c>
      <c r="E8000" s="28">
        <v>2.0000000000000005E-3</v>
      </c>
      <c r="F8000" s="28">
        <v>2693.2007845324406</v>
      </c>
    </row>
    <row r="8001" spans="1:6">
      <c r="A8001" s="20">
        <v>0.61684027777777772</v>
      </c>
      <c r="B8001" s="21">
        <v>2698</v>
      </c>
      <c r="C8001" s="16">
        <v>1</v>
      </c>
      <c r="D8001" s="26">
        <v>2702.5</v>
      </c>
      <c r="E8001" s="28">
        <v>2.0000000000000005E-3</v>
      </c>
      <c r="F8001" s="28">
        <v>2693.2193829633757</v>
      </c>
    </row>
    <row r="8002" spans="1:6">
      <c r="A8002" s="20">
        <v>0.61687499999999995</v>
      </c>
      <c r="B8002" s="21">
        <v>2698</v>
      </c>
      <c r="C8002" s="16">
        <v>1</v>
      </c>
      <c r="D8002" s="26">
        <v>2702.5</v>
      </c>
      <c r="E8002" s="28">
        <v>2.0000000000000005E-3</v>
      </c>
      <c r="F8002" s="28">
        <v>2693.237944197449</v>
      </c>
    </row>
    <row r="8003" spans="1:6">
      <c r="A8003" s="20">
        <v>0.6168865740740741</v>
      </c>
      <c r="B8003" s="21">
        <v>2698.5</v>
      </c>
      <c r="C8003" s="16">
        <v>1</v>
      </c>
      <c r="D8003" s="26">
        <v>2702.5</v>
      </c>
      <c r="E8003" s="28">
        <v>2.0000000000000005E-3</v>
      </c>
      <c r="F8003" s="28">
        <v>2693.2564683090541</v>
      </c>
    </row>
    <row r="8004" spans="1:6">
      <c r="A8004" s="20">
        <v>0.61692129629629633</v>
      </c>
      <c r="B8004" s="21">
        <v>2699.5</v>
      </c>
      <c r="C8004" s="16">
        <v>1</v>
      </c>
      <c r="D8004" s="26">
        <v>2702.5</v>
      </c>
      <c r="E8004" s="28">
        <v>2.0000000000000005E-3</v>
      </c>
      <c r="F8004" s="28">
        <v>2693.2749553724361</v>
      </c>
    </row>
    <row r="8005" spans="1:6">
      <c r="A8005" s="20">
        <v>0.61693287037037037</v>
      </c>
      <c r="B8005" s="21">
        <v>2699</v>
      </c>
      <c r="C8005" s="16">
        <v>1</v>
      </c>
      <c r="D8005" s="26">
        <v>2702.5</v>
      </c>
      <c r="E8005" s="28">
        <v>2.0000000000000005E-3</v>
      </c>
      <c r="F8005" s="28">
        <v>2693.2934054616912</v>
      </c>
    </row>
    <row r="8006" spans="1:6">
      <c r="A8006" s="20">
        <v>0.61694444444444441</v>
      </c>
      <c r="B8006" s="21">
        <v>2699</v>
      </c>
      <c r="C8006" s="16">
        <v>1</v>
      </c>
      <c r="D8006" s="26">
        <v>2702.5</v>
      </c>
      <c r="E8006" s="28">
        <v>2.0000000000000005E-3</v>
      </c>
      <c r="F8006" s="28">
        <v>2693.3118186507677</v>
      </c>
    </row>
    <row r="8007" spans="1:6">
      <c r="A8007" s="20">
        <v>0.61699074074074078</v>
      </c>
      <c r="B8007" s="21">
        <v>2699</v>
      </c>
      <c r="C8007" s="16">
        <v>1</v>
      </c>
      <c r="D8007" s="26">
        <v>2702.5</v>
      </c>
      <c r="E8007" s="28">
        <v>2.0000000000000005E-3</v>
      </c>
      <c r="F8007" s="28">
        <v>2693.330195013466</v>
      </c>
    </row>
    <row r="8008" spans="1:6">
      <c r="A8008" s="20">
        <v>0.61701388888888886</v>
      </c>
      <c r="B8008" s="21">
        <v>2699</v>
      </c>
      <c r="C8008" s="16">
        <v>1</v>
      </c>
      <c r="D8008" s="26">
        <v>2702.5</v>
      </c>
      <c r="E8008" s="28">
        <v>2.0000000000000005E-3</v>
      </c>
      <c r="F8008" s="28">
        <v>2693.3485346234393</v>
      </c>
    </row>
    <row r="8009" spans="1:6">
      <c r="A8009" s="20">
        <v>0.61702546296296301</v>
      </c>
      <c r="B8009" s="21">
        <v>2699</v>
      </c>
      <c r="C8009" s="16">
        <v>1</v>
      </c>
      <c r="D8009" s="26">
        <v>2702.5</v>
      </c>
      <c r="E8009" s="28">
        <v>2.0000000000000005E-3</v>
      </c>
      <c r="F8009" s="28">
        <v>2693.3668375541924</v>
      </c>
    </row>
    <row r="8010" spans="1:6">
      <c r="A8010" s="20">
        <v>0.61703703703703705</v>
      </c>
      <c r="B8010" s="21">
        <v>2698.5</v>
      </c>
      <c r="C8010" s="16">
        <v>1</v>
      </c>
      <c r="D8010" s="26">
        <v>2702.5</v>
      </c>
      <c r="E8010" s="28">
        <v>2.0000000000000005E-3</v>
      </c>
      <c r="F8010" s="28">
        <v>2693.385103879084</v>
      </c>
    </row>
    <row r="8011" spans="1:6">
      <c r="A8011" s="20">
        <v>0.61706018518518524</v>
      </c>
      <c r="B8011" s="21">
        <v>2698.5</v>
      </c>
      <c r="C8011" s="16">
        <v>1</v>
      </c>
      <c r="D8011" s="26">
        <v>2702.5</v>
      </c>
      <c r="E8011" s="28">
        <v>2.0000000000000005E-3</v>
      </c>
      <c r="F8011" s="28">
        <v>2693.403333671326</v>
      </c>
    </row>
    <row r="8012" spans="1:6">
      <c r="A8012" s="20">
        <v>0.61709490740740736</v>
      </c>
      <c r="B8012" s="21">
        <v>2698</v>
      </c>
      <c r="C8012" s="16">
        <v>1</v>
      </c>
      <c r="D8012" s="26">
        <v>2702.5</v>
      </c>
      <c r="E8012" s="28">
        <v>2.0000000000000005E-3</v>
      </c>
      <c r="F8012" s="28">
        <v>2693.4215270039836</v>
      </c>
    </row>
    <row r="8013" spans="1:6">
      <c r="A8013" s="20">
        <v>0.61711805555555554</v>
      </c>
      <c r="B8013" s="21">
        <v>2699</v>
      </c>
      <c r="C8013" s="16">
        <v>1</v>
      </c>
      <c r="D8013" s="26">
        <v>2702.5</v>
      </c>
      <c r="E8013" s="28">
        <v>2.0000000000000005E-3</v>
      </c>
      <c r="F8013" s="28">
        <v>2693.4396839499755</v>
      </c>
    </row>
    <row r="8014" spans="1:6">
      <c r="A8014" s="20">
        <v>0.61714120370370373</v>
      </c>
      <c r="B8014" s="21">
        <v>2698.5</v>
      </c>
      <c r="C8014" s="16">
        <v>1</v>
      </c>
      <c r="D8014" s="26">
        <v>2702.5</v>
      </c>
      <c r="E8014" s="28">
        <v>2.0000000000000005E-3</v>
      </c>
      <c r="F8014" s="28">
        <v>2693.4578045820754</v>
      </c>
    </row>
    <row r="8015" spans="1:6">
      <c r="A8015" s="20">
        <v>0.61715277777777777</v>
      </c>
      <c r="B8015" s="21">
        <v>2698.5</v>
      </c>
      <c r="C8015" s="16">
        <v>1</v>
      </c>
      <c r="D8015" s="26">
        <v>2702.5</v>
      </c>
      <c r="E8015" s="28">
        <v>2.0000000000000005E-3</v>
      </c>
      <c r="F8015" s="28">
        <v>2693.4758889729114</v>
      </c>
    </row>
    <row r="8016" spans="1:6">
      <c r="A8016" s="20">
        <v>0.6171875</v>
      </c>
      <c r="B8016" s="21">
        <v>2698.5</v>
      </c>
      <c r="C8016" s="16">
        <v>1</v>
      </c>
      <c r="D8016" s="26">
        <v>2702.5</v>
      </c>
      <c r="E8016" s="28">
        <v>2.0000000000000005E-3</v>
      </c>
      <c r="F8016" s="28">
        <v>2693.4939371949658</v>
      </c>
    </row>
    <row r="8017" spans="1:6">
      <c r="A8017" s="20">
        <v>0.61719907407407404</v>
      </c>
      <c r="B8017" s="21">
        <v>2698.5</v>
      </c>
      <c r="C8017" s="16">
        <v>1</v>
      </c>
      <c r="D8017" s="26">
        <v>2702.5</v>
      </c>
      <c r="E8017" s="28">
        <v>2.0000000000000005E-3</v>
      </c>
      <c r="F8017" s="28">
        <v>2693.5119493205757</v>
      </c>
    </row>
    <row r="8018" spans="1:6">
      <c r="A8018" s="20">
        <v>0.61724537037037042</v>
      </c>
      <c r="B8018" s="21">
        <v>2698.5</v>
      </c>
      <c r="C8018" s="16">
        <v>1</v>
      </c>
      <c r="D8018" s="26">
        <v>2702.5</v>
      </c>
      <c r="E8018" s="28">
        <v>2.0000000000000005E-3</v>
      </c>
      <c r="F8018" s="28">
        <v>2693.5299254219344</v>
      </c>
    </row>
    <row r="8019" spans="1:6">
      <c r="A8019" s="20">
        <v>0.61729166666666668</v>
      </c>
      <c r="B8019" s="21">
        <v>2699</v>
      </c>
      <c r="C8019" s="16">
        <v>1</v>
      </c>
      <c r="D8019" s="26">
        <v>2702.5</v>
      </c>
      <c r="E8019" s="28">
        <v>2.0000000000000005E-3</v>
      </c>
      <c r="F8019" s="28">
        <v>2693.5478655710904</v>
      </c>
    </row>
    <row r="8020" spans="1:6">
      <c r="A8020" s="20">
        <v>0.61732638888888891</v>
      </c>
      <c r="B8020" s="21">
        <v>2698.5</v>
      </c>
      <c r="C8020" s="16">
        <v>1</v>
      </c>
      <c r="D8020" s="26">
        <v>2702.5</v>
      </c>
      <c r="E8020" s="28">
        <v>2.0000000000000005E-3</v>
      </c>
      <c r="F8020" s="28">
        <v>2693.5657698399482</v>
      </c>
    </row>
    <row r="8021" spans="1:6">
      <c r="A8021" s="20">
        <v>0.61734953703703699</v>
      </c>
      <c r="B8021" s="21">
        <v>2699</v>
      </c>
      <c r="C8021" s="16">
        <v>1</v>
      </c>
      <c r="D8021" s="26">
        <v>2702.5</v>
      </c>
      <c r="E8021" s="28">
        <v>2.0000000000000005E-3</v>
      </c>
      <c r="F8021" s="28">
        <v>2693.5836383002684</v>
      </c>
    </row>
    <row r="8022" spans="1:6">
      <c r="A8022" s="20">
        <v>0.61738425925925922</v>
      </c>
      <c r="B8022" s="21">
        <v>2698.5</v>
      </c>
      <c r="C8022" s="16">
        <v>1</v>
      </c>
      <c r="D8022" s="26">
        <v>2702.5</v>
      </c>
      <c r="E8022" s="28">
        <v>2.0000000000000005E-3</v>
      </c>
      <c r="F8022" s="28">
        <v>2693.6014710236677</v>
      </c>
    </row>
    <row r="8023" spans="1:6">
      <c r="A8023" s="20">
        <v>0.6174074074074074</v>
      </c>
      <c r="B8023" s="21">
        <v>2698.5</v>
      </c>
      <c r="C8023" s="16">
        <v>1</v>
      </c>
      <c r="D8023" s="26">
        <v>2702.5</v>
      </c>
      <c r="E8023" s="28">
        <v>2.0000000000000005E-3</v>
      </c>
      <c r="F8023" s="28">
        <v>2693.6192680816202</v>
      </c>
    </row>
    <row r="8024" spans="1:6">
      <c r="A8024" s="20">
        <v>0.61741898148148144</v>
      </c>
      <c r="B8024" s="21">
        <v>2698.5</v>
      </c>
      <c r="C8024" s="16">
        <v>1</v>
      </c>
      <c r="D8024" s="26">
        <v>2702.5</v>
      </c>
      <c r="E8024" s="28">
        <v>2.0000000000000005E-3</v>
      </c>
      <c r="F8024" s="28">
        <v>2693.6370295454572</v>
      </c>
    </row>
    <row r="8025" spans="1:6">
      <c r="A8025" s="20">
        <v>0.61744212962962963</v>
      </c>
      <c r="B8025" s="21">
        <v>2699</v>
      </c>
      <c r="C8025" s="16">
        <v>1</v>
      </c>
      <c r="D8025" s="26">
        <v>2702.5</v>
      </c>
      <c r="E8025" s="28">
        <v>2.0000000000000005E-3</v>
      </c>
      <c r="F8025" s="28">
        <v>2693.6547554863664</v>
      </c>
    </row>
    <row r="8026" spans="1:6">
      <c r="A8026" s="20">
        <v>0.61745370370370367</v>
      </c>
      <c r="B8026" s="21">
        <v>2699</v>
      </c>
      <c r="C8026" s="16">
        <v>1</v>
      </c>
      <c r="D8026" s="26">
        <v>2702.5</v>
      </c>
      <c r="E8026" s="28">
        <v>2.0000000000000005E-3</v>
      </c>
      <c r="F8026" s="28">
        <v>2693.6724459753937</v>
      </c>
    </row>
    <row r="8027" spans="1:6">
      <c r="A8027" s="20">
        <v>0.61747685185185186</v>
      </c>
      <c r="B8027" s="21">
        <v>2699</v>
      </c>
      <c r="C8027" s="16">
        <v>1</v>
      </c>
      <c r="D8027" s="26">
        <v>2702.5</v>
      </c>
      <c r="E8027" s="28">
        <v>2.0000000000000005E-3</v>
      </c>
      <c r="F8027" s="28">
        <v>2693.6901010834431</v>
      </c>
    </row>
    <row r="8028" spans="1:6">
      <c r="A8028" s="20">
        <v>0.6174884259259259</v>
      </c>
      <c r="B8028" s="21">
        <v>2699</v>
      </c>
      <c r="C8028" s="16">
        <v>1</v>
      </c>
      <c r="D8028" s="26">
        <v>2702.5</v>
      </c>
      <c r="E8028" s="28">
        <v>2.0000000000000005E-3</v>
      </c>
      <c r="F8028" s="28">
        <v>2693.7077208812761</v>
      </c>
    </row>
    <row r="8029" spans="1:6">
      <c r="A8029" s="20">
        <v>0.61753472222222228</v>
      </c>
      <c r="B8029" s="21">
        <v>2699</v>
      </c>
      <c r="C8029" s="16">
        <v>1</v>
      </c>
      <c r="D8029" s="26">
        <v>2702.5</v>
      </c>
      <c r="E8029" s="28">
        <v>2.0000000000000005E-3</v>
      </c>
      <c r="F8029" s="28">
        <v>2693.7253054395137</v>
      </c>
    </row>
    <row r="8030" spans="1:6">
      <c r="A8030" s="20">
        <v>0.61755787037037035</v>
      </c>
      <c r="B8030" s="21">
        <v>2698.5</v>
      </c>
      <c r="C8030" s="16">
        <v>1</v>
      </c>
      <c r="D8030" s="26">
        <v>2702.5</v>
      </c>
      <c r="E8030" s="28">
        <v>2.0000000000000005E-3</v>
      </c>
      <c r="F8030" s="28">
        <v>2693.7428548286348</v>
      </c>
    </row>
    <row r="8031" spans="1:6">
      <c r="A8031" s="20">
        <v>0.61760416666666662</v>
      </c>
      <c r="B8031" s="21">
        <v>2698.5</v>
      </c>
      <c r="C8031" s="16">
        <v>1</v>
      </c>
      <c r="D8031" s="26">
        <v>2702.5</v>
      </c>
      <c r="E8031" s="28">
        <v>2.0000000000000005E-3</v>
      </c>
      <c r="F8031" s="28">
        <v>2693.7603691189775</v>
      </c>
    </row>
    <row r="8032" spans="1:6">
      <c r="A8032" s="20">
        <v>0.61762731481481481</v>
      </c>
      <c r="B8032" s="21">
        <v>2698.5</v>
      </c>
      <c r="C8032" s="16">
        <v>1</v>
      </c>
      <c r="D8032" s="26">
        <v>2702.5</v>
      </c>
      <c r="E8032" s="28">
        <v>2.0000000000000005E-3</v>
      </c>
      <c r="F8032" s="28">
        <v>2693.7778483807397</v>
      </c>
    </row>
    <row r="8033" spans="1:6">
      <c r="A8033" s="20">
        <v>0.617650462962963</v>
      </c>
      <c r="B8033" s="21">
        <v>2698.5</v>
      </c>
      <c r="C8033" s="16">
        <v>1</v>
      </c>
      <c r="D8033" s="26">
        <v>2702.5</v>
      </c>
      <c r="E8033" s="28">
        <v>2.0000000000000005E-3</v>
      </c>
      <c r="F8033" s="28">
        <v>2693.795292683978</v>
      </c>
    </row>
    <row r="8034" spans="1:6">
      <c r="A8034" s="20">
        <v>0.61767361111111108</v>
      </c>
      <c r="B8034" s="21">
        <v>2699</v>
      </c>
      <c r="C8034" s="16">
        <v>1</v>
      </c>
      <c r="D8034" s="26">
        <v>2702.5</v>
      </c>
      <c r="E8034" s="28">
        <v>2.0000000000000005E-3</v>
      </c>
      <c r="F8034" s="28">
        <v>2693.8127020986099</v>
      </c>
    </row>
    <row r="8035" spans="1:6">
      <c r="A8035" s="20">
        <v>0.6177083333333333</v>
      </c>
      <c r="B8035" s="21">
        <v>2699</v>
      </c>
      <c r="C8035" s="16">
        <v>1</v>
      </c>
      <c r="D8035" s="26">
        <v>2702.5</v>
      </c>
      <c r="E8035" s="28">
        <v>2.0000000000000005E-3</v>
      </c>
      <c r="F8035" s="28">
        <v>2693.8300766944126</v>
      </c>
    </row>
    <row r="8036" spans="1:6">
      <c r="A8036" s="20">
        <v>0.61773148148148149</v>
      </c>
      <c r="B8036" s="21">
        <v>2699</v>
      </c>
      <c r="C8036" s="16">
        <v>1</v>
      </c>
      <c r="D8036" s="26">
        <v>2702.5</v>
      </c>
      <c r="E8036" s="28">
        <v>2.0000000000000005E-3</v>
      </c>
      <c r="F8036" s="28">
        <v>2693.8474165410239</v>
      </c>
    </row>
    <row r="8037" spans="1:6">
      <c r="A8037" s="20">
        <v>0.61774305555555553</v>
      </c>
      <c r="B8037" s="21">
        <v>2700</v>
      </c>
      <c r="C8037" s="16">
        <v>1</v>
      </c>
      <c r="D8037" s="26">
        <v>2702.5</v>
      </c>
      <c r="E8037" s="28">
        <v>2.0000000000000005E-3</v>
      </c>
      <c r="F8037" s="28">
        <v>2693.864721707942</v>
      </c>
    </row>
    <row r="8038" spans="1:6">
      <c r="A8038" s="20">
        <v>0.61777777777777776</v>
      </c>
      <c r="B8038" s="21">
        <v>2699</v>
      </c>
      <c r="C8038" s="16">
        <v>1</v>
      </c>
      <c r="D8038" s="26">
        <v>2702.5</v>
      </c>
      <c r="E8038" s="28">
        <v>2.0000000000000005E-3</v>
      </c>
      <c r="F8038" s="28">
        <v>2693.8819922645262</v>
      </c>
    </row>
    <row r="8039" spans="1:6">
      <c r="A8039" s="20">
        <v>0.61780092592592595</v>
      </c>
      <c r="B8039" s="21">
        <v>2699.5</v>
      </c>
      <c r="C8039" s="16">
        <v>1</v>
      </c>
      <c r="D8039" s="26">
        <v>2702.5</v>
      </c>
      <c r="E8039" s="28">
        <v>2.0000000000000005E-3</v>
      </c>
      <c r="F8039" s="28">
        <v>2693.8992282799973</v>
      </c>
    </row>
    <row r="8040" spans="1:6">
      <c r="A8040" s="20">
        <v>0.61782407407407403</v>
      </c>
      <c r="B8040" s="21">
        <v>2698.5</v>
      </c>
      <c r="C8040" s="16">
        <v>1</v>
      </c>
      <c r="D8040" s="26">
        <v>2702.5</v>
      </c>
      <c r="E8040" s="28">
        <v>2.0000000000000005E-3</v>
      </c>
      <c r="F8040" s="28">
        <v>2693.9164298234373</v>
      </c>
    </row>
    <row r="8041" spans="1:6">
      <c r="A8041" s="20">
        <v>0.61784722222222221</v>
      </c>
      <c r="B8041" s="21">
        <v>2699</v>
      </c>
      <c r="C8041" s="16">
        <v>1</v>
      </c>
      <c r="D8041" s="26">
        <v>2702.5</v>
      </c>
      <c r="E8041" s="28">
        <v>2.0000000000000005E-3</v>
      </c>
      <c r="F8041" s="28">
        <v>2693.9335969637905</v>
      </c>
    </row>
    <row r="8042" spans="1:6">
      <c r="A8042" s="20">
        <v>0.6178703703703704</v>
      </c>
      <c r="B8042" s="21">
        <v>2699</v>
      </c>
      <c r="C8042" s="16">
        <v>1</v>
      </c>
      <c r="D8042" s="26">
        <v>2702.5</v>
      </c>
      <c r="E8042" s="28">
        <v>2.0000000000000005E-3</v>
      </c>
      <c r="F8042" s="28">
        <v>2693.9507297698628</v>
      </c>
    </row>
    <row r="8043" spans="1:6">
      <c r="A8043" s="20">
        <v>0.61788194444444444</v>
      </c>
      <c r="B8043" s="21">
        <v>2699</v>
      </c>
      <c r="C8043" s="16">
        <v>1</v>
      </c>
      <c r="D8043" s="26">
        <v>2702.5</v>
      </c>
      <c r="E8043" s="28">
        <v>2.0000000000000005E-3</v>
      </c>
      <c r="F8043" s="28">
        <v>2693.9678283103231</v>
      </c>
    </row>
    <row r="8044" spans="1:6">
      <c r="A8044" s="20">
        <v>0.61790509259259263</v>
      </c>
      <c r="B8044" s="21">
        <v>2698.5</v>
      </c>
      <c r="C8044" s="16">
        <v>1</v>
      </c>
      <c r="D8044" s="26">
        <v>2702.5</v>
      </c>
      <c r="E8044" s="28">
        <v>2.0000000000000005E-3</v>
      </c>
      <c r="F8044" s="28">
        <v>2693.9848926537024</v>
      </c>
    </row>
    <row r="8045" spans="1:6">
      <c r="A8045" s="20">
        <v>0.61793981481481486</v>
      </c>
      <c r="B8045" s="21">
        <v>2699</v>
      </c>
      <c r="C8045" s="16">
        <v>1</v>
      </c>
      <c r="D8045" s="26">
        <v>2702.5</v>
      </c>
      <c r="E8045" s="28">
        <v>2.0000000000000005E-3</v>
      </c>
      <c r="F8045" s="28">
        <v>2694.001922868395</v>
      </c>
    </row>
    <row r="8046" spans="1:6">
      <c r="A8046" s="20">
        <v>0.61796296296296294</v>
      </c>
      <c r="B8046" s="21">
        <v>2698.5</v>
      </c>
      <c r="C8046" s="16">
        <v>1</v>
      </c>
      <c r="D8046" s="26">
        <v>2702.5</v>
      </c>
      <c r="E8046" s="28">
        <v>2.0000000000000005E-3</v>
      </c>
      <c r="F8046" s="28">
        <v>2694.0189190226583</v>
      </c>
    </row>
    <row r="8047" spans="1:6">
      <c r="A8047" s="20">
        <v>0.61799768518518516</v>
      </c>
      <c r="B8047" s="21">
        <v>2698</v>
      </c>
      <c r="C8047" s="16">
        <v>1</v>
      </c>
      <c r="D8047" s="26">
        <v>2702.5</v>
      </c>
      <c r="E8047" s="28">
        <v>2.0000000000000005E-3</v>
      </c>
      <c r="F8047" s="28">
        <v>2694.0358811846131</v>
      </c>
    </row>
    <row r="8048" spans="1:6">
      <c r="A8048" s="20">
        <v>0.61802083333333335</v>
      </c>
      <c r="B8048" s="21">
        <v>2698</v>
      </c>
      <c r="C8048" s="16">
        <v>1</v>
      </c>
      <c r="D8048" s="26">
        <v>2702.5</v>
      </c>
      <c r="E8048" s="28">
        <v>2.0000000000000005E-3</v>
      </c>
      <c r="F8048" s="28">
        <v>2694.0528094222441</v>
      </c>
    </row>
    <row r="8049" spans="1:6">
      <c r="A8049" s="20">
        <v>0.61805555555555558</v>
      </c>
      <c r="B8049" s="21">
        <v>2697.5</v>
      </c>
      <c r="C8049" s="16">
        <v>1</v>
      </c>
      <c r="D8049" s="26">
        <v>2702.5</v>
      </c>
      <c r="E8049" s="28">
        <v>2.0000000000000005E-3</v>
      </c>
      <c r="F8049" s="28">
        <v>2694.0697038033995</v>
      </c>
    </row>
    <row r="8050" spans="1:6">
      <c r="A8050" s="20">
        <v>0.61807870370370366</v>
      </c>
      <c r="B8050" s="21">
        <v>2698</v>
      </c>
      <c r="C8050" s="16">
        <v>1</v>
      </c>
      <c r="D8050" s="26">
        <v>2702.5</v>
      </c>
      <c r="E8050" s="28">
        <v>2.0000000000000005E-3</v>
      </c>
      <c r="F8050" s="28">
        <v>2694.0865643957927</v>
      </c>
    </row>
    <row r="8051" spans="1:6">
      <c r="A8051" s="20">
        <v>0.61810185185185185</v>
      </c>
      <c r="B8051" s="21">
        <v>2698</v>
      </c>
      <c r="C8051" s="16">
        <v>1</v>
      </c>
      <c r="D8051" s="26">
        <v>2702.5</v>
      </c>
      <c r="E8051" s="28">
        <v>2.0000000000000005E-3</v>
      </c>
      <c r="F8051" s="28">
        <v>2694.1033912670009</v>
      </c>
    </row>
    <row r="8052" spans="1:6">
      <c r="A8052" s="20">
        <v>0.61814814814814811</v>
      </c>
      <c r="B8052" s="21">
        <v>2697.5</v>
      </c>
      <c r="C8052" s="16">
        <v>1</v>
      </c>
      <c r="D8052" s="26">
        <v>2702.5</v>
      </c>
      <c r="E8052" s="28">
        <v>2.0000000000000005E-3</v>
      </c>
      <c r="F8052" s="28">
        <v>2694.1201844844668</v>
      </c>
    </row>
    <row r="8053" spans="1:6">
      <c r="A8053" s="20">
        <v>0.6181712962962963</v>
      </c>
      <c r="B8053" s="21">
        <v>2697</v>
      </c>
      <c r="C8053" s="16">
        <v>1</v>
      </c>
      <c r="D8053" s="26">
        <v>2702.5</v>
      </c>
      <c r="E8053" s="28">
        <v>2.0000000000000005E-3</v>
      </c>
      <c r="F8053" s="28">
        <v>2694.136944115498</v>
      </c>
    </row>
    <row r="8054" spans="1:6">
      <c r="A8054" s="20">
        <v>0.61819444444444449</v>
      </c>
      <c r="B8054" s="21">
        <v>2697</v>
      </c>
      <c r="C8054" s="16">
        <v>1</v>
      </c>
      <c r="D8054" s="26">
        <v>2702.5</v>
      </c>
      <c r="E8054" s="28">
        <v>2.0000000000000005E-3</v>
      </c>
      <c r="F8054" s="28">
        <v>2694.153670227267</v>
      </c>
    </row>
    <row r="8055" spans="1:6">
      <c r="A8055" s="20">
        <v>0.61821759259259257</v>
      </c>
      <c r="B8055" s="21">
        <v>2696</v>
      </c>
      <c r="C8055" s="16">
        <v>1</v>
      </c>
      <c r="D8055" s="26">
        <v>2702.5</v>
      </c>
      <c r="E8055" s="28">
        <v>2.0000000000000005E-3</v>
      </c>
      <c r="F8055" s="28">
        <v>2694.1703628868122</v>
      </c>
    </row>
    <row r="8056" spans="1:6">
      <c r="A8056" s="20">
        <v>0.61824074074074076</v>
      </c>
      <c r="B8056" s="21">
        <v>2696</v>
      </c>
      <c r="C8056" s="16">
        <v>1</v>
      </c>
      <c r="D8056" s="26">
        <v>2702.5</v>
      </c>
      <c r="E8056" s="28">
        <v>2.0000000000000005E-3</v>
      </c>
      <c r="F8056" s="28">
        <v>2694.1870221610384</v>
      </c>
    </row>
    <row r="8057" spans="1:6">
      <c r="A8057" s="20">
        <v>0.61826388888888884</v>
      </c>
      <c r="B8057" s="21">
        <v>2696</v>
      </c>
      <c r="C8057" s="16">
        <v>1</v>
      </c>
      <c r="D8057" s="26">
        <v>2702.5</v>
      </c>
      <c r="E8057" s="28">
        <v>2.0000000000000005E-3</v>
      </c>
      <c r="F8057" s="28">
        <v>2694.2036481167165</v>
      </c>
    </row>
    <row r="8058" spans="1:6">
      <c r="A8058" s="20">
        <v>0.61828703703703702</v>
      </c>
      <c r="B8058" s="21">
        <v>2696.5</v>
      </c>
      <c r="C8058" s="16">
        <v>1</v>
      </c>
      <c r="D8058" s="26">
        <v>2702.5</v>
      </c>
      <c r="E8058" s="28">
        <v>2.0000000000000005E-3</v>
      </c>
      <c r="F8058" s="28">
        <v>2694.220240820483</v>
      </c>
    </row>
    <row r="8059" spans="1:6">
      <c r="A8059" s="20">
        <v>0.61831018518518521</v>
      </c>
      <c r="B8059" s="21">
        <v>2696.5</v>
      </c>
      <c r="C8059" s="16">
        <v>1</v>
      </c>
      <c r="D8059" s="26">
        <v>2702.5</v>
      </c>
      <c r="E8059" s="28">
        <v>2.0000000000000005E-3</v>
      </c>
      <c r="F8059" s="28">
        <v>2694.2368003388419</v>
      </c>
    </row>
    <row r="8060" spans="1:6">
      <c r="A8060" s="20">
        <v>0.61833333333333329</v>
      </c>
      <c r="B8060" s="21">
        <v>2696.5</v>
      </c>
      <c r="C8060" s="16">
        <v>1</v>
      </c>
      <c r="D8060" s="26">
        <v>2702.5</v>
      </c>
      <c r="E8060" s="28">
        <v>2.0000000000000005E-3</v>
      </c>
      <c r="F8060" s="28">
        <v>2694.2533267381641</v>
      </c>
    </row>
    <row r="8061" spans="1:6">
      <c r="A8061" s="20">
        <v>0.61836805555555552</v>
      </c>
      <c r="B8061" s="21">
        <v>2697</v>
      </c>
      <c r="C8061" s="16">
        <v>1</v>
      </c>
      <c r="D8061" s="26">
        <v>2702.5</v>
      </c>
      <c r="E8061" s="28">
        <v>2.0000000000000005E-3</v>
      </c>
      <c r="F8061" s="28">
        <v>2694.2698200846876</v>
      </c>
    </row>
    <row r="8062" spans="1:6">
      <c r="A8062" s="20">
        <v>0.61837962962962967</v>
      </c>
      <c r="B8062" s="21">
        <v>2697</v>
      </c>
      <c r="C8062" s="16">
        <v>1</v>
      </c>
      <c r="D8062" s="26">
        <v>2702.5</v>
      </c>
      <c r="E8062" s="28">
        <v>2.0000000000000005E-3</v>
      </c>
      <c r="F8062" s="28">
        <v>2694.2862804445181</v>
      </c>
    </row>
    <row r="8063" spans="1:6">
      <c r="A8063" s="20">
        <v>0.6184143518518519</v>
      </c>
      <c r="B8063" s="21">
        <v>2697</v>
      </c>
      <c r="C8063" s="16">
        <v>1</v>
      </c>
      <c r="D8063" s="26">
        <v>2702.5</v>
      </c>
      <c r="E8063" s="28">
        <v>2.0000000000000005E-3</v>
      </c>
      <c r="F8063" s="28">
        <v>2694.302707883629</v>
      </c>
    </row>
    <row r="8064" spans="1:6">
      <c r="A8064" s="20">
        <v>0.61842592592592593</v>
      </c>
      <c r="B8064" s="21">
        <v>2696.5</v>
      </c>
      <c r="C8064" s="16">
        <v>1</v>
      </c>
      <c r="D8064" s="26">
        <v>2702.5</v>
      </c>
      <c r="E8064" s="28">
        <v>2.0000000000000005E-3</v>
      </c>
      <c r="F8064" s="28">
        <v>2694.3191024678617</v>
      </c>
    </row>
    <row r="8065" spans="1:6">
      <c r="A8065" s="20">
        <v>0.61843749999999997</v>
      </c>
      <c r="B8065" s="21">
        <v>2697</v>
      </c>
      <c r="C8065" s="16">
        <v>1</v>
      </c>
      <c r="D8065" s="26">
        <v>2702.5</v>
      </c>
      <c r="E8065" s="28">
        <v>2.0000000000000005E-3</v>
      </c>
      <c r="F8065" s="28">
        <v>2694.3354642629261</v>
      </c>
    </row>
    <row r="8066" spans="1:6">
      <c r="A8066" s="20">
        <v>0.6184722222222222</v>
      </c>
      <c r="B8066" s="21">
        <v>2697</v>
      </c>
      <c r="C8066" s="16">
        <v>1</v>
      </c>
      <c r="D8066" s="26">
        <v>2702.5</v>
      </c>
      <c r="E8066" s="28">
        <v>2.0000000000000005E-3</v>
      </c>
      <c r="F8066" s="28">
        <v>2694.3517933344001</v>
      </c>
    </row>
    <row r="8067" spans="1:6">
      <c r="A8067" s="20">
        <v>0.61849537037037039</v>
      </c>
      <c r="B8067" s="21">
        <v>2697</v>
      </c>
      <c r="C8067" s="16">
        <v>1</v>
      </c>
      <c r="D8067" s="26">
        <v>2702.5</v>
      </c>
      <c r="E8067" s="28">
        <v>2.0000000000000005E-3</v>
      </c>
      <c r="F8067" s="28">
        <v>2694.3680897477311</v>
      </c>
    </row>
    <row r="8068" spans="1:6">
      <c r="A8068" s="20">
        <v>0.61854166666666666</v>
      </c>
      <c r="B8068" s="21">
        <v>2697</v>
      </c>
      <c r="C8068" s="16">
        <v>1</v>
      </c>
      <c r="D8068" s="26">
        <v>2702.5</v>
      </c>
      <c r="E8068" s="28">
        <v>2.0000000000000005E-3</v>
      </c>
      <c r="F8068" s="28">
        <v>2694.3843535682358</v>
      </c>
    </row>
    <row r="8069" spans="1:6">
      <c r="A8069" s="20">
        <v>0.61856481481481485</v>
      </c>
      <c r="B8069" s="21">
        <v>2697</v>
      </c>
      <c r="C8069" s="16">
        <v>1</v>
      </c>
      <c r="D8069" s="26">
        <v>2702.5</v>
      </c>
      <c r="E8069" s="28">
        <v>2.0000000000000005E-3</v>
      </c>
      <c r="F8069" s="28">
        <v>2694.4005848610996</v>
      </c>
    </row>
    <row r="8070" spans="1:6">
      <c r="A8070" s="20">
        <v>0.61858796296296292</v>
      </c>
      <c r="B8070" s="21">
        <v>2697</v>
      </c>
      <c r="C8070" s="16">
        <v>1</v>
      </c>
      <c r="D8070" s="26">
        <v>2702.5</v>
      </c>
      <c r="E8070" s="28">
        <v>2.0000000000000005E-3</v>
      </c>
      <c r="F8070" s="28">
        <v>2694.4167836913775</v>
      </c>
    </row>
    <row r="8071" spans="1:6">
      <c r="A8071" s="20">
        <v>0.61861111111111111</v>
      </c>
      <c r="B8071" s="21">
        <v>2696.5</v>
      </c>
      <c r="C8071" s="16">
        <v>1</v>
      </c>
      <c r="D8071" s="26">
        <v>2702.5</v>
      </c>
      <c r="E8071" s="28">
        <v>2.0000000000000005E-3</v>
      </c>
      <c r="F8071" s="28">
        <v>2694.4329501239949</v>
      </c>
    </row>
    <row r="8072" spans="1:6">
      <c r="A8072" s="20">
        <v>0.6186342592592593</v>
      </c>
      <c r="B8072" s="21">
        <v>2696.5</v>
      </c>
      <c r="C8072" s="16">
        <v>1</v>
      </c>
      <c r="D8072" s="26">
        <v>2702.5</v>
      </c>
      <c r="E8072" s="28">
        <v>2.0000000000000005E-3</v>
      </c>
      <c r="F8072" s="28">
        <v>2694.4490842237469</v>
      </c>
    </row>
    <row r="8073" spans="1:6">
      <c r="A8073" s="20">
        <v>0.61864583333333334</v>
      </c>
      <c r="B8073" s="21">
        <v>2696.5</v>
      </c>
      <c r="C8073" s="16">
        <v>1</v>
      </c>
      <c r="D8073" s="26">
        <v>2702.5</v>
      </c>
      <c r="E8073" s="28">
        <v>2.0000000000000005E-3</v>
      </c>
      <c r="F8073" s="28">
        <v>2694.4651860552995</v>
      </c>
    </row>
    <row r="8074" spans="1:6">
      <c r="A8074" s="20">
        <v>0.61868055555555557</v>
      </c>
      <c r="B8074" s="21">
        <v>2696.5</v>
      </c>
      <c r="C8074" s="16">
        <v>1</v>
      </c>
      <c r="D8074" s="26">
        <v>2702.5</v>
      </c>
      <c r="E8074" s="28">
        <v>2.0000000000000005E-3</v>
      </c>
      <c r="F8074" s="28">
        <v>2694.4812556831889</v>
      </c>
    </row>
    <row r="8075" spans="1:6">
      <c r="A8075" s="20">
        <v>0.61869212962962961</v>
      </c>
      <c r="B8075" s="21">
        <v>2696.5</v>
      </c>
      <c r="C8075" s="16">
        <v>1</v>
      </c>
      <c r="D8075" s="26">
        <v>2702.5</v>
      </c>
      <c r="E8075" s="28">
        <v>2.0000000000000005E-3</v>
      </c>
      <c r="F8075" s="28">
        <v>2694.4972931718225</v>
      </c>
    </row>
    <row r="8076" spans="1:6">
      <c r="A8076" s="20">
        <v>0.61872685185185183</v>
      </c>
      <c r="B8076" s="21">
        <v>2696.5</v>
      </c>
      <c r="C8076" s="16">
        <v>1</v>
      </c>
      <c r="D8076" s="26">
        <v>2702.5</v>
      </c>
      <c r="E8076" s="28">
        <v>2.0000000000000005E-3</v>
      </c>
      <c r="F8076" s="28">
        <v>2694.5132985854789</v>
      </c>
    </row>
    <row r="8077" spans="1:6">
      <c r="A8077" s="20">
        <v>0.61875000000000002</v>
      </c>
      <c r="B8077" s="21">
        <v>2696.5</v>
      </c>
      <c r="C8077" s="16">
        <v>1</v>
      </c>
      <c r="D8077" s="26">
        <v>2702.5</v>
      </c>
      <c r="E8077" s="28">
        <v>2.0000000000000005E-3</v>
      </c>
      <c r="F8077" s="28">
        <v>2694.5292719883078</v>
      </c>
    </row>
    <row r="8078" spans="1:6">
      <c r="A8078" s="20">
        <v>0.6187731481481481</v>
      </c>
      <c r="B8078" s="21">
        <v>2696.5</v>
      </c>
      <c r="C8078" s="16">
        <v>1</v>
      </c>
      <c r="D8078" s="26">
        <v>2702.5</v>
      </c>
      <c r="E8078" s="28">
        <v>2.0000000000000005E-3</v>
      </c>
      <c r="F8078" s="28">
        <v>2694.5452134443312</v>
      </c>
    </row>
    <row r="8079" spans="1:6">
      <c r="A8079" s="20">
        <v>0.61878472222222225</v>
      </c>
      <c r="B8079" s="21">
        <v>2696.5</v>
      </c>
      <c r="C8079" s="16">
        <v>1</v>
      </c>
      <c r="D8079" s="26">
        <v>2702.5</v>
      </c>
      <c r="E8079" s="28">
        <v>2.0000000000000005E-3</v>
      </c>
      <c r="F8079" s="28">
        <v>2694.5611230174427</v>
      </c>
    </row>
    <row r="8080" spans="1:6">
      <c r="A8080" s="20">
        <v>0.61880787037037033</v>
      </c>
      <c r="B8080" s="21">
        <v>2696.5</v>
      </c>
      <c r="C8080" s="16">
        <v>1</v>
      </c>
      <c r="D8080" s="26">
        <v>2702.5</v>
      </c>
      <c r="E8080" s="28">
        <v>2.0000000000000005E-3</v>
      </c>
      <c r="F8080" s="28">
        <v>2694.5770007714077</v>
      </c>
    </row>
    <row r="8081" spans="1:6">
      <c r="A8081" s="20">
        <v>0.61884259259259256</v>
      </c>
      <c r="B8081" s="21">
        <v>2697</v>
      </c>
      <c r="C8081" s="16">
        <v>1</v>
      </c>
      <c r="D8081" s="26">
        <v>2702.5</v>
      </c>
      <c r="E8081" s="28">
        <v>2.0000000000000005E-3</v>
      </c>
      <c r="F8081" s="28">
        <v>2694.592846769865</v>
      </c>
    </row>
    <row r="8082" spans="1:6">
      <c r="A8082" s="20">
        <v>0.61887731481481478</v>
      </c>
      <c r="B8082" s="21">
        <v>2697</v>
      </c>
      <c r="C8082" s="16">
        <v>1</v>
      </c>
      <c r="D8082" s="26">
        <v>2702.5</v>
      </c>
      <c r="E8082" s="28">
        <v>2.0000000000000005E-3</v>
      </c>
      <c r="F8082" s="28">
        <v>2694.6086610763255</v>
      </c>
    </row>
    <row r="8083" spans="1:6">
      <c r="A8083" s="20">
        <v>0.61888888888888893</v>
      </c>
      <c r="B8083" s="21">
        <v>2696.5</v>
      </c>
      <c r="C8083" s="16">
        <v>1</v>
      </c>
      <c r="D8083" s="26">
        <v>2702.5</v>
      </c>
      <c r="E8083" s="28">
        <v>2.0000000000000005E-3</v>
      </c>
      <c r="F8083" s="28">
        <v>2694.6244437541727</v>
      </c>
    </row>
    <row r="8084" spans="1:6">
      <c r="A8084" s="20">
        <v>0.61890046296296297</v>
      </c>
      <c r="B8084" s="21">
        <v>2697</v>
      </c>
      <c r="C8084" s="16">
        <v>1</v>
      </c>
      <c r="D8084" s="26">
        <v>2702.5</v>
      </c>
      <c r="E8084" s="28">
        <v>2.0000000000000005E-3</v>
      </c>
      <c r="F8084" s="28">
        <v>2694.6401948666644</v>
      </c>
    </row>
    <row r="8085" spans="1:6">
      <c r="A8085" s="20">
        <v>0.6189351851851852</v>
      </c>
      <c r="B8085" s="21">
        <v>2696.5</v>
      </c>
      <c r="C8085" s="16">
        <v>1</v>
      </c>
      <c r="D8085" s="26">
        <v>2702.5</v>
      </c>
      <c r="E8085" s="28">
        <v>2.0000000000000005E-3</v>
      </c>
      <c r="F8085" s="28">
        <v>2694.6559144769312</v>
      </c>
    </row>
    <row r="8086" spans="1:6">
      <c r="A8086" s="20">
        <v>0.61894675925925924</v>
      </c>
      <c r="B8086" s="21">
        <v>2696.5</v>
      </c>
      <c r="C8086" s="16">
        <v>1</v>
      </c>
      <c r="D8086" s="26">
        <v>2702.5</v>
      </c>
      <c r="E8086" s="28">
        <v>2.0000000000000005E-3</v>
      </c>
      <c r="F8086" s="28">
        <v>2694.6716026479776</v>
      </c>
    </row>
    <row r="8087" spans="1:6">
      <c r="A8087" s="20">
        <v>0.61896990740740743</v>
      </c>
      <c r="B8087" s="21">
        <v>2696.5</v>
      </c>
      <c r="C8087" s="16">
        <v>1</v>
      </c>
      <c r="D8087" s="26">
        <v>2702.5</v>
      </c>
      <c r="E8087" s="28">
        <v>2.0000000000000005E-3</v>
      </c>
      <c r="F8087" s="28">
        <v>2694.6872594426818</v>
      </c>
    </row>
    <row r="8088" spans="1:6">
      <c r="A8088" s="20">
        <v>0.6189930555555555</v>
      </c>
      <c r="B8088" s="21">
        <v>2696.5</v>
      </c>
      <c r="C8088" s="16">
        <v>1</v>
      </c>
      <c r="D8088" s="26">
        <v>2702.5</v>
      </c>
      <c r="E8088" s="28">
        <v>2.0000000000000005E-3</v>
      </c>
      <c r="F8088" s="28">
        <v>2694.7028849237963</v>
      </c>
    </row>
    <row r="8089" spans="1:6">
      <c r="A8089" s="20">
        <v>0.61902777777777773</v>
      </c>
      <c r="B8089" s="21">
        <v>2696.5</v>
      </c>
      <c r="C8089" s="16">
        <v>1</v>
      </c>
      <c r="D8089" s="26">
        <v>2702.5</v>
      </c>
      <c r="E8089" s="28">
        <v>2.0000000000000005E-3</v>
      </c>
      <c r="F8089" s="28">
        <v>2694.7184791539489</v>
      </c>
    </row>
    <row r="8090" spans="1:6">
      <c r="A8090" s="20">
        <v>0.61905092592592592</v>
      </c>
      <c r="B8090" s="21">
        <v>2696.5</v>
      </c>
      <c r="C8090" s="16">
        <v>1</v>
      </c>
      <c r="D8090" s="26">
        <v>2702.5</v>
      </c>
      <c r="E8090" s="28">
        <v>2.0000000000000005E-3</v>
      </c>
      <c r="F8090" s="28">
        <v>2694.734042195641</v>
      </c>
    </row>
    <row r="8091" spans="1:6">
      <c r="A8091" s="20">
        <v>0.61907407407407411</v>
      </c>
      <c r="B8091" s="21">
        <v>2696</v>
      </c>
      <c r="C8091" s="16">
        <v>1</v>
      </c>
      <c r="D8091" s="26">
        <v>2702.5</v>
      </c>
      <c r="E8091" s="28">
        <v>2.0000000000000005E-3</v>
      </c>
      <c r="F8091" s="28">
        <v>2694.7495741112498</v>
      </c>
    </row>
    <row r="8092" spans="1:6">
      <c r="A8092" s="20">
        <v>0.61909722222222219</v>
      </c>
      <c r="B8092" s="21">
        <v>2696.5</v>
      </c>
      <c r="C8092" s="16">
        <v>1</v>
      </c>
      <c r="D8092" s="26">
        <v>2702.5</v>
      </c>
      <c r="E8092" s="28">
        <v>2.0000000000000005E-3</v>
      </c>
      <c r="F8092" s="28">
        <v>2694.7650749630275</v>
      </c>
    </row>
    <row r="8093" spans="1:6">
      <c r="A8093" s="20">
        <v>0.61912037037037038</v>
      </c>
      <c r="B8093" s="21">
        <v>2697</v>
      </c>
      <c r="C8093" s="16">
        <v>1</v>
      </c>
      <c r="D8093" s="26">
        <v>2702.5</v>
      </c>
      <c r="E8093" s="28">
        <v>2.0000000000000005E-3</v>
      </c>
      <c r="F8093" s="28">
        <v>2694.7805448131016</v>
      </c>
    </row>
    <row r="8094" spans="1:6">
      <c r="A8094" s="20">
        <v>0.61914351851851857</v>
      </c>
      <c r="B8094" s="21">
        <v>2697.5</v>
      </c>
      <c r="C8094" s="16">
        <v>1</v>
      </c>
      <c r="D8094" s="26">
        <v>2702.5</v>
      </c>
      <c r="E8094" s="28">
        <v>2.0000000000000005E-3</v>
      </c>
      <c r="F8094" s="28">
        <v>2694.7959837234753</v>
      </c>
    </row>
    <row r="8095" spans="1:6">
      <c r="A8095" s="20">
        <v>0.61916666666666664</v>
      </c>
      <c r="B8095" s="21">
        <v>2697.5</v>
      </c>
      <c r="C8095" s="16">
        <v>1</v>
      </c>
      <c r="D8095" s="26">
        <v>2702.5</v>
      </c>
      <c r="E8095" s="28">
        <v>2.0000000000000005E-3</v>
      </c>
      <c r="F8095" s="28">
        <v>2694.8113917560281</v>
      </c>
    </row>
    <row r="8096" spans="1:6">
      <c r="A8096" s="20">
        <v>0.61920138888888887</v>
      </c>
      <c r="B8096" s="21">
        <v>2697.5</v>
      </c>
      <c r="C8096" s="16">
        <v>1</v>
      </c>
      <c r="D8096" s="26">
        <v>2702.5</v>
      </c>
      <c r="E8096" s="28">
        <v>2.0000000000000005E-3</v>
      </c>
      <c r="F8096" s="28">
        <v>2694.8267689725162</v>
      </c>
    </row>
    <row r="8097" spans="1:6">
      <c r="A8097" s="20">
        <v>0.61922453703703706</v>
      </c>
      <c r="B8097" s="21">
        <v>2697.5</v>
      </c>
      <c r="C8097" s="16">
        <v>1</v>
      </c>
      <c r="D8097" s="26">
        <v>2702.5</v>
      </c>
      <c r="E8097" s="28">
        <v>2.0000000000000005E-3</v>
      </c>
      <c r="F8097" s="28">
        <v>2694.842115434571</v>
      </c>
    </row>
    <row r="8098" spans="1:6">
      <c r="A8098" s="20">
        <v>0.6192361111111111</v>
      </c>
      <c r="B8098" s="21">
        <v>2697.5</v>
      </c>
      <c r="C8098" s="16">
        <v>1</v>
      </c>
      <c r="D8098" s="26">
        <v>2702.5</v>
      </c>
      <c r="E8098" s="28">
        <v>2.0000000000000005E-3</v>
      </c>
      <c r="F8098" s="28">
        <v>2694.8574312037017</v>
      </c>
    </row>
    <row r="8099" spans="1:6">
      <c r="A8099" s="20">
        <v>0.61925925925925929</v>
      </c>
      <c r="B8099" s="21">
        <v>2697.5</v>
      </c>
      <c r="C8099" s="16">
        <v>1</v>
      </c>
      <c r="D8099" s="26">
        <v>2702.5</v>
      </c>
      <c r="E8099" s="28">
        <v>2.0000000000000005E-3</v>
      </c>
      <c r="F8099" s="28">
        <v>2694.8727163412941</v>
      </c>
    </row>
    <row r="8100" spans="1:6">
      <c r="A8100" s="20">
        <v>0.61928240740740736</v>
      </c>
      <c r="B8100" s="21">
        <v>2697.5</v>
      </c>
      <c r="C8100" s="16">
        <v>1</v>
      </c>
      <c r="D8100" s="26">
        <v>2702.5</v>
      </c>
      <c r="E8100" s="28">
        <v>2.0000000000000005E-3</v>
      </c>
      <c r="F8100" s="28">
        <v>2694.8879709086114</v>
      </c>
    </row>
    <row r="8101" spans="1:6">
      <c r="A8101" s="20">
        <v>0.61930555555555555</v>
      </c>
      <c r="B8101" s="21">
        <v>2697.5</v>
      </c>
      <c r="C8101" s="16">
        <v>1</v>
      </c>
      <c r="D8101" s="26">
        <v>2702.5</v>
      </c>
      <c r="E8101" s="28">
        <v>2.0000000000000005E-3</v>
      </c>
      <c r="F8101" s="28">
        <v>2694.9031949667942</v>
      </c>
    </row>
    <row r="8102" spans="1:6">
      <c r="A8102" s="20">
        <v>0.61932870370370374</v>
      </c>
      <c r="B8102" s="21">
        <v>2697.5</v>
      </c>
      <c r="C8102" s="16">
        <v>1</v>
      </c>
      <c r="D8102" s="26">
        <v>2702.5</v>
      </c>
      <c r="E8102" s="28">
        <v>2.0000000000000005E-3</v>
      </c>
      <c r="F8102" s="28">
        <v>2694.9183885768607</v>
      </c>
    </row>
    <row r="8103" spans="1:6">
      <c r="A8103" s="20">
        <v>0.61934027777777778</v>
      </c>
      <c r="B8103" s="21">
        <v>2697.5</v>
      </c>
      <c r="C8103" s="16">
        <v>1</v>
      </c>
      <c r="D8103" s="26">
        <v>2702.5</v>
      </c>
      <c r="E8103" s="28">
        <v>2.0000000000000005E-3</v>
      </c>
      <c r="F8103" s="28">
        <v>2694.9335517997069</v>
      </c>
    </row>
    <row r="8104" spans="1:6">
      <c r="A8104" s="20">
        <v>0.61937500000000001</v>
      </c>
      <c r="B8104" s="21">
        <v>2698</v>
      </c>
      <c r="C8104" s="16">
        <v>1</v>
      </c>
      <c r="D8104" s="26">
        <v>2702.5</v>
      </c>
      <c r="E8104" s="28">
        <v>2.0000000000000005E-3</v>
      </c>
      <c r="F8104" s="28">
        <v>2694.9486846961076</v>
      </c>
    </row>
    <row r="8105" spans="1:6">
      <c r="A8105" s="20">
        <v>0.6193981481481482</v>
      </c>
      <c r="B8105" s="21">
        <v>2697</v>
      </c>
      <c r="C8105" s="16">
        <v>1</v>
      </c>
      <c r="D8105" s="26">
        <v>2702.5</v>
      </c>
      <c r="E8105" s="28">
        <v>2.0000000000000005E-3</v>
      </c>
      <c r="F8105" s="28">
        <v>2694.9637873267156</v>
      </c>
    </row>
    <row r="8106" spans="1:6">
      <c r="A8106" s="20">
        <v>0.61940972222222224</v>
      </c>
      <c r="B8106" s="21">
        <v>2697.5</v>
      </c>
      <c r="C8106" s="16">
        <v>1</v>
      </c>
      <c r="D8106" s="26">
        <v>2702.5</v>
      </c>
      <c r="E8106" s="28">
        <v>2.0000000000000005E-3</v>
      </c>
      <c r="F8106" s="28">
        <v>2694.9788597520624</v>
      </c>
    </row>
    <row r="8107" spans="1:6">
      <c r="A8107" s="20">
        <v>0.61943287037037043</v>
      </c>
      <c r="B8107" s="21">
        <v>2697.5</v>
      </c>
      <c r="C8107" s="16">
        <v>1</v>
      </c>
      <c r="D8107" s="26">
        <v>2702.5</v>
      </c>
      <c r="E8107" s="28">
        <v>2.0000000000000005E-3</v>
      </c>
      <c r="F8107" s="28">
        <v>2694.9939020325583</v>
      </c>
    </row>
    <row r="8108" spans="1:6">
      <c r="A8108" s="20">
        <v>0.6194560185185185</v>
      </c>
      <c r="B8108" s="21">
        <v>2698</v>
      </c>
      <c r="C8108" s="16">
        <v>1</v>
      </c>
      <c r="D8108" s="26">
        <v>2702.5</v>
      </c>
      <c r="E8108" s="28">
        <v>2.0000000000000005E-3</v>
      </c>
      <c r="F8108" s="28">
        <v>2695.0089142284933</v>
      </c>
    </row>
    <row r="8109" spans="1:6">
      <c r="A8109" s="20">
        <v>0.61949074074074073</v>
      </c>
      <c r="B8109" s="21">
        <v>2697.5</v>
      </c>
      <c r="C8109" s="16">
        <v>1</v>
      </c>
      <c r="D8109" s="26">
        <v>2702.5</v>
      </c>
      <c r="E8109" s="28">
        <v>2.0000000000000005E-3</v>
      </c>
      <c r="F8109" s="28">
        <v>2695.0238964000364</v>
      </c>
    </row>
    <row r="8110" spans="1:6">
      <c r="A8110" s="20">
        <v>0.61951388888888892</v>
      </c>
      <c r="B8110" s="21">
        <v>2698</v>
      </c>
      <c r="C8110" s="16">
        <v>1</v>
      </c>
      <c r="D8110" s="26">
        <v>2702.5</v>
      </c>
      <c r="E8110" s="28">
        <v>2.0000000000000005E-3</v>
      </c>
      <c r="F8110" s="28">
        <v>2695.0388486072361</v>
      </c>
    </row>
    <row r="8111" spans="1:6">
      <c r="A8111" s="20">
        <v>0.619537037037037</v>
      </c>
      <c r="B8111" s="21">
        <v>2697.5</v>
      </c>
      <c r="C8111" s="16">
        <v>1</v>
      </c>
      <c r="D8111" s="26">
        <v>2702.5</v>
      </c>
      <c r="E8111" s="28">
        <v>2.0000000000000005E-3</v>
      </c>
      <c r="F8111" s="28">
        <v>2695.0537709100217</v>
      </c>
    </row>
    <row r="8112" spans="1:6">
      <c r="A8112" s="20">
        <v>0.61956018518518519</v>
      </c>
      <c r="B8112" s="21">
        <v>2698</v>
      </c>
      <c r="C8112" s="16">
        <v>1</v>
      </c>
      <c r="D8112" s="26">
        <v>2702.5</v>
      </c>
      <c r="E8112" s="28">
        <v>2.0000000000000005E-3</v>
      </c>
      <c r="F8112" s="28">
        <v>2695.0686633682017</v>
      </c>
    </row>
    <row r="8113" spans="1:6">
      <c r="A8113" s="20">
        <v>0.61958333333333337</v>
      </c>
      <c r="B8113" s="21">
        <v>2698</v>
      </c>
      <c r="C8113" s="16">
        <v>1</v>
      </c>
      <c r="D8113" s="26">
        <v>2702.5</v>
      </c>
      <c r="E8113" s="28">
        <v>2.0000000000000005E-3</v>
      </c>
      <c r="F8113" s="28">
        <v>2695.0835260414651</v>
      </c>
    </row>
    <row r="8114" spans="1:6">
      <c r="A8114" s="20">
        <v>0.61960648148148145</v>
      </c>
      <c r="B8114" s="21">
        <v>2698</v>
      </c>
      <c r="C8114" s="16">
        <v>1</v>
      </c>
      <c r="D8114" s="26">
        <v>2702.5</v>
      </c>
      <c r="E8114" s="28">
        <v>2.0000000000000005E-3</v>
      </c>
      <c r="F8114" s="28">
        <v>2695.0983589893822</v>
      </c>
    </row>
    <row r="8115" spans="1:6">
      <c r="A8115" s="20">
        <v>0.61964120370370368</v>
      </c>
      <c r="B8115" s="21">
        <v>2698</v>
      </c>
      <c r="C8115" s="16">
        <v>1</v>
      </c>
      <c r="D8115" s="26">
        <v>2702.5</v>
      </c>
      <c r="E8115" s="28">
        <v>2.0000000000000005E-3</v>
      </c>
      <c r="F8115" s="28">
        <v>2695.1131622714033</v>
      </c>
    </row>
    <row r="8116" spans="1:6">
      <c r="A8116" s="20">
        <v>0.61966435185185187</v>
      </c>
      <c r="B8116" s="21">
        <v>2698</v>
      </c>
      <c r="C8116" s="16">
        <v>1</v>
      </c>
      <c r="D8116" s="26">
        <v>2702.5</v>
      </c>
      <c r="E8116" s="28">
        <v>2.0000000000000005E-3</v>
      </c>
      <c r="F8116" s="28">
        <v>2695.1279359468604</v>
      </c>
    </row>
    <row r="8117" spans="1:6">
      <c r="A8117" s="20">
        <v>0.61967592592592591</v>
      </c>
      <c r="B8117" s="21">
        <v>2698</v>
      </c>
      <c r="C8117" s="16">
        <v>1</v>
      </c>
      <c r="D8117" s="26">
        <v>2702.5</v>
      </c>
      <c r="E8117" s="28">
        <v>2.0000000000000005E-3</v>
      </c>
      <c r="F8117" s="28">
        <v>2695.1426800749668</v>
      </c>
    </row>
    <row r="8118" spans="1:6">
      <c r="A8118" s="20">
        <v>0.6196990740740741</v>
      </c>
      <c r="B8118" s="21">
        <v>2697.5</v>
      </c>
      <c r="C8118" s="16">
        <v>1</v>
      </c>
      <c r="D8118" s="26">
        <v>2702.5</v>
      </c>
      <c r="E8118" s="28">
        <v>2.0000000000000005E-3</v>
      </c>
      <c r="F8118" s="28">
        <v>2695.1573947148167</v>
      </c>
    </row>
    <row r="8119" spans="1:6">
      <c r="A8119" s="20">
        <v>0.61971064814814814</v>
      </c>
      <c r="B8119" s="21">
        <v>2697.5</v>
      </c>
      <c r="C8119" s="16">
        <v>1</v>
      </c>
      <c r="D8119" s="26">
        <v>2702.5</v>
      </c>
      <c r="E8119" s="28">
        <v>2.0000000000000005E-3</v>
      </c>
      <c r="F8119" s="28">
        <v>2695.1720799253872</v>
      </c>
    </row>
    <row r="8120" spans="1:6">
      <c r="A8120" s="20">
        <v>0.61974537037037036</v>
      </c>
      <c r="B8120" s="21">
        <v>2698</v>
      </c>
      <c r="C8120" s="16">
        <v>1</v>
      </c>
      <c r="D8120" s="26">
        <v>2702.5</v>
      </c>
      <c r="E8120" s="28">
        <v>2.0000000000000005E-3</v>
      </c>
      <c r="F8120" s="28">
        <v>2695.1867357655365</v>
      </c>
    </row>
    <row r="8121" spans="1:6">
      <c r="A8121" s="20">
        <v>0.61976851851851855</v>
      </c>
      <c r="B8121" s="21">
        <v>2698</v>
      </c>
      <c r="C8121" s="16">
        <v>1</v>
      </c>
      <c r="D8121" s="26">
        <v>2702.5</v>
      </c>
      <c r="E8121" s="28">
        <v>2.0000000000000005E-3</v>
      </c>
      <c r="F8121" s="28">
        <v>2695.2013622940053</v>
      </c>
    </row>
    <row r="8122" spans="1:6">
      <c r="A8122" s="20">
        <v>0.61979166666666663</v>
      </c>
      <c r="B8122" s="21">
        <v>2697.5</v>
      </c>
      <c r="C8122" s="16">
        <v>1</v>
      </c>
      <c r="D8122" s="26">
        <v>2702.5</v>
      </c>
      <c r="E8122" s="28">
        <v>2.0000000000000005E-3</v>
      </c>
      <c r="F8122" s="28">
        <v>2695.2159595694175</v>
      </c>
    </row>
    <row r="8123" spans="1:6">
      <c r="A8123" s="20">
        <v>0.61981481481481482</v>
      </c>
      <c r="B8123" s="21">
        <v>2698</v>
      </c>
      <c r="C8123" s="16">
        <v>1</v>
      </c>
      <c r="D8123" s="26">
        <v>2702.5</v>
      </c>
      <c r="E8123" s="28">
        <v>2.0000000000000005E-3</v>
      </c>
      <c r="F8123" s="28">
        <v>2695.2305276502784</v>
      </c>
    </row>
    <row r="8124" spans="1:6">
      <c r="A8124" s="20">
        <v>0.61986111111111108</v>
      </c>
      <c r="B8124" s="21">
        <v>2698</v>
      </c>
      <c r="C8124" s="16">
        <v>1</v>
      </c>
      <c r="D8124" s="26">
        <v>2702.5</v>
      </c>
      <c r="E8124" s="28">
        <v>2.0000000000000005E-3</v>
      </c>
      <c r="F8124" s="28">
        <v>2695.2450665949777</v>
      </c>
    </row>
    <row r="8125" spans="1:6">
      <c r="A8125" s="20">
        <v>0.61987268518518523</v>
      </c>
      <c r="B8125" s="21">
        <v>2697.5</v>
      </c>
      <c r="C8125" s="16">
        <v>1</v>
      </c>
      <c r="D8125" s="26">
        <v>2702.5</v>
      </c>
      <c r="E8125" s="28">
        <v>2.0000000000000005E-3</v>
      </c>
      <c r="F8125" s="28">
        <v>2695.2595764617877</v>
      </c>
    </row>
    <row r="8126" spans="1:6">
      <c r="A8126" s="20">
        <v>0.61990740740740746</v>
      </c>
      <c r="B8126" s="21">
        <v>2698</v>
      </c>
      <c r="C8126" s="16">
        <v>1</v>
      </c>
      <c r="D8126" s="26">
        <v>2702.5</v>
      </c>
      <c r="E8126" s="28">
        <v>2.0000000000000005E-3</v>
      </c>
      <c r="F8126" s="28">
        <v>2695.274057308864</v>
      </c>
    </row>
    <row r="8127" spans="1:6">
      <c r="A8127" s="20">
        <v>0.61993055555555554</v>
      </c>
      <c r="B8127" s="21">
        <v>2698</v>
      </c>
      <c r="C8127" s="16">
        <v>1</v>
      </c>
      <c r="D8127" s="26">
        <v>2702.5</v>
      </c>
      <c r="E8127" s="28">
        <v>2.0000000000000005E-3</v>
      </c>
      <c r="F8127" s="28">
        <v>2695.2885091942462</v>
      </c>
    </row>
    <row r="8128" spans="1:6">
      <c r="A8128" s="20">
        <v>0.61998842592592596</v>
      </c>
      <c r="B8128" s="21">
        <v>2698</v>
      </c>
      <c r="C8128" s="16">
        <v>1</v>
      </c>
      <c r="D8128" s="26">
        <v>2702.5</v>
      </c>
      <c r="E8128" s="28">
        <v>2.0000000000000005E-3</v>
      </c>
      <c r="F8128" s="28">
        <v>2695.3029321758577</v>
      </c>
    </row>
    <row r="8129" spans="1:6">
      <c r="A8129" s="20">
        <v>0.62</v>
      </c>
      <c r="B8129" s="21">
        <v>2697.5</v>
      </c>
      <c r="C8129" s="16">
        <v>1</v>
      </c>
      <c r="D8129" s="26">
        <v>2702.5</v>
      </c>
      <c r="E8129" s="28">
        <v>2.0000000000000005E-3</v>
      </c>
      <c r="F8129" s="28">
        <v>2695.3173263115059</v>
      </c>
    </row>
    <row r="8130" spans="1:6">
      <c r="A8130" s="20">
        <v>0.62003472222222222</v>
      </c>
      <c r="B8130" s="21">
        <v>2697.5</v>
      </c>
      <c r="C8130" s="16">
        <v>1</v>
      </c>
      <c r="D8130" s="26">
        <v>2702.5</v>
      </c>
      <c r="E8130" s="28">
        <v>2.0000000000000005E-3</v>
      </c>
      <c r="F8130" s="28">
        <v>2695.3316916588828</v>
      </c>
    </row>
    <row r="8131" spans="1:6">
      <c r="A8131" s="20">
        <v>0.62004629629629626</v>
      </c>
      <c r="B8131" s="21">
        <v>2697.5</v>
      </c>
      <c r="C8131" s="16">
        <v>1</v>
      </c>
      <c r="D8131" s="26">
        <v>2702.5</v>
      </c>
      <c r="E8131" s="28">
        <v>2.0000000000000005E-3</v>
      </c>
      <c r="F8131" s="28">
        <v>2695.346028275565</v>
      </c>
    </row>
    <row r="8132" spans="1:6">
      <c r="A8132" s="20">
        <v>0.62005787037037041</v>
      </c>
      <c r="B8132" s="21">
        <v>2697.5</v>
      </c>
      <c r="C8132" s="16">
        <v>1</v>
      </c>
      <c r="D8132" s="26">
        <v>2702.5</v>
      </c>
      <c r="E8132" s="28">
        <v>2.0000000000000005E-3</v>
      </c>
      <c r="F8132" s="28">
        <v>2695.3603362190138</v>
      </c>
    </row>
    <row r="8133" spans="1:6">
      <c r="A8133" s="20">
        <v>0.62008101851851849</v>
      </c>
      <c r="B8133" s="21">
        <v>2697</v>
      </c>
      <c r="C8133" s="16">
        <v>1</v>
      </c>
      <c r="D8133" s="26">
        <v>2702.5</v>
      </c>
      <c r="E8133" s="28">
        <v>2.0000000000000005E-3</v>
      </c>
      <c r="F8133" s="28">
        <v>2695.3746155465756</v>
      </c>
    </row>
    <row r="8134" spans="1:6">
      <c r="A8134" s="20">
        <v>0.62012731481481487</v>
      </c>
      <c r="B8134" s="21">
        <v>2697</v>
      </c>
      <c r="C8134" s="16">
        <v>1</v>
      </c>
      <c r="D8134" s="26">
        <v>2702.5</v>
      </c>
      <c r="E8134" s="28">
        <v>2.0000000000000005E-3</v>
      </c>
      <c r="F8134" s="28">
        <v>2695.3888663154826</v>
      </c>
    </row>
    <row r="8135" spans="1:6">
      <c r="A8135" s="20">
        <v>0.62013888888888891</v>
      </c>
      <c r="B8135" s="21">
        <v>2697.5</v>
      </c>
      <c r="C8135" s="16">
        <v>1</v>
      </c>
      <c r="D8135" s="26">
        <v>2702.5</v>
      </c>
      <c r="E8135" s="28">
        <v>2.0000000000000005E-3</v>
      </c>
      <c r="F8135" s="28">
        <v>2695.4030885828515</v>
      </c>
    </row>
    <row r="8136" spans="1:6">
      <c r="A8136" s="20">
        <v>0.62016203703703698</v>
      </c>
      <c r="B8136" s="21">
        <v>2697</v>
      </c>
      <c r="C8136" s="16">
        <v>1</v>
      </c>
      <c r="D8136" s="26">
        <v>2702.5</v>
      </c>
      <c r="E8136" s="28">
        <v>2.0000000000000005E-3</v>
      </c>
      <c r="F8136" s="28">
        <v>2695.4172824056859</v>
      </c>
    </row>
    <row r="8137" spans="1:6">
      <c r="A8137" s="20">
        <v>0.62018518518518517</v>
      </c>
      <c r="B8137" s="21">
        <v>2697.5</v>
      </c>
      <c r="C8137" s="16">
        <v>1</v>
      </c>
      <c r="D8137" s="26">
        <v>2702.5</v>
      </c>
      <c r="E8137" s="28">
        <v>2.0000000000000005E-3</v>
      </c>
      <c r="F8137" s="28">
        <v>2695.4314478408746</v>
      </c>
    </row>
    <row r="8138" spans="1:6">
      <c r="A8138" s="20">
        <v>0.62020833333333336</v>
      </c>
      <c r="B8138" s="21">
        <v>2697</v>
      </c>
      <c r="C8138" s="16">
        <v>1</v>
      </c>
      <c r="D8138" s="26">
        <v>2702.5</v>
      </c>
      <c r="E8138" s="28">
        <v>2.0000000000000005E-3</v>
      </c>
      <c r="F8138" s="28">
        <v>2695.4455849451929</v>
      </c>
    </row>
    <row r="8139" spans="1:6">
      <c r="A8139" s="20">
        <v>0.6202199074074074</v>
      </c>
      <c r="B8139" s="21">
        <v>2697</v>
      </c>
      <c r="C8139" s="16">
        <v>1</v>
      </c>
      <c r="D8139" s="26">
        <v>2702.5</v>
      </c>
      <c r="E8139" s="28">
        <v>2.0000000000000005E-3</v>
      </c>
      <c r="F8139" s="28">
        <v>2695.4596937753026</v>
      </c>
    </row>
    <row r="8140" spans="1:6">
      <c r="A8140" s="20">
        <v>0.62025462962962963</v>
      </c>
      <c r="B8140" s="21">
        <v>2697.5</v>
      </c>
      <c r="C8140" s="16">
        <v>1</v>
      </c>
      <c r="D8140" s="26">
        <v>2702.5</v>
      </c>
      <c r="E8140" s="28">
        <v>2.0000000000000005E-3</v>
      </c>
      <c r="F8140" s="28">
        <v>2695.4737743877522</v>
      </c>
    </row>
    <row r="8141" spans="1:6">
      <c r="A8141" s="20">
        <v>0.62026620370370367</v>
      </c>
      <c r="B8141" s="21">
        <v>2697</v>
      </c>
      <c r="C8141" s="16">
        <v>1</v>
      </c>
      <c r="D8141" s="26">
        <v>2702.5</v>
      </c>
      <c r="E8141" s="28">
        <v>2.0000000000000005E-3</v>
      </c>
      <c r="F8141" s="28">
        <v>2695.4878268389766</v>
      </c>
    </row>
    <row r="8142" spans="1:6">
      <c r="A8142" s="20">
        <v>0.62030092592592589</v>
      </c>
      <c r="B8142" s="21">
        <v>2697</v>
      </c>
      <c r="C8142" s="16">
        <v>1</v>
      </c>
      <c r="D8142" s="26">
        <v>2702.5</v>
      </c>
      <c r="E8142" s="28">
        <v>2.0000000000000005E-3</v>
      </c>
      <c r="F8142" s="28">
        <v>2695.5018511852986</v>
      </c>
    </row>
    <row r="8143" spans="1:6">
      <c r="A8143" s="20">
        <v>0.62032407407407408</v>
      </c>
      <c r="B8143" s="21">
        <v>2697</v>
      </c>
      <c r="C8143" s="16">
        <v>1</v>
      </c>
      <c r="D8143" s="26">
        <v>2702.5</v>
      </c>
      <c r="E8143" s="28">
        <v>2.0000000000000005E-3</v>
      </c>
      <c r="F8143" s="28">
        <v>2695.5158474829282</v>
      </c>
    </row>
    <row r="8144" spans="1:6">
      <c r="A8144" s="20">
        <v>0.62034722222222227</v>
      </c>
      <c r="B8144" s="21">
        <v>2697</v>
      </c>
      <c r="C8144" s="16">
        <v>1</v>
      </c>
      <c r="D8144" s="26">
        <v>2702.5</v>
      </c>
      <c r="E8144" s="28">
        <v>2.0000000000000005E-3</v>
      </c>
      <c r="F8144" s="28">
        <v>2695.5298157879624</v>
      </c>
    </row>
    <row r="8145" spans="1:6">
      <c r="A8145" s="20">
        <v>0.62035879629629631</v>
      </c>
      <c r="B8145" s="21">
        <v>2697</v>
      </c>
      <c r="C8145" s="16">
        <v>1</v>
      </c>
      <c r="D8145" s="26">
        <v>2702.5</v>
      </c>
      <c r="E8145" s="28">
        <v>2.0000000000000005E-3</v>
      </c>
      <c r="F8145" s="28">
        <v>2695.5437561563867</v>
      </c>
    </row>
    <row r="8146" spans="1:6">
      <c r="A8146" s="20">
        <v>0.62039351851851854</v>
      </c>
      <c r="B8146" s="21">
        <v>2697.5</v>
      </c>
      <c r="C8146" s="16">
        <v>1</v>
      </c>
      <c r="D8146" s="26">
        <v>2702.5</v>
      </c>
      <c r="E8146" s="28">
        <v>2.0000000000000005E-3</v>
      </c>
      <c r="F8146" s="28">
        <v>2695.5576686440741</v>
      </c>
    </row>
    <row r="8147" spans="1:6">
      <c r="A8147" s="20">
        <v>0.62041666666666662</v>
      </c>
      <c r="B8147" s="21">
        <v>2696.5</v>
      </c>
      <c r="C8147" s="16">
        <v>1</v>
      </c>
      <c r="D8147" s="26">
        <v>2702.5</v>
      </c>
      <c r="E8147" s="28">
        <v>2.0000000000000005E-3</v>
      </c>
      <c r="F8147" s="28">
        <v>2695.571553306786</v>
      </c>
    </row>
    <row r="8148" spans="1:6">
      <c r="A8148" s="20">
        <v>0.62042824074074077</v>
      </c>
      <c r="B8148" s="21">
        <v>2697</v>
      </c>
      <c r="C8148" s="16">
        <v>1</v>
      </c>
      <c r="D8148" s="26">
        <v>2702.5</v>
      </c>
      <c r="E8148" s="28">
        <v>2.0000000000000005E-3</v>
      </c>
      <c r="F8148" s="28">
        <v>2695.5854102001722</v>
      </c>
    </row>
    <row r="8149" spans="1:6">
      <c r="A8149" s="20">
        <v>0.62046296296296299</v>
      </c>
      <c r="B8149" s="21">
        <v>2697</v>
      </c>
      <c r="C8149" s="16">
        <v>1</v>
      </c>
      <c r="D8149" s="26">
        <v>2702.5</v>
      </c>
      <c r="E8149" s="28">
        <v>2.0000000000000005E-3</v>
      </c>
      <c r="F8149" s="28">
        <v>2695.5992393797719</v>
      </c>
    </row>
    <row r="8150" spans="1:6">
      <c r="A8150" s="20">
        <v>0.62048611111111107</v>
      </c>
      <c r="B8150" s="21">
        <v>2696.5</v>
      </c>
      <c r="C8150" s="16">
        <v>1</v>
      </c>
      <c r="D8150" s="26">
        <v>2702.5</v>
      </c>
      <c r="E8150" s="28">
        <v>2.0000000000000005E-3</v>
      </c>
      <c r="F8150" s="28">
        <v>2695.6130409010125</v>
      </c>
    </row>
    <row r="8151" spans="1:6">
      <c r="A8151" s="20">
        <v>0.62050925925925926</v>
      </c>
      <c r="B8151" s="21">
        <v>2697</v>
      </c>
      <c r="C8151" s="16">
        <v>1</v>
      </c>
      <c r="D8151" s="26">
        <v>2702.5</v>
      </c>
      <c r="E8151" s="28">
        <v>2.0000000000000005E-3</v>
      </c>
      <c r="F8151" s="28">
        <v>2695.6268148192103</v>
      </c>
    </row>
    <row r="8152" spans="1:6">
      <c r="A8152" s="20">
        <v>0.62054398148148149</v>
      </c>
      <c r="B8152" s="21">
        <v>2697</v>
      </c>
      <c r="C8152" s="16">
        <v>1</v>
      </c>
      <c r="D8152" s="26">
        <v>2702.5</v>
      </c>
      <c r="E8152" s="28">
        <v>2.0000000000000005E-3</v>
      </c>
      <c r="F8152" s="28">
        <v>2695.6405611895721</v>
      </c>
    </row>
    <row r="8153" spans="1:6">
      <c r="A8153" s="20">
        <v>0.62056712962962968</v>
      </c>
      <c r="B8153" s="21">
        <v>2696.5</v>
      </c>
      <c r="C8153" s="16">
        <v>1</v>
      </c>
      <c r="D8153" s="26">
        <v>2702.5</v>
      </c>
      <c r="E8153" s="28">
        <v>2.0000000000000005E-3</v>
      </c>
      <c r="F8153" s="28">
        <v>2695.6542800671928</v>
      </c>
    </row>
    <row r="8154" spans="1:6">
      <c r="A8154" s="20">
        <v>0.62059027777777775</v>
      </c>
      <c r="B8154" s="21">
        <v>2697.5</v>
      </c>
      <c r="C8154" s="16">
        <v>1</v>
      </c>
      <c r="D8154" s="26">
        <v>2702.5</v>
      </c>
      <c r="E8154" s="28">
        <v>2.0000000000000005E-3</v>
      </c>
      <c r="F8154" s="28">
        <v>2695.6679715070582</v>
      </c>
    </row>
    <row r="8155" spans="1:6">
      <c r="A8155" s="20">
        <v>0.62061342592592594</v>
      </c>
      <c r="B8155" s="21">
        <v>2697</v>
      </c>
      <c r="C8155" s="16">
        <v>1</v>
      </c>
      <c r="D8155" s="26">
        <v>2702.5</v>
      </c>
      <c r="E8155" s="28">
        <v>2.0000000000000005E-3</v>
      </c>
      <c r="F8155" s="28">
        <v>2695.681635564044</v>
      </c>
    </row>
    <row r="8156" spans="1:6">
      <c r="A8156" s="20">
        <v>0.62064814814814817</v>
      </c>
      <c r="B8156" s="21">
        <v>2697</v>
      </c>
      <c r="C8156" s="16">
        <v>1</v>
      </c>
      <c r="D8156" s="26">
        <v>2702.5</v>
      </c>
      <c r="E8156" s="28">
        <v>2.0000000000000005E-3</v>
      </c>
      <c r="F8156" s="28">
        <v>2695.6952722929159</v>
      </c>
    </row>
    <row r="8157" spans="1:6">
      <c r="A8157" s="20">
        <v>0.62065972222222221</v>
      </c>
      <c r="B8157" s="21">
        <v>2697</v>
      </c>
      <c r="C8157" s="16">
        <v>1</v>
      </c>
      <c r="D8157" s="26">
        <v>2702.5</v>
      </c>
      <c r="E8157" s="28">
        <v>2.0000000000000005E-3</v>
      </c>
      <c r="F8157" s="28">
        <v>2695.70888174833</v>
      </c>
    </row>
    <row r="8158" spans="1:6">
      <c r="A8158" s="20">
        <v>0.6206828703703704</v>
      </c>
      <c r="B8158" s="21">
        <v>2697</v>
      </c>
      <c r="C8158" s="16">
        <v>1</v>
      </c>
      <c r="D8158" s="26">
        <v>2702.5</v>
      </c>
      <c r="E8158" s="28">
        <v>2.0000000000000005E-3</v>
      </c>
      <c r="F8158" s="28">
        <v>2695.7224639848332</v>
      </c>
    </row>
    <row r="8159" spans="1:6">
      <c r="A8159" s="20">
        <v>0.62071759259259263</v>
      </c>
      <c r="B8159" s="21">
        <v>2697</v>
      </c>
      <c r="C8159" s="16">
        <v>1</v>
      </c>
      <c r="D8159" s="26">
        <v>2702.5</v>
      </c>
      <c r="E8159" s="28">
        <v>2.0000000000000005E-3</v>
      </c>
      <c r="F8159" s="28">
        <v>2695.7360190568634</v>
      </c>
    </row>
    <row r="8160" spans="1:6">
      <c r="A8160" s="20">
        <v>0.62075231481481485</v>
      </c>
      <c r="B8160" s="21">
        <v>2696.5</v>
      </c>
      <c r="C8160" s="16">
        <v>1</v>
      </c>
      <c r="D8160" s="26">
        <v>2702.5</v>
      </c>
      <c r="E8160" s="28">
        <v>2.0000000000000005E-3</v>
      </c>
      <c r="F8160" s="28">
        <v>2695.7495470187496</v>
      </c>
    </row>
    <row r="8161" spans="1:6">
      <c r="A8161" s="20">
        <v>0.62078703703703708</v>
      </c>
      <c r="B8161" s="21">
        <v>2697</v>
      </c>
      <c r="C8161" s="16">
        <v>1</v>
      </c>
      <c r="D8161" s="26">
        <v>2702.5</v>
      </c>
      <c r="E8161" s="28">
        <v>2.0000000000000005E-3</v>
      </c>
      <c r="F8161" s="28">
        <v>2695.7630479247123</v>
      </c>
    </row>
    <row r="8162" spans="1:6">
      <c r="A8162" s="20">
        <v>0.62079861111111112</v>
      </c>
      <c r="B8162" s="21">
        <v>2696.5</v>
      </c>
      <c r="C8162" s="16">
        <v>1</v>
      </c>
      <c r="D8162" s="26">
        <v>2702.5</v>
      </c>
      <c r="E8162" s="28">
        <v>2.0000000000000005E-3</v>
      </c>
      <c r="F8162" s="28">
        <v>2695.7765218288628</v>
      </c>
    </row>
    <row r="8163" spans="1:6">
      <c r="A8163" s="20">
        <v>0.62083333333333335</v>
      </c>
      <c r="B8163" s="21">
        <v>2697</v>
      </c>
      <c r="C8163" s="16">
        <v>1</v>
      </c>
      <c r="D8163" s="26">
        <v>2702.5</v>
      </c>
      <c r="E8163" s="28">
        <v>2.0000000000000005E-3</v>
      </c>
      <c r="F8163" s="28">
        <v>2695.789968785205</v>
      </c>
    </row>
    <row r="8164" spans="1:6">
      <c r="A8164" s="20">
        <v>0.62085648148148154</v>
      </c>
      <c r="B8164" s="21">
        <v>2697</v>
      </c>
      <c r="C8164" s="16">
        <v>1</v>
      </c>
      <c r="D8164" s="26">
        <v>2702.5</v>
      </c>
      <c r="E8164" s="28">
        <v>2.0000000000000005E-3</v>
      </c>
      <c r="F8164" s="28">
        <v>2695.8033888476348</v>
      </c>
    </row>
    <row r="8165" spans="1:6">
      <c r="A8165" s="20">
        <v>0.62087962962962961</v>
      </c>
      <c r="B8165" s="21">
        <v>2697</v>
      </c>
      <c r="C8165" s="16">
        <v>1</v>
      </c>
      <c r="D8165" s="26">
        <v>2702.5</v>
      </c>
      <c r="E8165" s="28">
        <v>2.0000000000000005E-3</v>
      </c>
      <c r="F8165" s="28">
        <v>2695.8167820699396</v>
      </c>
    </row>
    <row r="8166" spans="1:6">
      <c r="A8166" s="20">
        <v>0.62091435185185184</v>
      </c>
      <c r="B8166" s="21">
        <v>2697</v>
      </c>
      <c r="C8166" s="16">
        <v>1</v>
      </c>
      <c r="D8166" s="26">
        <v>2702.5</v>
      </c>
      <c r="E8166" s="28">
        <v>2.0000000000000005E-3</v>
      </c>
      <c r="F8166" s="28">
        <v>2695.8301485057996</v>
      </c>
    </row>
    <row r="8167" spans="1:6">
      <c r="A8167" s="20">
        <v>0.62093750000000003</v>
      </c>
      <c r="B8167" s="21">
        <v>2697</v>
      </c>
      <c r="C8167" s="16">
        <v>1</v>
      </c>
      <c r="D8167" s="26">
        <v>2702.5</v>
      </c>
      <c r="E8167" s="28">
        <v>2.0000000000000005E-3</v>
      </c>
      <c r="F8167" s="28">
        <v>2695.8434882087881</v>
      </c>
    </row>
    <row r="8168" spans="1:6">
      <c r="A8168" s="20">
        <v>0.62096064814814811</v>
      </c>
      <c r="B8168" s="21">
        <v>2697</v>
      </c>
      <c r="C8168" s="16">
        <v>1</v>
      </c>
      <c r="D8168" s="26">
        <v>2702.5</v>
      </c>
      <c r="E8168" s="28">
        <v>2.0000000000000005E-3</v>
      </c>
      <c r="F8168" s="28">
        <v>2695.8568012323703</v>
      </c>
    </row>
    <row r="8169" spans="1:6">
      <c r="A8169" s="20">
        <v>0.6209837962962963</v>
      </c>
      <c r="B8169" s="21">
        <v>2697</v>
      </c>
      <c r="C8169" s="16">
        <v>1</v>
      </c>
      <c r="D8169" s="26">
        <v>2702.5</v>
      </c>
      <c r="E8169" s="28">
        <v>2.0000000000000005E-3</v>
      </c>
      <c r="F8169" s="28">
        <v>2695.8700876299058</v>
      </c>
    </row>
    <row r="8170" spans="1:6">
      <c r="A8170" s="20">
        <v>0.62100694444444449</v>
      </c>
      <c r="B8170" s="21">
        <v>2697</v>
      </c>
      <c r="C8170" s="16">
        <v>1</v>
      </c>
      <c r="D8170" s="26">
        <v>2702.5</v>
      </c>
      <c r="E8170" s="28">
        <v>2.0000000000000005E-3</v>
      </c>
      <c r="F8170" s="28">
        <v>2695.8833474546459</v>
      </c>
    </row>
    <row r="8171" spans="1:6">
      <c r="A8171" s="20">
        <v>0.62103009259259256</v>
      </c>
      <c r="B8171" s="21">
        <v>2697</v>
      </c>
      <c r="C8171" s="16">
        <v>1</v>
      </c>
      <c r="D8171" s="26">
        <v>2702.5</v>
      </c>
      <c r="E8171" s="28">
        <v>2.0000000000000005E-3</v>
      </c>
      <c r="F8171" s="28">
        <v>2695.8965807597365</v>
      </c>
    </row>
    <row r="8172" spans="1:6">
      <c r="A8172" s="20">
        <v>0.62106481481481479</v>
      </c>
      <c r="B8172" s="21">
        <v>2697</v>
      </c>
      <c r="C8172" s="16">
        <v>1</v>
      </c>
      <c r="D8172" s="26">
        <v>2702.5</v>
      </c>
      <c r="E8172" s="28">
        <v>2.0000000000000005E-3</v>
      </c>
      <c r="F8172" s="28">
        <v>2695.909787598217</v>
      </c>
    </row>
    <row r="8173" spans="1:6">
      <c r="A8173" s="20">
        <v>0.62107638888888894</v>
      </c>
      <c r="B8173" s="21">
        <v>2696.5</v>
      </c>
      <c r="C8173" s="16">
        <v>1</v>
      </c>
      <c r="D8173" s="26">
        <v>2702.5</v>
      </c>
      <c r="E8173" s="28">
        <v>2.0000000000000005E-3</v>
      </c>
      <c r="F8173" s="28">
        <v>2695.9229680230205</v>
      </c>
    </row>
    <row r="8174" spans="1:6">
      <c r="A8174" s="20">
        <v>0.62111111111111106</v>
      </c>
      <c r="B8174" s="21">
        <v>2697</v>
      </c>
      <c r="C8174" s="16">
        <v>1</v>
      </c>
      <c r="D8174" s="26">
        <v>2702.5</v>
      </c>
      <c r="E8174" s="28">
        <v>2.0000000000000005E-3</v>
      </c>
      <c r="F8174" s="28">
        <v>2695.9361220869746</v>
      </c>
    </row>
    <row r="8175" spans="1:6">
      <c r="A8175" s="20">
        <v>0.62113425925925925</v>
      </c>
      <c r="B8175" s="21">
        <v>2697</v>
      </c>
      <c r="C8175" s="16">
        <v>1</v>
      </c>
      <c r="D8175" s="26">
        <v>2702.5</v>
      </c>
      <c r="E8175" s="28">
        <v>2.0000000000000005E-3</v>
      </c>
      <c r="F8175" s="28">
        <v>2695.9492498428008</v>
      </c>
    </row>
    <row r="8176" spans="1:6">
      <c r="A8176" s="20">
        <v>0.62116898148148147</v>
      </c>
      <c r="B8176" s="21">
        <v>2697</v>
      </c>
      <c r="C8176" s="16">
        <v>1</v>
      </c>
      <c r="D8176" s="26">
        <v>2702.5</v>
      </c>
      <c r="E8176" s="28">
        <v>2.0000000000000005E-3</v>
      </c>
      <c r="F8176" s="28">
        <v>2695.9623513431152</v>
      </c>
    </row>
    <row r="8177" spans="1:6">
      <c r="A8177" s="20">
        <v>0.62122685185185189</v>
      </c>
      <c r="B8177" s="21">
        <v>2697</v>
      </c>
      <c r="C8177" s="16">
        <v>1</v>
      </c>
      <c r="D8177" s="26">
        <v>2702.5</v>
      </c>
      <c r="E8177" s="28">
        <v>2.0000000000000005E-3</v>
      </c>
      <c r="F8177" s="28">
        <v>2695.9754266404289</v>
      </c>
    </row>
    <row r="8178" spans="1:6">
      <c r="A8178" s="20">
        <v>0.62123842592592593</v>
      </c>
      <c r="B8178" s="21">
        <v>2697.5</v>
      </c>
      <c r="C8178" s="16">
        <v>1</v>
      </c>
      <c r="D8178" s="26">
        <v>2702.5</v>
      </c>
      <c r="E8178" s="28">
        <v>2.0000000000000005E-3</v>
      </c>
      <c r="F8178" s="28">
        <v>2695.9884757871482</v>
      </c>
    </row>
    <row r="8179" spans="1:6">
      <c r="A8179" s="20">
        <v>0.62126157407407412</v>
      </c>
      <c r="B8179" s="21">
        <v>2697.5</v>
      </c>
      <c r="C8179" s="16">
        <v>1</v>
      </c>
      <c r="D8179" s="26">
        <v>2702.5</v>
      </c>
      <c r="E8179" s="28">
        <v>2.0000000000000005E-3</v>
      </c>
      <c r="F8179" s="28">
        <v>2696.0014988355738</v>
      </c>
    </row>
    <row r="8180" spans="1:6">
      <c r="A8180" s="20">
        <v>0.62129629629629635</v>
      </c>
      <c r="B8180" s="21">
        <v>2697.5</v>
      </c>
      <c r="C8180" s="16">
        <v>1</v>
      </c>
      <c r="D8180" s="26">
        <v>2702.5</v>
      </c>
      <c r="E8180" s="28">
        <v>2.0000000000000005E-3</v>
      </c>
      <c r="F8180" s="28">
        <v>2696.0144958379028</v>
      </c>
    </row>
    <row r="8181" spans="1:6">
      <c r="A8181" s="20">
        <v>0.62130787037037039</v>
      </c>
      <c r="B8181" s="21">
        <v>2697.5</v>
      </c>
      <c r="C8181" s="16">
        <v>1</v>
      </c>
      <c r="D8181" s="26">
        <v>2702.5</v>
      </c>
      <c r="E8181" s="28">
        <v>2.0000000000000005E-3</v>
      </c>
      <c r="F8181" s="28">
        <v>2696.0274668462271</v>
      </c>
    </row>
    <row r="8182" spans="1:6">
      <c r="A8182" s="20">
        <v>0.62134259259259261</v>
      </c>
      <c r="B8182" s="21">
        <v>2697.5</v>
      </c>
      <c r="C8182" s="16">
        <v>1</v>
      </c>
      <c r="D8182" s="26">
        <v>2702.5</v>
      </c>
      <c r="E8182" s="28">
        <v>2.0000000000000005E-3</v>
      </c>
      <c r="F8182" s="28">
        <v>2696.0404119125346</v>
      </c>
    </row>
    <row r="8183" spans="1:6">
      <c r="A8183" s="20">
        <v>0.62136574074074069</v>
      </c>
      <c r="B8183" s="21">
        <v>2697.5</v>
      </c>
      <c r="C8183" s="16">
        <v>1</v>
      </c>
      <c r="D8183" s="26">
        <v>2702.5</v>
      </c>
      <c r="E8183" s="28">
        <v>2.0000000000000005E-3</v>
      </c>
      <c r="F8183" s="28">
        <v>2696.0533310887095</v>
      </c>
    </row>
    <row r="8184" spans="1:6">
      <c r="A8184" s="20">
        <v>0.62137731481481484</v>
      </c>
      <c r="B8184" s="21">
        <v>2697</v>
      </c>
      <c r="C8184" s="16">
        <v>1</v>
      </c>
      <c r="D8184" s="26">
        <v>2702.5</v>
      </c>
      <c r="E8184" s="28">
        <v>2.0000000000000005E-3</v>
      </c>
      <c r="F8184" s="28">
        <v>2696.0662244265322</v>
      </c>
    </row>
    <row r="8185" spans="1:6">
      <c r="A8185" s="20">
        <v>0.62143518518518515</v>
      </c>
      <c r="B8185" s="21">
        <v>2696.5</v>
      </c>
      <c r="C8185" s="16">
        <v>1</v>
      </c>
      <c r="D8185" s="26">
        <v>2702.5</v>
      </c>
      <c r="E8185" s="28">
        <v>2.0000000000000005E-3</v>
      </c>
      <c r="F8185" s="28">
        <v>2696.0790919776791</v>
      </c>
    </row>
    <row r="8186" spans="1:6">
      <c r="A8186" s="20">
        <v>0.6214467592592593</v>
      </c>
      <c r="B8186" s="21">
        <v>2696.5</v>
      </c>
      <c r="C8186" s="16">
        <v>1</v>
      </c>
      <c r="D8186" s="26">
        <v>2702.5</v>
      </c>
      <c r="E8186" s="28">
        <v>2.0000000000000005E-3</v>
      </c>
      <c r="F8186" s="28">
        <v>2696.0919337937239</v>
      </c>
    </row>
    <row r="8187" spans="1:6">
      <c r="A8187" s="20">
        <v>0.62148148148148152</v>
      </c>
      <c r="B8187" s="21">
        <v>2696.5</v>
      </c>
      <c r="C8187" s="16">
        <v>1</v>
      </c>
      <c r="D8187" s="26">
        <v>2702.5</v>
      </c>
      <c r="E8187" s="28">
        <v>2.0000000000000005E-3</v>
      </c>
      <c r="F8187" s="28">
        <v>2696.1047499261363</v>
      </c>
    </row>
    <row r="8188" spans="1:6">
      <c r="A8188" s="20">
        <v>0.62152777777777779</v>
      </c>
      <c r="B8188" s="21">
        <v>2696.5</v>
      </c>
      <c r="C8188" s="16">
        <v>1</v>
      </c>
      <c r="D8188" s="26">
        <v>2702.5</v>
      </c>
      <c r="E8188" s="28">
        <v>2.0000000000000005E-3</v>
      </c>
      <c r="F8188" s="28">
        <v>2696.117540426284</v>
      </c>
    </row>
    <row r="8189" spans="1:6">
      <c r="A8189" s="20">
        <v>0.62155092592592598</v>
      </c>
      <c r="B8189" s="21">
        <v>2696.5</v>
      </c>
      <c r="C8189" s="16">
        <v>1</v>
      </c>
      <c r="D8189" s="26">
        <v>2702.5</v>
      </c>
      <c r="E8189" s="28">
        <v>2.0000000000000005E-3</v>
      </c>
      <c r="F8189" s="28">
        <v>2696.1303053454312</v>
      </c>
    </row>
    <row r="8190" spans="1:6">
      <c r="A8190" s="20">
        <v>0.62159722222222225</v>
      </c>
      <c r="B8190" s="21">
        <v>2696.5</v>
      </c>
      <c r="C8190" s="16">
        <v>1</v>
      </c>
      <c r="D8190" s="26">
        <v>2702.5</v>
      </c>
      <c r="E8190" s="28">
        <v>2.0000000000000005E-3</v>
      </c>
      <c r="F8190" s="28">
        <v>2696.1430447347402</v>
      </c>
    </row>
    <row r="8191" spans="1:6">
      <c r="A8191" s="20">
        <v>0.62163194444444447</v>
      </c>
      <c r="B8191" s="21">
        <v>2696</v>
      </c>
      <c r="C8191" s="16">
        <v>-1</v>
      </c>
      <c r="D8191" s="26">
        <v>2696</v>
      </c>
      <c r="E8191" s="28">
        <v>0</v>
      </c>
      <c r="F8191" s="28">
        <v>2702.5</v>
      </c>
    </row>
    <row r="8192" spans="1:6">
      <c r="A8192" s="20">
        <v>0.62164351851851851</v>
      </c>
      <c r="B8192" s="21">
        <v>2696</v>
      </c>
      <c r="C8192" s="16">
        <v>-1</v>
      </c>
      <c r="D8192" s="26">
        <v>2696</v>
      </c>
      <c r="E8192" s="28">
        <v>0</v>
      </c>
      <c r="F8192" s="28">
        <v>2702.5</v>
      </c>
    </row>
    <row r="8193" spans="1:6">
      <c r="A8193" s="20">
        <v>0.6216666666666667</v>
      </c>
      <c r="B8193" s="21">
        <v>2696.5</v>
      </c>
      <c r="C8193" s="16">
        <v>-1</v>
      </c>
      <c r="D8193" s="26">
        <v>2696</v>
      </c>
      <c r="E8193" s="28">
        <v>0</v>
      </c>
      <c r="F8193" s="28">
        <v>2702.5</v>
      </c>
    </row>
    <row r="8194" spans="1:6">
      <c r="A8194" s="20">
        <v>0.62167824074074074</v>
      </c>
      <c r="B8194" s="21">
        <v>2696</v>
      </c>
      <c r="C8194" s="16">
        <v>-1</v>
      </c>
      <c r="D8194" s="26">
        <v>2696</v>
      </c>
      <c r="E8194" s="28">
        <v>0</v>
      </c>
      <c r="F8194" s="28">
        <v>2702.5</v>
      </c>
    </row>
    <row r="8195" spans="1:6">
      <c r="A8195" s="20">
        <v>0.62174768518518519</v>
      </c>
      <c r="B8195" s="21">
        <v>2696</v>
      </c>
      <c r="C8195" s="16">
        <v>-1</v>
      </c>
      <c r="D8195" s="26">
        <v>2696</v>
      </c>
      <c r="E8195" s="28">
        <v>0</v>
      </c>
      <c r="F8195" s="28">
        <v>2702.5</v>
      </c>
    </row>
    <row r="8196" spans="1:6">
      <c r="A8196" s="20">
        <v>0.62177083333333338</v>
      </c>
      <c r="B8196" s="21">
        <v>2695.5</v>
      </c>
      <c r="C8196" s="16">
        <v>-1</v>
      </c>
      <c r="D8196" s="26">
        <v>2695.5</v>
      </c>
      <c r="E8196" s="28">
        <v>1E-4</v>
      </c>
      <c r="F8196" s="28">
        <v>2702.4992999999999</v>
      </c>
    </row>
    <row r="8197" spans="1:6">
      <c r="A8197" s="20">
        <v>0.62179398148148146</v>
      </c>
      <c r="B8197" s="21">
        <v>2694.5</v>
      </c>
      <c r="C8197" s="16">
        <v>-1</v>
      </c>
      <c r="D8197" s="26">
        <v>2694.5</v>
      </c>
      <c r="E8197" s="28">
        <v>2.0000000000000001E-4</v>
      </c>
      <c r="F8197" s="28">
        <v>2702.4977001399998</v>
      </c>
    </row>
    <row r="8198" spans="1:6">
      <c r="A8198" s="20">
        <v>0.62181712962962965</v>
      </c>
      <c r="B8198" s="21">
        <v>2694.5</v>
      </c>
      <c r="C8198" s="16">
        <v>-1</v>
      </c>
      <c r="D8198" s="26">
        <v>2694.5</v>
      </c>
      <c r="E8198" s="28">
        <v>2.0000000000000001E-4</v>
      </c>
      <c r="F8198" s="28">
        <v>2702.4961005999717</v>
      </c>
    </row>
    <row r="8199" spans="1:6">
      <c r="A8199" s="20">
        <v>0.62184027777777773</v>
      </c>
      <c r="B8199" s="21">
        <v>2694</v>
      </c>
      <c r="C8199" s="16">
        <v>-1</v>
      </c>
      <c r="D8199" s="26">
        <v>2694</v>
      </c>
      <c r="E8199" s="28">
        <v>3.0000000000000003E-4</v>
      </c>
      <c r="F8199" s="28">
        <v>2702.4935517697918</v>
      </c>
    </row>
    <row r="8200" spans="1:6">
      <c r="A8200" s="20">
        <v>0.62186342592592592</v>
      </c>
      <c r="B8200" s="21">
        <v>2694.5</v>
      </c>
      <c r="C8200" s="16">
        <v>-1</v>
      </c>
      <c r="D8200" s="26">
        <v>2694</v>
      </c>
      <c r="E8200" s="28">
        <v>3.0000000000000003E-4</v>
      </c>
      <c r="F8200" s="28">
        <v>2702.4910037042609</v>
      </c>
    </row>
    <row r="8201" spans="1:6">
      <c r="A8201" s="20">
        <v>0.62188657407407411</v>
      </c>
      <c r="B8201" s="21">
        <v>2694</v>
      </c>
      <c r="C8201" s="16">
        <v>-1</v>
      </c>
      <c r="D8201" s="26">
        <v>2694</v>
      </c>
      <c r="E8201" s="28">
        <v>3.0000000000000003E-4</v>
      </c>
      <c r="F8201" s="28">
        <v>2702.4884564031495</v>
      </c>
    </row>
    <row r="8202" spans="1:6">
      <c r="A8202" s="20">
        <v>0.62190972222222218</v>
      </c>
      <c r="B8202" s="21">
        <v>2694.5</v>
      </c>
      <c r="C8202" s="16">
        <v>-1</v>
      </c>
      <c r="D8202" s="26">
        <v>2694</v>
      </c>
      <c r="E8202" s="28">
        <v>3.0000000000000003E-4</v>
      </c>
      <c r="F8202" s="28">
        <v>2702.4859098662287</v>
      </c>
    </row>
    <row r="8203" spans="1:6">
      <c r="A8203" s="20">
        <v>0.62193287037037037</v>
      </c>
      <c r="B8203" s="21">
        <v>2694.5</v>
      </c>
      <c r="C8203" s="16">
        <v>-1</v>
      </c>
      <c r="D8203" s="26">
        <v>2694</v>
      </c>
      <c r="E8203" s="28">
        <v>3.0000000000000003E-4</v>
      </c>
      <c r="F8203" s="28">
        <v>2702.4833640932688</v>
      </c>
    </row>
    <row r="8204" spans="1:6">
      <c r="A8204" s="20">
        <v>0.62195601851851856</v>
      </c>
      <c r="B8204" s="21">
        <v>2694.5</v>
      </c>
      <c r="C8204" s="16">
        <v>-1</v>
      </c>
      <c r="D8204" s="26">
        <v>2694</v>
      </c>
      <c r="E8204" s="28">
        <v>3.0000000000000003E-4</v>
      </c>
      <c r="F8204" s="28">
        <v>2702.4808190840408</v>
      </c>
    </row>
    <row r="8205" spans="1:6">
      <c r="A8205" s="20">
        <v>0.62199074074074079</v>
      </c>
      <c r="B8205" s="21">
        <v>2695</v>
      </c>
      <c r="C8205" s="16">
        <v>-1</v>
      </c>
      <c r="D8205" s="26">
        <v>2694</v>
      </c>
      <c r="E8205" s="28">
        <v>3.0000000000000003E-4</v>
      </c>
      <c r="F8205" s="28">
        <v>2702.4782748383154</v>
      </c>
    </row>
    <row r="8206" spans="1:6">
      <c r="A8206" s="20">
        <v>0.62200231481481483</v>
      </c>
      <c r="B8206" s="21">
        <v>2694.5</v>
      </c>
      <c r="C8206" s="16">
        <v>-1</v>
      </c>
      <c r="D8206" s="26">
        <v>2694</v>
      </c>
      <c r="E8206" s="28">
        <v>3.0000000000000003E-4</v>
      </c>
      <c r="F8206" s="28">
        <v>2702.4757313558639</v>
      </c>
    </row>
    <row r="8207" spans="1:6">
      <c r="A8207" s="20">
        <v>0.62203703703703705</v>
      </c>
      <c r="B8207" s="21">
        <v>2695</v>
      </c>
      <c r="C8207" s="16">
        <v>-1</v>
      </c>
      <c r="D8207" s="26">
        <v>2694</v>
      </c>
      <c r="E8207" s="28">
        <v>3.0000000000000003E-4</v>
      </c>
      <c r="F8207" s="28">
        <v>2702.4731886364571</v>
      </c>
    </row>
    <row r="8208" spans="1:6">
      <c r="A8208" s="20">
        <v>0.62206018518518513</v>
      </c>
      <c r="B8208" s="21">
        <v>2695</v>
      </c>
      <c r="C8208" s="16">
        <v>-1</v>
      </c>
      <c r="D8208" s="26">
        <v>2694</v>
      </c>
      <c r="E8208" s="28">
        <v>3.0000000000000003E-4</v>
      </c>
      <c r="F8208" s="28">
        <v>2702.4706466798661</v>
      </c>
    </row>
    <row r="8209" spans="1:6">
      <c r="A8209" s="20">
        <v>0.62208333333333332</v>
      </c>
      <c r="B8209" s="21">
        <v>2695</v>
      </c>
      <c r="C8209" s="16">
        <v>-1</v>
      </c>
      <c r="D8209" s="26">
        <v>2694</v>
      </c>
      <c r="E8209" s="28">
        <v>3.0000000000000003E-4</v>
      </c>
      <c r="F8209" s="28">
        <v>2702.468105485862</v>
      </c>
    </row>
    <row r="8210" spans="1:6">
      <c r="A8210" s="20">
        <v>0.62210648148148151</v>
      </c>
      <c r="B8210" s="21">
        <v>2695</v>
      </c>
      <c r="C8210" s="16">
        <v>-1</v>
      </c>
      <c r="D8210" s="26">
        <v>2694</v>
      </c>
      <c r="E8210" s="28">
        <v>3.0000000000000003E-4</v>
      </c>
      <c r="F8210" s="28">
        <v>2702.4655650542163</v>
      </c>
    </row>
    <row r="8211" spans="1:6">
      <c r="A8211" s="20">
        <v>0.62212962962962959</v>
      </c>
      <c r="B8211" s="21">
        <v>2695</v>
      </c>
      <c r="C8211" s="16">
        <v>-1</v>
      </c>
      <c r="D8211" s="26">
        <v>2694</v>
      </c>
      <c r="E8211" s="28">
        <v>3.0000000000000003E-4</v>
      </c>
      <c r="F8211" s="28">
        <v>2702.4630253846999</v>
      </c>
    </row>
    <row r="8212" spans="1:6">
      <c r="A8212" s="20">
        <v>0.62215277777777778</v>
      </c>
      <c r="B8212" s="21">
        <v>2695</v>
      </c>
      <c r="C8212" s="16">
        <v>-1</v>
      </c>
      <c r="D8212" s="26">
        <v>2694</v>
      </c>
      <c r="E8212" s="28">
        <v>3.0000000000000003E-4</v>
      </c>
      <c r="F8212" s="28">
        <v>2702.4604864770845</v>
      </c>
    </row>
    <row r="8213" spans="1:6">
      <c r="A8213" s="20">
        <v>0.62216435185185182</v>
      </c>
      <c r="B8213" s="21">
        <v>2695</v>
      </c>
      <c r="C8213" s="16">
        <v>-1</v>
      </c>
      <c r="D8213" s="26">
        <v>2694</v>
      </c>
      <c r="E8213" s="28">
        <v>3.0000000000000003E-4</v>
      </c>
      <c r="F8213" s="28">
        <v>2702.4579483311413</v>
      </c>
    </row>
    <row r="8214" spans="1:6">
      <c r="A8214" s="20">
        <v>0.62217592592592597</v>
      </c>
      <c r="B8214" s="21">
        <v>2694.5</v>
      </c>
      <c r="C8214" s="16">
        <v>-1</v>
      </c>
      <c r="D8214" s="26">
        <v>2694</v>
      </c>
      <c r="E8214" s="28">
        <v>3.0000000000000003E-4</v>
      </c>
      <c r="F8214" s="28">
        <v>2702.4554109466421</v>
      </c>
    </row>
    <row r="8215" spans="1:6">
      <c r="A8215" s="20">
        <v>0.62219907407407404</v>
      </c>
      <c r="B8215" s="21">
        <v>2694.5</v>
      </c>
      <c r="C8215" s="16">
        <v>-1</v>
      </c>
      <c r="D8215" s="26">
        <v>2694</v>
      </c>
      <c r="E8215" s="28">
        <v>3.0000000000000003E-4</v>
      </c>
      <c r="F8215" s="28">
        <v>2702.4528743233582</v>
      </c>
    </row>
    <row r="8216" spans="1:6">
      <c r="A8216" s="20">
        <v>0.62222222222222223</v>
      </c>
      <c r="B8216" s="21">
        <v>2694.5</v>
      </c>
      <c r="C8216" s="16">
        <v>-1</v>
      </c>
      <c r="D8216" s="26">
        <v>2694</v>
      </c>
      <c r="E8216" s="28">
        <v>3.0000000000000003E-4</v>
      </c>
      <c r="F8216" s="28">
        <v>2702.4503384610612</v>
      </c>
    </row>
    <row r="8217" spans="1:6">
      <c r="A8217" s="20">
        <v>0.62225694444444446</v>
      </c>
      <c r="B8217" s="21">
        <v>2695</v>
      </c>
      <c r="C8217" s="16">
        <v>-1</v>
      </c>
      <c r="D8217" s="26">
        <v>2694</v>
      </c>
      <c r="E8217" s="28">
        <v>3.0000000000000003E-4</v>
      </c>
      <c r="F8217" s="28">
        <v>2702.4478033595228</v>
      </c>
    </row>
    <row r="8218" spans="1:6">
      <c r="A8218" s="20">
        <v>0.62228009259259254</v>
      </c>
      <c r="B8218" s="21">
        <v>2695</v>
      </c>
      <c r="C8218" s="16">
        <v>-1</v>
      </c>
      <c r="D8218" s="26">
        <v>2694</v>
      </c>
      <c r="E8218" s="28">
        <v>3.0000000000000003E-4</v>
      </c>
      <c r="F8218" s="28">
        <v>2702.4452690185149</v>
      </c>
    </row>
    <row r="8219" spans="1:6">
      <c r="A8219" s="20">
        <v>0.62230324074074073</v>
      </c>
      <c r="B8219" s="21">
        <v>2695.5</v>
      </c>
      <c r="C8219" s="16">
        <v>-1</v>
      </c>
      <c r="D8219" s="26">
        <v>2694</v>
      </c>
      <c r="E8219" s="28">
        <v>3.0000000000000003E-4</v>
      </c>
      <c r="F8219" s="28">
        <v>2702.4427354378095</v>
      </c>
    </row>
    <row r="8220" spans="1:6">
      <c r="A8220" s="20">
        <v>0.62231481481481477</v>
      </c>
      <c r="B8220" s="21">
        <v>2695</v>
      </c>
      <c r="C8220" s="16">
        <v>-1</v>
      </c>
      <c r="D8220" s="26">
        <v>2694</v>
      </c>
      <c r="E8220" s="28">
        <v>3.0000000000000003E-4</v>
      </c>
      <c r="F8220" s="28">
        <v>2702.4402026171783</v>
      </c>
    </row>
    <row r="8221" spans="1:6">
      <c r="A8221" s="20">
        <v>0.62234953703703699</v>
      </c>
      <c r="B8221" s="21">
        <v>2695</v>
      </c>
      <c r="C8221" s="16">
        <v>-1</v>
      </c>
      <c r="D8221" s="26">
        <v>2694</v>
      </c>
      <c r="E8221" s="28">
        <v>3.0000000000000003E-4</v>
      </c>
      <c r="F8221" s="28">
        <v>2702.4376705563932</v>
      </c>
    </row>
    <row r="8222" spans="1:6">
      <c r="A8222" s="20">
        <v>0.62240740740740741</v>
      </c>
      <c r="B8222" s="21">
        <v>2695</v>
      </c>
      <c r="C8222" s="16">
        <v>-1</v>
      </c>
      <c r="D8222" s="26">
        <v>2694</v>
      </c>
      <c r="E8222" s="28">
        <v>3.0000000000000003E-4</v>
      </c>
      <c r="F8222" s="28">
        <v>2702.4351392552262</v>
      </c>
    </row>
    <row r="8223" spans="1:6">
      <c r="A8223" s="20">
        <v>0.62241898148148145</v>
      </c>
      <c r="B8223" s="21">
        <v>2695.5</v>
      </c>
      <c r="C8223" s="16">
        <v>-1</v>
      </c>
      <c r="D8223" s="26">
        <v>2694</v>
      </c>
      <c r="E8223" s="28">
        <v>3.0000000000000003E-4</v>
      </c>
      <c r="F8223" s="28">
        <v>2702.4326087134496</v>
      </c>
    </row>
    <row r="8224" spans="1:6">
      <c r="A8224" s="20">
        <v>0.62247685185185186</v>
      </c>
      <c r="B8224" s="21">
        <v>2695</v>
      </c>
      <c r="C8224" s="16">
        <v>-1</v>
      </c>
      <c r="D8224" s="26">
        <v>2694</v>
      </c>
      <c r="E8224" s="28">
        <v>3.0000000000000003E-4</v>
      </c>
      <c r="F8224" s="28">
        <v>2702.4300789308354</v>
      </c>
    </row>
    <row r="8225" spans="1:6">
      <c r="A8225" s="20">
        <v>0.62253472222222217</v>
      </c>
      <c r="B8225" s="21">
        <v>2695.5</v>
      </c>
      <c r="C8225" s="16">
        <v>-1</v>
      </c>
      <c r="D8225" s="26">
        <v>2694</v>
      </c>
      <c r="E8225" s="28">
        <v>3.0000000000000003E-4</v>
      </c>
      <c r="F8225" s="28">
        <v>2702.4275499071559</v>
      </c>
    </row>
    <row r="8226" spans="1:6">
      <c r="A8226" s="20">
        <v>0.6225694444444444</v>
      </c>
      <c r="B8226" s="21">
        <v>2696.5</v>
      </c>
      <c r="C8226" s="16">
        <v>-1</v>
      </c>
      <c r="D8226" s="26">
        <v>2694</v>
      </c>
      <c r="E8226" s="28">
        <v>3.0000000000000003E-4</v>
      </c>
      <c r="F8226" s="28">
        <v>2702.4250216421838</v>
      </c>
    </row>
    <row r="8227" spans="1:6">
      <c r="A8227" s="20">
        <v>0.62258101851851855</v>
      </c>
      <c r="B8227" s="21">
        <v>2696</v>
      </c>
      <c r="C8227" s="16">
        <v>-1</v>
      </c>
      <c r="D8227" s="26">
        <v>2694</v>
      </c>
      <c r="E8227" s="28">
        <v>3.0000000000000003E-4</v>
      </c>
      <c r="F8227" s="28">
        <v>2702.4224941356911</v>
      </c>
    </row>
    <row r="8228" spans="1:6">
      <c r="A8228" s="20">
        <v>0.62261574074074078</v>
      </c>
      <c r="B8228" s="21">
        <v>2696</v>
      </c>
      <c r="C8228" s="16">
        <v>-1</v>
      </c>
      <c r="D8228" s="26">
        <v>2694</v>
      </c>
      <c r="E8228" s="28">
        <v>3.0000000000000003E-4</v>
      </c>
      <c r="F8228" s="28">
        <v>2702.4199673874505</v>
      </c>
    </row>
    <row r="8229" spans="1:6">
      <c r="A8229" s="20">
        <v>0.62263888888888885</v>
      </c>
      <c r="B8229" s="21">
        <v>2696</v>
      </c>
      <c r="C8229" s="16">
        <v>-1</v>
      </c>
      <c r="D8229" s="26">
        <v>2694</v>
      </c>
      <c r="E8229" s="28">
        <v>3.0000000000000003E-4</v>
      </c>
      <c r="F8229" s="28">
        <v>2702.4174413972341</v>
      </c>
    </row>
    <row r="8230" spans="1:6">
      <c r="A8230" s="20">
        <v>0.62266203703703704</v>
      </c>
      <c r="B8230" s="21">
        <v>2696</v>
      </c>
      <c r="C8230" s="16">
        <v>-1</v>
      </c>
      <c r="D8230" s="26">
        <v>2694</v>
      </c>
      <c r="E8230" s="28">
        <v>3.0000000000000003E-4</v>
      </c>
      <c r="F8230" s="28">
        <v>2702.4149161648152</v>
      </c>
    </row>
    <row r="8231" spans="1:6">
      <c r="A8231" s="20">
        <v>0.62268518518518523</v>
      </c>
      <c r="B8231" s="21">
        <v>2696.5</v>
      </c>
      <c r="C8231" s="16">
        <v>-1</v>
      </c>
      <c r="D8231" s="26">
        <v>2694</v>
      </c>
      <c r="E8231" s="28">
        <v>3.0000000000000003E-4</v>
      </c>
      <c r="F8231" s="28">
        <v>2702.4123916899657</v>
      </c>
    </row>
    <row r="8232" spans="1:6">
      <c r="A8232" s="20">
        <v>0.62270833333333331</v>
      </c>
      <c r="B8232" s="21">
        <v>2696.5</v>
      </c>
      <c r="C8232" s="16">
        <v>-1</v>
      </c>
      <c r="D8232" s="26">
        <v>2694</v>
      </c>
      <c r="E8232" s="28">
        <v>3.0000000000000003E-4</v>
      </c>
      <c r="F8232" s="28">
        <v>2702.4098679724589</v>
      </c>
    </row>
    <row r="8233" spans="1:6">
      <c r="A8233" s="20">
        <v>0.6227314814814815</v>
      </c>
      <c r="B8233" s="21">
        <v>2696.5</v>
      </c>
      <c r="C8233" s="16">
        <v>-1</v>
      </c>
      <c r="D8233" s="26">
        <v>2694</v>
      </c>
      <c r="E8233" s="28">
        <v>3.0000000000000003E-4</v>
      </c>
      <c r="F8233" s="28">
        <v>2702.4073450120673</v>
      </c>
    </row>
    <row r="8234" spans="1:6">
      <c r="A8234" s="20">
        <v>0.62274305555555554</v>
      </c>
      <c r="B8234" s="21">
        <v>2696.5</v>
      </c>
      <c r="C8234" s="16">
        <v>-1</v>
      </c>
      <c r="D8234" s="26">
        <v>2694</v>
      </c>
      <c r="E8234" s="28">
        <v>3.0000000000000003E-4</v>
      </c>
      <c r="F8234" s="28">
        <v>2702.4048228085635</v>
      </c>
    </row>
    <row r="8235" spans="1:6">
      <c r="A8235" s="20">
        <v>0.6227893518518518</v>
      </c>
      <c r="B8235" s="21">
        <v>2697</v>
      </c>
      <c r="C8235" s="16">
        <v>-1</v>
      </c>
      <c r="D8235" s="26">
        <v>2694</v>
      </c>
      <c r="E8235" s="28">
        <v>3.0000000000000003E-4</v>
      </c>
      <c r="F8235" s="28">
        <v>2702.4023013617211</v>
      </c>
    </row>
    <row r="8236" spans="1:6">
      <c r="A8236" s="20">
        <v>0.62283564814814818</v>
      </c>
      <c r="B8236" s="21">
        <v>2696.5</v>
      </c>
      <c r="C8236" s="16">
        <v>-1</v>
      </c>
      <c r="D8236" s="26">
        <v>2694</v>
      </c>
      <c r="E8236" s="28">
        <v>3.0000000000000003E-4</v>
      </c>
      <c r="F8236" s="28">
        <v>2702.3997806713128</v>
      </c>
    </row>
    <row r="8237" spans="1:6">
      <c r="A8237" s="20">
        <v>0.62285879629629626</v>
      </c>
      <c r="B8237" s="21">
        <v>2697</v>
      </c>
      <c r="C8237" s="16">
        <v>-1</v>
      </c>
      <c r="D8237" s="26">
        <v>2694</v>
      </c>
      <c r="E8237" s="28">
        <v>3.0000000000000003E-4</v>
      </c>
      <c r="F8237" s="28">
        <v>2702.3972607371115</v>
      </c>
    </row>
    <row r="8238" spans="1:6">
      <c r="A8238" s="20">
        <v>0.62288194444444445</v>
      </c>
      <c r="B8238" s="21">
        <v>2696.5</v>
      </c>
      <c r="C8238" s="16">
        <v>-1</v>
      </c>
      <c r="D8238" s="26">
        <v>2694</v>
      </c>
      <c r="E8238" s="28">
        <v>3.0000000000000003E-4</v>
      </c>
      <c r="F8238" s="28">
        <v>2702.3947415588905</v>
      </c>
    </row>
    <row r="8239" spans="1:6">
      <c r="A8239" s="20">
        <v>0.62290509259259264</v>
      </c>
      <c r="B8239" s="21">
        <v>2696.5</v>
      </c>
      <c r="C8239" s="16">
        <v>-1</v>
      </c>
      <c r="D8239" s="26">
        <v>2694</v>
      </c>
      <c r="E8239" s="28">
        <v>3.0000000000000003E-4</v>
      </c>
      <c r="F8239" s="28">
        <v>2702.3922231364227</v>
      </c>
    </row>
    <row r="8240" spans="1:6">
      <c r="A8240" s="20">
        <v>0.62293981481481486</v>
      </c>
      <c r="B8240" s="21">
        <v>2696.5</v>
      </c>
      <c r="C8240" s="16">
        <v>-1</v>
      </c>
      <c r="D8240" s="26">
        <v>2694</v>
      </c>
      <c r="E8240" s="28">
        <v>3.0000000000000003E-4</v>
      </c>
      <c r="F8240" s="28">
        <v>2702.3897054694817</v>
      </c>
    </row>
    <row r="8241" spans="1:6">
      <c r="A8241" s="20">
        <v>0.62296296296296294</v>
      </c>
      <c r="B8241" s="21">
        <v>2696.5</v>
      </c>
      <c r="C8241" s="16">
        <v>-1</v>
      </c>
      <c r="D8241" s="26">
        <v>2694</v>
      </c>
      <c r="E8241" s="28">
        <v>3.0000000000000003E-4</v>
      </c>
      <c r="F8241" s="28">
        <v>2702.387188557841</v>
      </c>
    </row>
    <row r="8242" spans="1:6">
      <c r="A8242" s="20">
        <v>0.62297453703703709</v>
      </c>
      <c r="B8242" s="21">
        <v>2696.5</v>
      </c>
      <c r="C8242" s="16">
        <v>-1</v>
      </c>
      <c r="D8242" s="26">
        <v>2694</v>
      </c>
      <c r="E8242" s="28">
        <v>3.0000000000000003E-4</v>
      </c>
      <c r="F8242" s="28">
        <v>2702.3846724012737</v>
      </c>
    </row>
    <row r="8243" spans="1:6">
      <c r="A8243" s="20">
        <v>0.62300925925925921</v>
      </c>
      <c r="B8243" s="21">
        <v>2696</v>
      </c>
      <c r="C8243" s="16">
        <v>-1</v>
      </c>
      <c r="D8243" s="26">
        <v>2694</v>
      </c>
      <c r="E8243" s="28">
        <v>3.0000000000000003E-4</v>
      </c>
      <c r="F8243" s="28">
        <v>2702.3821569995534</v>
      </c>
    </row>
    <row r="8244" spans="1:6">
      <c r="A8244" s="20">
        <v>0.62302083333333336</v>
      </c>
      <c r="B8244" s="21">
        <v>2696.5</v>
      </c>
      <c r="C8244" s="16">
        <v>-1</v>
      </c>
      <c r="D8244" s="26">
        <v>2694</v>
      </c>
      <c r="E8244" s="28">
        <v>3.0000000000000003E-4</v>
      </c>
      <c r="F8244" s="28">
        <v>2702.3796423524536</v>
      </c>
    </row>
    <row r="8245" spans="1:6">
      <c r="A8245" s="20">
        <v>0.6230324074074074</v>
      </c>
      <c r="B8245" s="21">
        <v>2696.5</v>
      </c>
      <c r="C8245" s="16">
        <v>-1</v>
      </c>
      <c r="D8245" s="26">
        <v>2694</v>
      </c>
      <c r="E8245" s="28">
        <v>3.0000000000000003E-4</v>
      </c>
      <c r="F8245" s="28">
        <v>2702.3771284597478</v>
      </c>
    </row>
    <row r="8246" spans="1:6">
      <c r="A8246" s="20">
        <v>0.62306712962962962</v>
      </c>
      <c r="B8246" s="21">
        <v>2696.5</v>
      </c>
      <c r="C8246" s="16">
        <v>-1</v>
      </c>
      <c r="D8246" s="26">
        <v>2694</v>
      </c>
      <c r="E8246" s="28">
        <v>3.0000000000000003E-4</v>
      </c>
      <c r="F8246" s="28">
        <v>2702.3746153212101</v>
      </c>
    </row>
    <row r="8247" spans="1:6">
      <c r="A8247" s="20">
        <v>0.62309027777777781</v>
      </c>
      <c r="B8247" s="21">
        <v>2696</v>
      </c>
      <c r="C8247" s="16">
        <v>-1</v>
      </c>
      <c r="D8247" s="26">
        <v>2694</v>
      </c>
      <c r="E8247" s="28">
        <v>3.0000000000000003E-4</v>
      </c>
      <c r="F8247" s="28">
        <v>2702.3721029366138</v>
      </c>
    </row>
    <row r="8248" spans="1:6">
      <c r="A8248" s="20">
        <v>0.62312500000000004</v>
      </c>
      <c r="B8248" s="21">
        <v>2696</v>
      </c>
      <c r="C8248" s="16">
        <v>-1</v>
      </c>
      <c r="D8248" s="26">
        <v>2694</v>
      </c>
      <c r="E8248" s="28">
        <v>3.0000000000000003E-4</v>
      </c>
      <c r="F8248" s="28">
        <v>2702.3695913057327</v>
      </c>
    </row>
    <row r="8249" spans="1:6">
      <c r="A8249" s="20">
        <v>0.62314814814814812</v>
      </c>
      <c r="B8249" s="21">
        <v>2696</v>
      </c>
      <c r="C8249" s="16">
        <v>-1</v>
      </c>
      <c r="D8249" s="26">
        <v>2694</v>
      </c>
      <c r="E8249" s="28">
        <v>3.0000000000000003E-4</v>
      </c>
      <c r="F8249" s="28">
        <v>2702.3670804283411</v>
      </c>
    </row>
    <row r="8250" spans="1:6">
      <c r="A8250" s="20">
        <v>0.62315972222222227</v>
      </c>
      <c r="B8250" s="21">
        <v>2696</v>
      </c>
      <c r="C8250" s="16">
        <v>-1</v>
      </c>
      <c r="D8250" s="26">
        <v>2694</v>
      </c>
      <c r="E8250" s="28">
        <v>3.0000000000000003E-4</v>
      </c>
      <c r="F8250" s="28">
        <v>2702.3645703042125</v>
      </c>
    </row>
    <row r="8251" spans="1:6">
      <c r="A8251" s="20">
        <v>0.6231944444444445</v>
      </c>
      <c r="B8251" s="21">
        <v>2696</v>
      </c>
      <c r="C8251" s="16">
        <v>-1</v>
      </c>
      <c r="D8251" s="26">
        <v>2694</v>
      </c>
      <c r="E8251" s="28">
        <v>3.0000000000000003E-4</v>
      </c>
      <c r="F8251" s="28">
        <v>2702.3620609331215</v>
      </c>
    </row>
    <row r="8252" spans="1:6">
      <c r="A8252" s="20">
        <v>0.62321759259259257</v>
      </c>
      <c r="B8252" s="21">
        <v>2696.5</v>
      </c>
      <c r="C8252" s="16">
        <v>-1</v>
      </c>
      <c r="D8252" s="26">
        <v>2694</v>
      </c>
      <c r="E8252" s="28">
        <v>3.0000000000000003E-4</v>
      </c>
      <c r="F8252" s="28">
        <v>2702.3595523148415</v>
      </c>
    </row>
    <row r="8253" spans="1:6">
      <c r="A8253" s="20">
        <v>0.62326388888888884</v>
      </c>
      <c r="B8253" s="21">
        <v>2696.5</v>
      </c>
      <c r="C8253" s="16">
        <v>-1</v>
      </c>
      <c r="D8253" s="26">
        <v>2694</v>
      </c>
      <c r="E8253" s="28">
        <v>3.0000000000000003E-4</v>
      </c>
      <c r="F8253" s="28">
        <v>2702.357044449147</v>
      </c>
    </row>
    <row r="8254" spans="1:6">
      <c r="A8254" s="20">
        <v>0.62328703703703703</v>
      </c>
      <c r="B8254" s="21">
        <v>2696</v>
      </c>
      <c r="C8254" s="16">
        <v>-1</v>
      </c>
      <c r="D8254" s="26">
        <v>2694</v>
      </c>
      <c r="E8254" s="28">
        <v>3.0000000000000003E-4</v>
      </c>
      <c r="F8254" s="28">
        <v>2702.3545373358124</v>
      </c>
    </row>
    <row r="8255" spans="1:6">
      <c r="A8255" s="20">
        <v>0.62333333333333329</v>
      </c>
      <c r="B8255" s="21">
        <v>2696</v>
      </c>
      <c r="C8255" s="16">
        <v>-1</v>
      </c>
      <c r="D8255" s="26">
        <v>2694</v>
      </c>
      <c r="E8255" s="28">
        <v>3.0000000000000003E-4</v>
      </c>
      <c r="F8255" s="28">
        <v>2702.3520309746118</v>
      </c>
    </row>
    <row r="8256" spans="1:6">
      <c r="A8256" s="20">
        <v>0.62335648148148148</v>
      </c>
      <c r="B8256" s="21">
        <v>2695.5</v>
      </c>
      <c r="C8256" s="16">
        <v>-1</v>
      </c>
      <c r="D8256" s="26">
        <v>2694</v>
      </c>
      <c r="E8256" s="28">
        <v>3.0000000000000003E-4</v>
      </c>
      <c r="F8256" s="28">
        <v>2702.3495253653196</v>
      </c>
    </row>
    <row r="8257" spans="1:6">
      <c r="A8257" s="20">
        <v>0.62337962962962967</v>
      </c>
      <c r="B8257" s="21">
        <v>2693.5</v>
      </c>
      <c r="C8257" s="16">
        <v>-1</v>
      </c>
      <c r="D8257" s="26">
        <v>2693.5</v>
      </c>
      <c r="E8257" s="28">
        <v>4.0000000000000002E-4</v>
      </c>
      <c r="F8257" s="28">
        <v>2702.3459855551732</v>
      </c>
    </row>
    <row r="8258" spans="1:6">
      <c r="A8258" s="20">
        <v>0.62340277777777775</v>
      </c>
      <c r="B8258" s="21">
        <v>2693.5</v>
      </c>
      <c r="C8258" s="16">
        <v>-1</v>
      </c>
      <c r="D8258" s="26">
        <v>2693.5</v>
      </c>
      <c r="E8258" s="28">
        <v>4.0000000000000002E-4</v>
      </c>
      <c r="F8258" s="28">
        <v>2702.342447160951</v>
      </c>
    </row>
    <row r="8259" spans="1:6">
      <c r="A8259" s="20">
        <v>0.6234143518518519</v>
      </c>
      <c r="B8259" s="21">
        <v>2694</v>
      </c>
      <c r="C8259" s="16">
        <v>-1</v>
      </c>
      <c r="D8259" s="26">
        <v>2693.5</v>
      </c>
      <c r="E8259" s="28">
        <v>4.0000000000000002E-4</v>
      </c>
      <c r="F8259" s="28">
        <v>2702.3389101820867</v>
      </c>
    </row>
    <row r="8260" spans="1:6">
      <c r="A8260" s="20">
        <v>0.62344907407407413</v>
      </c>
      <c r="B8260" s="21">
        <v>2694</v>
      </c>
      <c r="C8260" s="16">
        <v>-1</v>
      </c>
      <c r="D8260" s="26">
        <v>2693.5</v>
      </c>
      <c r="E8260" s="28">
        <v>4.0000000000000002E-4</v>
      </c>
      <c r="F8260" s="28">
        <v>2702.3353746180137</v>
      </c>
    </row>
    <row r="8261" spans="1:6">
      <c r="A8261" s="20">
        <v>0.62347222222222221</v>
      </c>
      <c r="B8261" s="21">
        <v>2693.5</v>
      </c>
      <c r="C8261" s="16">
        <v>-1</v>
      </c>
      <c r="D8261" s="26">
        <v>2693.5</v>
      </c>
      <c r="E8261" s="28">
        <v>4.0000000000000002E-4</v>
      </c>
      <c r="F8261" s="28">
        <v>2702.3318404681663</v>
      </c>
    </row>
    <row r="8262" spans="1:6">
      <c r="A8262" s="20">
        <v>0.62349537037037039</v>
      </c>
      <c r="B8262" s="21">
        <v>2693.5</v>
      </c>
      <c r="C8262" s="16">
        <v>-1</v>
      </c>
      <c r="D8262" s="26">
        <v>2693.5</v>
      </c>
      <c r="E8262" s="28">
        <v>4.0000000000000002E-4</v>
      </c>
      <c r="F8262" s="28">
        <v>2702.3283077319788</v>
      </c>
    </row>
    <row r="8263" spans="1:6">
      <c r="A8263" s="20">
        <v>0.62351851851851847</v>
      </c>
      <c r="B8263" s="21">
        <v>2693.5</v>
      </c>
      <c r="C8263" s="16">
        <v>-1</v>
      </c>
      <c r="D8263" s="26">
        <v>2693.5</v>
      </c>
      <c r="E8263" s="28">
        <v>4.0000000000000002E-4</v>
      </c>
      <c r="F8263" s="28">
        <v>2702.324776408886</v>
      </c>
    </row>
    <row r="8264" spans="1:6">
      <c r="A8264" s="20">
        <v>0.62354166666666666</v>
      </c>
      <c r="B8264" s="21">
        <v>2693.5</v>
      </c>
      <c r="C8264" s="16">
        <v>-1</v>
      </c>
      <c r="D8264" s="26">
        <v>2693.5</v>
      </c>
      <c r="E8264" s="28">
        <v>4.0000000000000002E-4</v>
      </c>
      <c r="F8264" s="28">
        <v>2702.3212464983226</v>
      </c>
    </row>
    <row r="8265" spans="1:6">
      <c r="A8265" s="20">
        <v>0.62356481481481485</v>
      </c>
      <c r="B8265" s="21">
        <v>2694</v>
      </c>
      <c r="C8265" s="16">
        <v>-1</v>
      </c>
      <c r="D8265" s="26">
        <v>2693.5</v>
      </c>
      <c r="E8265" s="28">
        <v>4.0000000000000002E-4</v>
      </c>
      <c r="F8265" s="28">
        <v>2702.3177179997233</v>
      </c>
    </row>
    <row r="8266" spans="1:6">
      <c r="A8266" s="20">
        <v>0.62358796296296293</v>
      </c>
      <c r="B8266" s="21">
        <v>2694</v>
      </c>
      <c r="C8266" s="16">
        <v>-1</v>
      </c>
      <c r="D8266" s="26">
        <v>2693.5</v>
      </c>
      <c r="E8266" s="28">
        <v>4.0000000000000002E-4</v>
      </c>
      <c r="F8266" s="28">
        <v>2702.3141909125234</v>
      </c>
    </row>
    <row r="8267" spans="1:6">
      <c r="A8267" s="20">
        <v>0.62361111111111112</v>
      </c>
      <c r="B8267" s="21">
        <v>2694</v>
      </c>
      <c r="C8267" s="16">
        <v>-1</v>
      </c>
      <c r="D8267" s="26">
        <v>2693.5</v>
      </c>
      <c r="E8267" s="28">
        <v>4.0000000000000002E-4</v>
      </c>
      <c r="F8267" s="28">
        <v>2702.3106652361585</v>
      </c>
    </row>
    <row r="8268" spans="1:6">
      <c r="A8268" s="20">
        <v>0.62364583333333334</v>
      </c>
      <c r="B8268" s="21">
        <v>2694.5</v>
      </c>
      <c r="C8268" s="16">
        <v>-1</v>
      </c>
      <c r="D8268" s="26">
        <v>2693.5</v>
      </c>
      <c r="E8268" s="28">
        <v>4.0000000000000002E-4</v>
      </c>
      <c r="F8268" s="28">
        <v>2702.3071409700642</v>
      </c>
    </row>
    <row r="8269" spans="1:6">
      <c r="A8269" s="20">
        <v>0.62365740740740738</v>
      </c>
      <c r="B8269" s="21">
        <v>2694.5</v>
      </c>
      <c r="C8269" s="16">
        <v>-1</v>
      </c>
      <c r="D8269" s="26">
        <v>2693.5</v>
      </c>
      <c r="E8269" s="28">
        <v>4.0000000000000002E-4</v>
      </c>
      <c r="F8269" s="28">
        <v>2702.3036181136763</v>
      </c>
    </row>
    <row r="8270" spans="1:6">
      <c r="A8270" s="20">
        <v>0.62368055555555557</v>
      </c>
      <c r="B8270" s="21">
        <v>2695</v>
      </c>
      <c r="C8270" s="16">
        <v>-1</v>
      </c>
      <c r="D8270" s="26">
        <v>2693.5</v>
      </c>
      <c r="E8270" s="28">
        <v>4.0000000000000002E-4</v>
      </c>
      <c r="F8270" s="28">
        <v>2702.3000966664308</v>
      </c>
    </row>
    <row r="8271" spans="1:6">
      <c r="A8271" s="20">
        <v>0.62369212962962961</v>
      </c>
      <c r="B8271" s="21">
        <v>2695</v>
      </c>
      <c r="C8271" s="16">
        <v>-1</v>
      </c>
      <c r="D8271" s="26">
        <v>2693.5</v>
      </c>
      <c r="E8271" s="28">
        <v>4.0000000000000002E-4</v>
      </c>
      <c r="F8271" s="28">
        <v>2702.2965766277644</v>
      </c>
    </row>
    <row r="8272" spans="1:6">
      <c r="A8272" s="20">
        <v>0.62372685185185184</v>
      </c>
      <c r="B8272" s="21">
        <v>2695</v>
      </c>
      <c r="C8272" s="16">
        <v>-1</v>
      </c>
      <c r="D8272" s="26">
        <v>2693.5</v>
      </c>
      <c r="E8272" s="28">
        <v>4.0000000000000002E-4</v>
      </c>
      <c r="F8272" s="28">
        <v>2702.2930579971135</v>
      </c>
    </row>
    <row r="8273" spans="1:6">
      <c r="A8273" s="20">
        <v>0.62373842592592588</v>
      </c>
      <c r="B8273" s="21">
        <v>2695</v>
      </c>
      <c r="C8273" s="16">
        <v>-1</v>
      </c>
      <c r="D8273" s="26">
        <v>2693.5</v>
      </c>
      <c r="E8273" s="28">
        <v>4.0000000000000002E-4</v>
      </c>
      <c r="F8273" s="28">
        <v>2702.2895407739147</v>
      </c>
    </row>
    <row r="8274" spans="1:6">
      <c r="A8274" s="20">
        <v>0.6237731481481481</v>
      </c>
      <c r="B8274" s="21">
        <v>2694.5</v>
      </c>
      <c r="C8274" s="16">
        <v>-1</v>
      </c>
      <c r="D8274" s="26">
        <v>2693.5</v>
      </c>
      <c r="E8274" s="28">
        <v>4.0000000000000002E-4</v>
      </c>
      <c r="F8274" s="28">
        <v>2702.2860249576052</v>
      </c>
    </row>
    <row r="8275" spans="1:6">
      <c r="A8275" s="20">
        <v>0.62379629629629629</v>
      </c>
      <c r="B8275" s="21">
        <v>2694.5</v>
      </c>
      <c r="C8275" s="16">
        <v>-1</v>
      </c>
      <c r="D8275" s="26">
        <v>2693.5</v>
      </c>
      <c r="E8275" s="28">
        <v>4.0000000000000002E-4</v>
      </c>
      <c r="F8275" s="28">
        <v>2702.2825105476222</v>
      </c>
    </row>
    <row r="8276" spans="1:6">
      <c r="A8276" s="20">
        <v>0.62380787037037033</v>
      </c>
      <c r="B8276" s="21">
        <v>2694.5</v>
      </c>
      <c r="C8276" s="16">
        <v>-1</v>
      </c>
      <c r="D8276" s="26">
        <v>2693.5</v>
      </c>
      <c r="E8276" s="28">
        <v>4.0000000000000002E-4</v>
      </c>
      <c r="F8276" s="28">
        <v>2702.278997543403</v>
      </c>
    </row>
    <row r="8277" spans="1:6">
      <c r="A8277" s="20">
        <v>0.62384259259259256</v>
      </c>
      <c r="B8277" s="21">
        <v>2695.5</v>
      </c>
      <c r="C8277" s="16">
        <v>-1</v>
      </c>
      <c r="D8277" s="26">
        <v>2693.5</v>
      </c>
      <c r="E8277" s="28">
        <v>4.0000000000000002E-4</v>
      </c>
      <c r="F8277" s="28">
        <v>2702.2754859443858</v>
      </c>
    </row>
    <row r="8278" spans="1:6">
      <c r="A8278" s="20">
        <v>0.62386574074074075</v>
      </c>
      <c r="B8278" s="21">
        <v>2695</v>
      </c>
      <c r="C8278" s="16">
        <v>-1</v>
      </c>
      <c r="D8278" s="26">
        <v>2693.5</v>
      </c>
      <c r="E8278" s="28">
        <v>4.0000000000000002E-4</v>
      </c>
      <c r="F8278" s="28">
        <v>2702.2719757500081</v>
      </c>
    </row>
    <row r="8279" spans="1:6">
      <c r="A8279" s="20">
        <v>0.62388888888888894</v>
      </c>
      <c r="B8279" s="21">
        <v>2694.5</v>
      </c>
      <c r="C8279" s="16">
        <v>-1</v>
      </c>
      <c r="D8279" s="26">
        <v>2693.5</v>
      </c>
      <c r="E8279" s="28">
        <v>4.0000000000000002E-4</v>
      </c>
      <c r="F8279" s="28">
        <v>2702.2684669597079</v>
      </c>
    </row>
    <row r="8280" spans="1:6">
      <c r="A8280" s="20">
        <v>0.62391203703703701</v>
      </c>
      <c r="B8280" s="21">
        <v>2694.5</v>
      </c>
      <c r="C8280" s="16">
        <v>-1</v>
      </c>
      <c r="D8280" s="26">
        <v>2693.5</v>
      </c>
      <c r="E8280" s="28">
        <v>4.0000000000000002E-4</v>
      </c>
      <c r="F8280" s="28">
        <v>2702.264959572924</v>
      </c>
    </row>
    <row r="8281" spans="1:6">
      <c r="A8281" s="20">
        <v>0.62392361111111116</v>
      </c>
      <c r="B8281" s="21">
        <v>2694.5</v>
      </c>
      <c r="C8281" s="16">
        <v>-1</v>
      </c>
      <c r="D8281" s="26">
        <v>2693.5</v>
      </c>
      <c r="E8281" s="28">
        <v>4.0000000000000002E-4</v>
      </c>
      <c r="F8281" s="28">
        <v>2702.2614535890948</v>
      </c>
    </row>
    <row r="8282" spans="1:6">
      <c r="A8282" s="20">
        <v>0.62395833333333328</v>
      </c>
      <c r="B8282" s="21">
        <v>2694.5</v>
      </c>
      <c r="C8282" s="16">
        <v>-1</v>
      </c>
      <c r="D8282" s="26">
        <v>2693.5</v>
      </c>
      <c r="E8282" s="28">
        <v>4.0000000000000002E-4</v>
      </c>
      <c r="F8282" s="28">
        <v>2702.2579490076591</v>
      </c>
    </row>
    <row r="8283" spans="1:6">
      <c r="A8283" s="20">
        <v>0.62396990740740743</v>
      </c>
      <c r="B8283" s="21">
        <v>2694.5</v>
      </c>
      <c r="C8283" s="16">
        <v>-1</v>
      </c>
      <c r="D8283" s="26">
        <v>2693.5</v>
      </c>
      <c r="E8283" s="28">
        <v>4.0000000000000002E-4</v>
      </c>
      <c r="F8283" s="28">
        <v>2702.2544458280559</v>
      </c>
    </row>
    <row r="8284" spans="1:6">
      <c r="A8284" s="20">
        <v>0.62400462962962966</v>
      </c>
      <c r="B8284" s="21">
        <v>2694.5</v>
      </c>
      <c r="C8284" s="16">
        <v>-1</v>
      </c>
      <c r="D8284" s="26">
        <v>2693.5</v>
      </c>
      <c r="E8284" s="28">
        <v>4.0000000000000002E-4</v>
      </c>
      <c r="F8284" s="28">
        <v>2702.2509440497247</v>
      </c>
    </row>
    <row r="8285" spans="1:6">
      <c r="A8285" s="20">
        <v>0.62403935185185189</v>
      </c>
      <c r="B8285" s="21">
        <v>2695</v>
      </c>
      <c r="C8285" s="16">
        <v>-1</v>
      </c>
      <c r="D8285" s="26">
        <v>2693.5</v>
      </c>
      <c r="E8285" s="28">
        <v>4.0000000000000002E-4</v>
      </c>
      <c r="F8285" s="28">
        <v>2702.247443672105</v>
      </c>
    </row>
    <row r="8286" spans="1:6">
      <c r="A8286" s="20">
        <v>0.62406249999999996</v>
      </c>
      <c r="B8286" s="21">
        <v>2695</v>
      </c>
      <c r="C8286" s="16">
        <v>-1</v>
      </c>
      <c r="D8286" s="26">
        <v>2693.5</v>
      </c>
      <c r="E8286" s="28">
        <v>4.0000000000000002E-4</v>
      </c>
      <c r="F8286" s="28">
        <v>2702.243944694636</v>
      </c>
    </row>
    <row r="8287" spans="1:6">
      <c r="A8287" s="20">
        <v>0.62407407407407411</v>
      </c>
      <c r="B8287" s="21">
        <v>2695</v>
      </c>
      <c r="C8287" s="16">
        <v>-1</v>
      </c>
      <c r="D8287" s="26">
        <v>2693.5</v>
      </c>
      <c r="E8287" s="28">
        <v>4.0000000000000002E-4</v>
      </c>
      <c r="F8287" s="28">
        <v>2702.2404471167579</v>
      </c>
    </row>
    <row r="8288" spans="1:6">
      <c r="A8288" s="20">
        <v>0.62408564814814815</v>
      </c>
      <c r="B8288" s="21">
        <v>2695</v>
      </c>
      <c r="C8288" s="16">
        <v>-1</v>
      </c>
      <c r="D8288" s="26">
        <v>2693.5</v>
      </c>
      <c r="E8288" s="28">
        <v>4.0000000000000002E-4</v>
      </c>
      <c r="F8288" s="28">
        <v>2702.2369509379114</v>
      </c>
    </row>
    <row r="8289" spans="1:6">
      <c r="A8289" s="20">
        <v>0.62412037037037038</v>
      </c>
      <c r="B8289" s="21">
        <v>2695.5</v>
      </c>
      <c r="C8289" s="16">
        <v>-1</v>
      </c>
      <c r="D8289" s="26">
        <v>2693.5</v>
      </c>
      <c r="E8289" s="28">
        <v>4.0000000000000002E-4</v>
      </c>
      <c r="F8289" s="28">
        <v>2702.2334561575362</v>
      </c>
    </row>
    <row r="8290" spans="1:6">
      <c r="A8290" s="20">
        <v>0.62414351851851857</v>
      </c>
      <c r="B8290" s="21">
        <v>2695</v>
      </c>
      <c r="C8290" s="16">
        <v>-1</v>
      </c>
      <c r="D8290" s="26">
        <v>2693.5</v>
      </c>
      <c r="E8290" s="28">
        <v>4.0000000000000002E-4</v>
      </c>
      <c r="F8290" s="28">
        <v>2702.2299627750731</v>
      </c>
    </row>
    <row r="8291" spans="1:6">
      <c r="A8291" s="20">
        <v>0.62415509259259261</v>
      </c>
      <c r="B8291" s="21">
        <v>2695</v>
      </c>
      <c r="C8291" s="16">
        <v>-1</v>
      </c>
      <c r="D8291" s="26">
        <v>2693.5</v>
      </c>
      <c r="E8291" s="28">
        <v>4.0000000000000002E-4</v>
      </c>
      <c r="F8291" s="28">
        <v>2702.2264707899631</v>
      </c>
    </row>
    <row r="8292" spans="1:6">
      <c r="A8292" s="20">
        <v>0.62417824074074069</v>
      </c>
      <c r="B8292" s="21">
        <v>2695</v>
      </c>
      <c r="C8292" s="16">
        <v>-1</v>
      </c>
      <c r="D8292" s="26">
        <v>2693.5</v>
      </c>
      <c r="E8292" s="28">
        <v>4.0000000000000002E-4</v>
      </c>
      <c r="F8292" s="28">
        <v>2702.2229802016473</v>
      </c>
    </row>
    <row r="8293" spans="1:6">
      <c r="A8293" s="20">
        <v>0.62421296296296291</v>
      </c>
      <c r="B8293" s="21">
        <v>2695.5</v>
      </c>
      <c r="C8293" s="16">
        <v>-1</v>
      </c>
      <c r="D8293" s="26">
        <v>2693.5</v>
      </c>
      <c r="E8293" s="28">
        <v>4.0000000000000002E-4</v>
      </c>
      <c r="F8293" s="28">
        <v>2702.2194910095668</v>
      </c>
    </row>
    <row r="8294" spans="1:6">
      <c r="A8294" s="20">
        <v>0.62424768518518514</v>
      </c>
      <c r="B8294" s="21">
        <v>2695.5</v>
      </c>
      <c r="C8294" s="16">
        <v>-1</v>
      </c>
      <c r="D8294" s="26">
        <v>2693.5</v>
      </c>
      <c r="E8294" s="28">
        <v>4.0000000000000002E-4</v>
      </c>
      <c r="F8294" s="28">
        <v>2702.2160032131628</v>
      </c>
    </row>
    <row r="8295" spans="1:6">
      <c r="A8295" s="20">
        <v>0.62428240740740737</v>
      </c>
      <c r="B8295" s="21">
        <v>2695.5</v>
      </c>
      <c r="C8295" s="16">
        <v>-1</v>
      </c>
      <c r="D8295" s="26">
        <v>2693.5</v>
      </c>
      <c r="E8295" s="28">
        <v>4.0000000000000002E-4</v>
      </c>
      <c r="F8295" s="28">
        <v>2702.2125168118778</v>
      </c>
    </row>
    <row r="8296" spans="1:6">
      <c r="A8296" s="20">
        <v>0.62430555555555556</v>
      </c>
      <c r="B8296" s="21">
        <v>2695</v>
      </c>
      <c r="C8296" s="16">
        <v>-1</v>
      </c>
      <c r="D8296" s="26">
        <v>2693.5</v>
      </c>
      <c r="E8296" s="28">
        <v>4.0000000000000002E-4</v>
      </c>
      <c r="F8296" s="28">
        <v>2702.2090318051532</v>
      </c>
    </row>
    <row r="8297" spans="1:6">
      <c r="A8297" s="20">
        <v>0.62432870370370375</v>
      </c>
      <c r="B8297" s="21">
        <v>2695</v>
      </c>
      <c r="C8297" s="16">
        <v>-1</v>
      </c>
      <c r="D8297" s="26">
        <v>2693.5</v>
      </c>
      <c r="E8297" s="28">
        <v>4.0000000000000002E-4</v>
      </c>
      <c r="F8297" s="28">
        <v>2702.2055481924313</v>
      </c>
    </row>
    <row r="8298" spans="1:6">
      <c r="A8298" s="20">
        <v>0.62435185185185182</v>
      </c>
      <c r="B8298" s="21">
        <v>2695</v>
      </c>
      <c r="C8298" s="16">
        <v>-1</v>
      </c>
      <c r="D8298" s="26">
        <v>2693.5</v>
      </c>
      <c r="E8298" s="28">
        <v>4.0000000000000002E-4</v>
      </c>
      <c r="F8298" s="28">
        <v>2702.2020659731543</v>
      </c>
    </row>
    <row r="8299" spans="1:6">
      <c r="A8299" s="20">
        <v>0.62437500000000001</v>
      </c>
      <c r="B8299" s="21">
        <v>2695</v>
      </c>
      <c r="C8299" s="16">
        <v>-1</v>
      </c>
      <c r="D8299" s="26">
        <v>2693.5</v>
      </c>
      <c r="E8299" s="28">
        <v>4.0000000000000002E-4</v>
      </c>
      <c r="F8299" s="28">
        <v>2702.1985851467648</v>
      </c>
    </row>
    <row r="8300" spans="1:6">
      <c r="A8300" s="20">
        <v>0.6243981481481482</v>
      </c>
      <c r="B8300" s="21">
        <v>2695</v>
      </c>
      <c r="C8300" s="16">
        <v>-1</v>
      </c>
      <c r="D8300" s="26">
        <v>2693.5</v>
      </c>
      <c r="E8300" s="28">
        <v>4.0000000000000002E-4</v>
      </c>
      <c r="F8300" s="28">
        <v>2702.1951057127062</v>
      </c>
    </row>
    <row r="8301" spans="1:6">
      <c r="A8301" s="20">
        <v>0.62442129629629628</v>
      </c>
      <c r="B8301" s="21">
        <v>2694.5</v>
      </c>
      <c r="C8301" s="16">
        <v>-1</v>
      </c>
      <c r="D8301" s="26">
        <v>2693.5</v>
      </c>
      <c r="E8301" s="28">
        <v>4.0000000000000002E-4</v>
      </c>
      <c r="F8301" s="28">
        <v>2702.191627670421</v>
      </c>
    </row>
    <row r="8302" spans="1:6">
      <c r="A8302" s="20">
        <v>0.62444444444444447</v>
      </c>
      <c r="B8302" s="21">
        <v>2694</v>
      </c>
      <c r="C8302" s="16">
        <v>-1</v>
      </c>
      <c r="D8302" s="26">
        <v>2693.5</v>
      </c>
      <c r="E8302" s="28">
        <v>4.0000000000000002E-4</v>
      </c>
      <c r="F8302" s="28">
        <v>2702.188151019353</v>
      </c>
    </row>
    <row r="8303" spans="1:6">
      <c r="A8303" s="20">
        <v>0.62446759259259255</v>
      </c>
      <c r="B8303" s="21">
        <v>2693.5</v>
      </c>
      <c r="C8303" s="16">
        <v>-1</v>
      </c>
      <c r="D8303" s="26">
        <v>2693.5</v>
      </c>
      <c r="E8303" s="28">
        <v>4.0000000000000002E-4</v>
      </c>
      <c r="F8303" s="28">
        <v>2702.1846757589451</v>
      </c>
    </row>
    <row r="8304" spans="1:6">
      <c r="A8304" s="20">
        <v>0.62450231481481477</v>
      </c>
      <c r="B8304" s="21">
        <v>2694</v>
      </c>
      <c r="C8304" s="16">
        <v>-1</v>
      </c>
      <c r="D8304" s="26">
        <v>2693.5</v>
      </c>
      <c r="E8304" s="28">
        <v>4.0000000000000002E-4</v>
      </c>
      <c r="F8304" s="28">
        <v>2702.1812018886417</v>
      </c>
    </row>
    <row r="8305" spans="1:6">
      <c r="A8305" s="20">
        <v>0.62451388888888892</v>
      </c>
      <c r="B8305" s="21">
        <v>2694</v>
      </c>
      <c r="C8305" s="16">
        <v>-1</v>
      </c>
      <c r="D8305" s="26">
        <v>2693.5</v>
      </c>
      <c r="E8305" s="28">
        <v>4.0000000000000002E-4</v>
      </c>
      <c r="F8305" s="28">
        <v>2702.1777294078861</v>
      </c>
    </row>
    <row r="8306" spans="1:6">
      <c r="A8306" s="20">
        <v>0.62454861111111115</v>
      </c>
      <c r="B8306" s="21">
        <v>2693.5</v>
      </c>
      <c r="C8306" s="16">
        <v>-1</v>
      </c>
      <c r="D8306" s="26">
        <v>2693.5</v>
      </c>
      <c r="E8306" s="28">
        <v>4.0000000000000002E-4</v>
      </c>
      <c r="F8306" s="28">
        <v>2702.1742583161231</v>
      </c>
    </row>
    <row r="8307" spans="1:6">
      <c r="A8307" s="20">
        <v>0.62458333333333338</v>
      </c>
      <c r="B8307" s="21">
        <v>2694</v>
      </c>
      <c r="C8307" s="16">
        <v>-1</v>
      </c>
      <c r="D8307" s="26">
        <v>2693.5</v>
      </c>
      <c r="E8307" s="28">
        <v>4.0000000000000002E-4</v>
      </c>
      <c r="F8307" s="28">
        <v>2702.1707886127965</v>
      </c>
    </row>
    <row r="8308" spans="1:6">
      <c r="A8308" s="20">
        <v>0.62459490740740742</v>
      </c>
      <c r="B8308" s="21">
        <v>2693.5</v>
      </c>
      <c r="C8308" s="16">
        <v>-1</v>
      </c>
      <c r="D8308" s="26">
        <v>2693.5</v>
      </c>
      <c r="E8308" s="28">
        <v>4.0000000000000002E-4</v>
      </c>
      <c r="F8308" s="28">
        <v>2702.1673202973516</v>
      </c>
    </row>
    <row r="8309" spans="1:6">
      <c r="A8309" s="20">
        <v>0.62462962962962965</v>
      </c>
      <c r="B8309" s="21">
        <v>2693.5</v>
      </c>
      <c r="C8309" s="16">
        <v>-1</v>
      </c>
      <c r="D8309" s="26">
        <v>2693.5</v>
      </c>
      <c r="E8309" s="28">
        <v>4.0000000000000002E-4</v>
      </c>
      <c r="F8309" s="28">
        <v>2702.1638533692326</v>
      </c>
    </row>
    <row r="8310" spans="1:6">
      <c r="A8310" s="20">
        <v>0.62465277777777772</v>
      </c>
      <c r="B8310" s="21">
        <v>2693.5</v>
      </c>
      <c r="C8310" s="16">
        <v>-1</v>
      </c>
      <c r="D8310" s="26">
        <v>2693.5</v>
      </c>
      <c r="E8310" s="28">
        <v>4.0000000000000002E-4</v>
      </c>
      <c r="F8310" s="28">
        <v>2702.1603878278847</v>
      </c>
    </row>
    <row r="8311" spans="1:6">
      <c r="A8311" s="20">
        <v>0.62467592592592591</v>
      </c>
      <c r="B8311" s="21">
        <v>2693.5</v>
      </c>
      <c r="C8311" s="16">
        <v>-1</v>
      </c>
      <c r="D8311" s="26">
        <v>2693.5</v>
      </c>
      <c r="E8311" s="28">
        <v>4.0000000000000002E-4</v>
      </c>
      <c r="F8311" s="28">
        <v>2702.1569236727537</v>
      </c>
    </row>
    <row r="8312" spans="1:6">
      <c r="A8312" s="20">
        <v>0.6246990740740741</v>
      </c>
      <c r="B8312" s="21">
        <v>2693.5</v>
      </c>
      <c r="C8312" s="16">
        <v>-1</v>
      </c>
      <c r="D8312" s="26">
        <v>2693.5</v>
      </c>
      <c r="E8312" s="28">
        <v>4.0000000000000002E-4</v>
      </c>
      <c r="F8312" s="28">
        <v>2702.1534609032847</v>
      </c>
    </row>
    <row r="8313" spans="1:6">
      <c r="A8313" s="20">
        <v>0.62471064814814814</v>
      </c>
      <c r="B8313" s="21">
        <v>2693.5</v>
      </c>
      <c r="C8313" s="16">
        <v>-1</v>
      </c>
      <c r="D8313" s="26">
        <v>2693.5</v>
      </c>
      <c r="E8313" s="28">
        <v>4.0000000000000002E-4</v>
      </c>
      <c r="F8313" s="28">
        <v>2702.1499995189233</v>
      </c>
    </row>
    <row r="8314" spans="1:6">
      <c r="A8314" s="20">
        <v>0.62474537037037037</v>
      </c>
      <c r="B8314" s="21">
        <v>2693.5</v>
      </c>
      <c r="C8314" s="16">
        <v>-1</v>
      </c>
      <c r="D8314" s="26">
        <v>2693.5</v>
      </c>
      <c r="E8314" s="28">
        <v>4.0000000000000002E-4</v>
      </c>
      <c r="F8314" s="28">
        <v>2702.1465395191158</v>
      </c>
    </row>
    <row r="8315" spans="1:6">
      <c r="A8315" s="20">
        <v>0.62476851851851856</v>
      </c>
      <c r="B8315" s="21">
        <v>2693.5</v>
      </c>
      <c r="C8315" s="16">
        <v>-1</v>
      </c>
      <c r="D8315" s="26">
        <v>2693.5</v>
      </c>
      <c r="E8315" s="28">
        <v>4.0000000000000002E-4</v>
      </c>
      <c r="F8315" s="28">
        <v>2702.1430809033081</v>
      </c>
    </row>
    <row r="8316" spans="1:6">
      <c r="A8316" s="20">
        <v>0.62479166666666663</v>
      </c>
      <c r="B8316" s="21">
        <v>2693</v>
      </c>
      <c r="C8316" s="16">
        <v>-1</v>
      </c>
      <c r="D8316" s="26">
        <v>2693</v>
      </c>
      <c r="E8316" s="28">
        <v>5.0000000000000001E-4</v>
      </c>
      <c r="F8316" s="28">
        <v>2702.1385093628564</v>
      </c>
    </row>
    <row r="8317" spans="1:6">
      <c r="A8317" s="20">
        <v>0.62482638888888886</v>
      </c>
      <c r="B8317" s="21">
        <v>2693.5</v>
      </c>
      <c r="C8317" s="16">
        <v>-1</v>
      </c>
      <c r="D8317" s="26">
        <v>2693</v>
      </c>
      <c r="E8317" s="28">
        <v>5.0000000000000001E-4</v>
      </c>
      <c r="F8317" s="28">
        <v>2702.133940108175</v>
      </c>
    </row>
    <row r="8318" spans="1:6">
      <c r="A8318" s="20">
        <v>0.62483796296296301</v>
      </c>
      <c r="B8318" s="21">
        <v>2693.5</v>
      </c>
      <c r="C8318" s="16">
        <v>-1</v>
      </c>
      <c r="D8318" s="26">
        <v>2693</v>
      </c>
      <c r="E8318" s="28">
        <v>5.0000000000000001E-4</v>
      </c>
      <c r="F8318" s="28">
        <v>2702.1293731381211</v>
      </c>
    </row>
    <row r="8319" spans="1:6">
      <c r="A8319" s="20">
        <v>0.62486111111111109</v>
      </c>
      <c r="B8319" s="21">
        <v>2694</v>
      </c>
      <c r="C8319" s="16">
        <v>-1</v>
      </c>
      <c r="D8319" s="26">
        <v>2693</v>
      </c>
      <c r="E8319" s="28">
        <v>5.0000000000000001E-4</v>
      </c>
      <c r="F8319" s="28">
        <v>2702.1248084515519</v>
      </c>
    </row>
    <row r="8320" spans="1:6">
      <c r="A8320" s="20">
        <v>0.62488425925925928</v>
      </c>
      <c r="B8320" s="21">
        <v>2693.5</v>
      </c>
      <c r="C8320" s="16">
        <v>-1</v>
      </c>
      <c r="D8320" s="26">
        <v>2693</v>
      </c>
      <c r="E8320" s="28">
        <v>5.0000000000000001E-4</v>
      </c>
      <c r="F8320" s="28">
        <v>2702.120246047326</v>
      </c>
    </row>
    <row r="8321" spans="1:6">
      <c r="A8321" s="20">
        <v>0.62490740740740736</v>
      </c>
      <c r="B8321" s="21">
        <v>2694</v>
      </c>
      <c r="C8321" s="16">
        <v>-1</v>
      </c>
      <c r="D8321" s="26">
        <v>2693</v>
      </c>
      <c r="E8321" s="28">
        <v>5.0000000000000001E-4</v>
      </c>
      <c r="F8321" s="28">
        <v>2702.1156859243024</v>
      </c>
    </row>
    <row r="8322" spans="1:6">
      <c r="A8322" s="20">
        <v>0.62493055555555554</v>
      </c>
      <c r="B8322" s="21">
        <v>2694</v>
      </c>
      <c r="C8322" s="16">
        <v>-1</v>
      </c>
      <c r="D8322" s="26">
        <v>2693</v>
      </c>
      <c r="E8322" s="28">
        <v>5.0000000000000001E-4</v>
      </c>
      <c r="F8322" s="28">
        <v>2702.1111280813402</v>
      </c>
    </row>
    <row r="8323" spans="1:6">
      <c r="A8323" s="20">
        <v>0.62496527777777777</v>
      </c>
      <c r="B8323" s="21">
        <v>2694</v>
      </c>
      <c r="C8323" s="16">
        <v>-1</v>
      </c>
      <c r="D8323" s="26">
        <v>2693</v>
      </c>
      <c r="E8323" s="28">
        <v>5.0000000000000001E-4</v>
      </c>
      <c r="F8323" s="28">
        <v>2702.1065725172994</v>
      </c>
    </row>
    <row r="8324" spans="1:6">
      <c r="A8324" s="20">
        <v>0.625</v>
      </c>
      <c r="B8324" s="21">
        <v>2694</v>
      </c>
      <c r="C8324" s="16">
        <v>-1</v>
      </c>
      <c r="D8324" s="26">
        <v>2693</v>
      </c>
      <c r="E8324" s="28">
        <v>5.0000000000000001E-4</v>
      </c>
      <c r="F8324" s="28">
        <v>2702.1020192310407</v>
      </c>
    </row>
    <row r="8325" spans="1:6">
      <c r="A8325" s="20">
        <v>0.62502314814814819</v>
      </c>
      <c r="B8325" s="21">
        <v>2693.5</v>
      </c>
      <c r="C8325" s="16">
        <v>-1</v>
      </c>
      <c r="D8325" s="26">
        <v>2693</v>
      </c>
      <c r="E8325" s="28">
        <v>5.0000000000000001E-4</v>
      </c>
      <c r="F8325" s="28">
        <v>2702.0974682214251</v>
      </c>
    </row>
    <row r="8326" spans="1:6">
      <c r="A8326" s="20">
        <v>0.62504629629629627</v>
      </c>
      <c r="B8326" s="21">
        <v>2694.5</v>
      </c>
      <c r="C8326" s="16">
        <v>-1</v>
      </c>
      <c r="D8326" s="26">
        <v>2693</v>
      </c>
      <c r="E8326" s="28">
        <v>5.0000000000000001E-4</v>
      </c>
      <c r="F8326" s="28">
        <v>2702.0929194873142</v>
      </c>
    </row>
    <row r="8327" spans="1:6">
      <c r="A8327" s="20">
        <v>0.62506944444444446</v>
      </c>
      <c r="B8327" s="21">
        <v>2694.5</v>
      </c>
      <c r="C8327" s="16">
        <v>-1</v>
      </c>
      <c r="D8327" s="26">
        <v>2693</v>
      </c>
      <c r="E8327" s="28">
        <v>5.0000000000000001E-4</v>
      </c>
      <c r="F8327" s="28">
        <v>2702.0883730275705</v>
      </c>
    </row>
    <row r="8328" spans="1:6">
      <c r="A8328" s="20">
        <v>0.62509259259259264</v>
      </c>
      <c r="B8328" s="21">
        <v>2695</v>
      </c>
      <c r="C8328" s="16">
        <v>-1</v>
      </c>
      <c r="D8328" s="26">
        <v>2693</v>
      </c>
      <c r="E8328" s="28">
        <v>5.0000000000000001E-4</v>
      </c>
      <c r="F8328" s="28">
        <v>2702.0838288410569</v>
      </c>
    </row>
    <row r="8329" spans="1:6">
      <c r="A8329" s="20">
        <v>0.62510416666666668</v>
      </c>
      <c r="B8329" s="21">
        <v>2695</v>
      </c>
      <c r="C8329" s="16">
        <v>-1</v>
      </c>
      <c r="D8329" s="26">
        <v>2693</v>
      </c>
      <c r="E8329" s="28">
        <v>5.0000000000000001E-4</v>
      </c>
      <c r="F8329" s="28">
        <v>2702.0792869266365</v>
      </c>
    </row>
    <row r="8330" spans="1:6">
      <c r="A8330" s="20">
        <v>0.62513888888888891</v>
      </c>
      <c r="B8330" s="21">
        <v>2695</v>
      </c>
      <c r="C8330" s="16">
        <v>-1</v>
      </c>
      <c r="D8330" s="26">
        <v>2693</v>
      </c>
      <c r="E8330" s="28">
        <v>5.0000000000000001E-4</v>
      </c>
      <c r="F8330" s="28">
        <v>2702.0747472831731</v>
      </c>
    </row>
    <row r="8331" spans="1:6">
      <c r="A8331" s="20">
        <v>0.62517361111111114</v>
      </c>
      <c r="B8331" s="21">
        <v>2695</v>
      </c>
      <c r="C8331" s="16">
        <v>-1</v>
      </c>
      <c r="D8331" s="26">
        <v>2693</v>
      </c>
      <c r="E8331" s="28">
        <v>5.0000000000000001E-4</v>
      </c>
      <c r="F8331" s="28">
        <v>2702.0702099095315</v>
      </c>
    </row>
    <row r="8332" spans="1:6">
      <c r="A8332" s="20">
        <v>0.62519675925925922</v>
      </c>
      <c r="B8332" s="21">
        <v>2696</v>
      </c>
      <c r="C8332" s="16">
        <v>-1</v>
      </c>
      <c r="D8332" s="26">
        <v>2693</v>
      </c>
      <c r="E8332" s="28">
        <v>5.0000000000000001E-4</v>
      </c>
      <c r="F8332" s="28">
        <v>2702.0656748045767</v>
      </c>
    </row>
    <row r="8333" spans="1:6">
      <c r="A8333" s="20">
        <v>0.6252199074074074</v>
      </c>
      <c r="B8333" s="21">
        <v>2696</v>
      </c>
      <c r="C8333" s="16">
        <v>-1</v>
      </c>
      <c r="D8333" s="26">
        <v>2693</v>
      </c>
      <c r="E8333" s="28">
        <v>5.0000000000000001E-4</v>
      </c>
      <c r="F8333" s="28">
        <v>2702.0611419671745</v>
      </c>
    </row>
    <row r="8334" spans="1:6">
      <c r="A8334" s="20">
        <v>0.62524305555555559</v>
      </c>
      <c r="B8334" s="21">
        <v>2696</v>
      </c>
      <c r="C8334" s="16">
        <v>-1</v>
      </c>
      <c r="D8334" s="26">
        <v>2693</v>
      </c>
      <c r="E8334" s="28">
        <v>5.0000000000000001E-4</v>
      </c>
      <c r="F8334" s="28">
        <v>2702.0566113961909</v>
      </c>
    </row>
    <row r="8335" spans="1:6">
      <c r="A8335" s="20">
        <v>0.62526620370370367</v>
      </c>
      <c r="B8335" s="21">
        <v>2696</v>
      </c>
      <c r="C8335" s="16">
        <v>-1</v>
      </c>
      <c r="D8335" s="26">
        <v>2693</v>
      </c>
      <c r="E8335" s="28">
        <v>5.0000000000000001E-4</v>
      </c>
      <c r="F8335" s="28">
        <v>2702.0520830904929</v>
      </c>
    </row>
    <row r="8336" spans="1:6">
      <c r="A8336" s="20">
        <v>0.62527777777777782</v>
      </c>
      <c r="B8336" s="21">
        <v>2696</v>
      </c>
      <c r="C8336" s="16">
        <v>-1</v>
      </c>
      <c r="D8336" s="26">
        <v>2693</v>
      </c>
      <c r="E8336" s="28">
        <v>5.0000000000000001E-4</v>
      </c>
      <c r="F8336" s="28">
        <v>2702.0475570489475</v>
      </c>
    </row>
    <row r="8337" spans="1:6">
      <c r="A8337" s="20">
        <v>0.62531250000000005</v>
      </c>
      <c r="B8337" s="21">
        <v>2696</v>
      </c>
      <c r="C8337" s="16">
        <v>-1</v>
      </c>
      <c r="D8337" s="26">
        <v>2693</v>
      </c>
      <c r="E8337" s="28">
        <v>5.0000000000000001E-4</v>
      </c>
      <c r="F8337" s="28">
        <v>2702.0430332704232</v>
      </c>
    </row>
    <row r="8338" spans="1:6">
      <c r="A8338" s="20">
        <v>0.62532407407407409</v>
      </c>
      <c r="B8338" s="21">
        <v>2696</v>
      </c>
      <c r="C8338" s="16">
        <v>-1</v>
      </c>
      <c r="D8338" s="26">
        <v>2693</v>
      </c>
      <c r="E8338" s="28">
        <v>5.0000000000000001E-4</v>
      </c>
      <c r="F8338" s="28">
        <v>2702.038511753788</v>
      </c>
    </row>
    <row r="8339" spans="1:6">
      <c r="A8339" s="20">
        <v>0.62533564814814813</v>
      </c>
      <c r="B8339" s="21">
        <v>2695.5</v>
      </c>
      <c r="C8339" s="16">
        <v>-1</v>
      </c>
      <c r="D8339" s="26">
        <v>2693</v>
      </c>
      <c r="E8339" s="28">
        <v>5.0000000000000001E-4</v>
      </c>
      <c r="F8339" s="28">
        <v>2702.0339924979112</v>
      </c>
    </row>
    <row r="8340" spans="1:6">
      <c r="A8340" s="20">
        <v>0.62537037037037035</v>
      </c>
      <c r="B8340" s="21">
        <v>2695.5</v>
      </c>
      <c r="C8340" s="16">
        <v>-1</v>
      </c>
      <c r="D8340" s="26">
        <v>2693</v>
      </c>
      <c r="E8340" s="28">
        <v>5.0000000000000001E-4</v>
      </c>
      <c r="F8340" s="28">
        <v>2702.0294755016621</v>
      </c>
    </row>
    <row r="8341" spans="1:6">
      <c r="A8341" s="20">
        <v>0.62539351851851854</v>
      </c>
      <c r="B8341" s="21">
        <v>2695.5</v>
      </c>
      <c r="C8341" s="16">
        <v>-1</v>
      </c>
      <c r="D8341" s="26">
        <v>2693</v>
      </c>
      <c r="E8341" s="28">
        <v>5.0000000000000001E-4</v>
      </c>
      <c r="F8341" s="28">
        <v>2702.0249607639112</v>
      </c>
    </row>
    <row r="8342" spans="1:6">
      <c r="A8342" s="20">
        <v>0.62541666666666662</v>
      </c>
      <c r="B8342" s="21">
        <v>2695.5</v>
      </c>
      <c r="C8342" s="16">
        <v>-1</v>
      </c>
      <c r="D8342" s="26">
        <v>2693</v>
      </c>
      <c r="E8342" s="28">
        <v>5.0000000000000001E-4</v>
      </c>
      <c r="F8342" s="28">
        <v>2702.0204482835293</v>
      </c>
    </row>
    <row r="8343" spans="1:6">
      <c r="A8343" s="20">
        <v>0.62543981481481481</v>
      </c>
      <c r="B8343" s="21">
        <v>2695</v>
      </c>
      <c r="C8343" s="16">
        <v>-1</v>
      </c>
      <c r="D8343" s="26">
        <v>2693</v>
      </c>
      <c r="E8343" s="28">
        <v>5.0000000000000001E-4</v>
      </c>
      <c r="F8343" s="28">
        <v>2702.0159380593877</v>
      </c>
    </row>
    <row r="8344" spans="1:6">
      <c r="A8344" s="20">
        <v>0.625462962962963</v>
      </c>
      <c r="B8344" s="21">
        <v>2695.5</v>
      </c>
      <c r="C8344" s="16">
        <v>-1</v>
      </c>
      <c r="D8344" s="26">
        <v>2693</v>
      </c>
      <c r="E8344" s="28">
        <v>5.0000000000000001E-4</v>
      </c>
      <c r="F8344" s="28">
        <v>2702.0114300903579</v>
      </c>
    </row>
    <row r="8345" spans="1:6">
      <c r="A8345" s="20">
        <v>0.62548611111111108</v>
      </c>
      <c r="B8345" s="21">
        <v>2695</v>
      </c>
      <c r="C8345" s="16">
        <v>-1</v>
      </c>
      <c r="D8345" s="26">
        <v>2693</v>
      </c>
      <c r="E8345" s="28">
        <v>5.0000000000000001E-4</v>
      </c>
      <c r="F8345" s="28">
        <v>2702.0069243753128</v>
      </c>
    </row>
    <row r="8346" spans="1:6">
      <c r="A8346" s="20">
        <v>0.62550925925925926</v>
      </c>
      <c r="B8346" s="21">
        <v>2695.5</v>
      </c>
      <c r="C8346" s="16">
        <v>-1</v>
      </c>
      <c r="D8346" s="26">
        <v>2693</v>
      </c>
      <c r="E8346" s="28">
        <v>5.0000000000000001E-4</v>
      </c>
      <c r="F8346" s="28">
        <v>2702.0024209131252</v>
      </c>
    </row>
    <row r="8347" spans="1:6">
      <c r="A8347" s="20">
        <v>0.62553240740740745</v>
      </c>
      <c r="B8347" s="21">
        <v>2695.5</v>
      </c>
      <c r="C8347" s="16">
        <v>-1</v>
      </c>
      <c r="D8347" s="26">
        <v>2693</v>
      </c>
      <c r="E8347" s="28">
        <v>5.0000000000000001E-4</v>
      </c>
      <c r="F8347" s="28">
        <v>2701.9979197026687</v>
      </c>
    </row>
    <row r="8348" spans="1:6">
      <c r="A8348" s="20">
        <v>0.62554398148148149</v>
      </c>
      <c r="B8348" s="21">
        <v>2696</v>
      </c>
      <c r="C8348" s="16">
        <v>-1</v>
      </c>
      <c r="D8348" s="26">
        <v>2693</v>
      </c>
      <c r="E8348" s="28">
        <v>5.0000000000000001E-4</v>
      </c>
      <c r="F8348" s="28">
        <v>2701.9934207428173</v>
      </c>
    </row>
    <row r="8349" spans="1:6">
      <c r="A8349" s="20">
        <v>0.62557870370370372</v>
      </c>
      <c r="B8349" s="21">
        <v>2695</v>
      </c>
      <c r="C8349" s="16">
        <v>-1</v>
      </c>
      <c r="D8349" s="26">
        <v>2693</v>
      </c>
      <c r="E8349" s="28">
        <v>5.0000000000000001E-4</v>
      </c>
      <c r="F8349" s="28">
        <v>2701.988924032446</v>
      </c>
    </row>
    <row r="8350" spans="1:6">
      <c r="A8350" s="20">
        <v>0.6256018518518518</v>
      </c>
      <c r="B8350" s="21">
        <v>2695.5</v>
      </c>
      <c r="C8350" s="16">
        <v>-1</v>
      </c>
      <c r="D8350" s="26">
        <v>2693</v>
      </c>
      <c r="E8350" s="28">
        <v>5.0000000000000001E-4</v>
      </c>
      <c r="F8350" s="28">
        <v>2701.9844295704297</v>
      </c>
    </row>
    <row r="8351" spans="1:6">
      <c r="A8351" s="20">
        <v>0.62563657407407403</v>
      </c>
      <c r="B8351" s="21">
        <v>2695.5</v>
      </c>
      <c r="C8351" s="16">
        <v>-1</v>
      </c>
      <c r="D8351" s="26">
        <v>2693</v>
      </c>
      <c r="E8351" s="28">
        <v>5.0000000000000001E-4</v>
      </c>
      <c r="F8351" s="28">
        <v>2701.9799373556443</v>
      </c>
    </row>
    <row r="8352" spans="1:6">
      <c r="A8352" s="20">
        <v>0.62565972222222221</v>
      </c>
      <c r="B8352" s="21">
        <v>2695.5</v>
      </c>
      <c r="C8352" s="16">
        <v>-1</v>
      </c>
      <c r="D8352" s="26">
        <v>2693</v>
      </c>
      <c r="E8352" s="28">
        <v>5.0000000000000001E-4</v>
      </c>
      <c r="F8352" s="28">
        <v>2701.9754473869666</v>
      </c>
    </row>
    <row r="8353" spans="1:6">
      <c r="A8353" s="20">
        <v>0.6256828703703704</v>
      </c>
      <c r="B8353" s="21">
        <v>2695.5</v>
      </c>
      <c r="C8353" s="16">
        <v>-1</v>
      </c>
      <c r="D8353" s="26">
        <v>2693</v>
      </c>
      <c r="E8353" s="28">
        <v>5.0000000000000001E-4</v>
      </c>
      <c r="F8353" s="28">
        <v>2701.9709596632733</v>
      </c>
    </row>
    <row r="8354" spans="1:6">
      <c r="A8354" s="20">
        <v>0.62570601851851848</v>
      </c>
      <c r="B8354" s="21">
        <v>2695</v>
      </c>
      <c r="C8354" s="16">
        <v>-1</v>
      </c>
      <c r="D8354" s="26">
        <v>2693</v>
      </c>
      <c r="E8354" s="28">
        <v>5.0000000000000001E-4</v>
      </c>
      <c r="F8354" s="28">
        <v>2701.9664741834417</v>
      </c>
    </row>
    <row r="8355" spans="1:6">
      <c r="A8355" s="20">
        <v>0.62572916666666667</v>
      </c>
      <c r="B8355" s="21">
        <v>2695</v>
      </c>
      <c r="C8355" s="16">
        <v>-1</v>
      </c>
      <c r="D8355" s="26">
        <v>2693</v>
      </c>
      <c r="E8355" s="28">
        <v>5.0000000000000001E-4</v>
      </c>
      <c r="F8355" s="28">
        <v>2701.9619909463499</v>
      </c>
    </row>
    <row r="8356" spans="1:6">
      <c r="A8356" s="20">
        <v>0.62574074074074071</v>
      </c>
      <c r="B8356" s="21">
        <v>2695.5</v>
      </c>
      <c r="C8356" s="16">
        <v>-1</v>
      </c>
      <c r="D8356" s="26">
        <v>2693</v>
      </c>
      <c r="E8356" s="28">
        <v>5.0000000000000001E-4</v>
      </c>
      <c r="F8356" s="28">
        <v>2701.9575099508766</v>
      </c>
    </row>
    <row r="8357" spans="1:6">
      <c r="A8357" s="20">
        <v>0.6257638888888889</v>
      </c>
      <c r="B8357" s="21">
        <v>2695.5</v>
      </c>
      <c r="C8357" s="16">
        <v>-1</v>
      </c>
      <c r="D8357" s="26">
        <v>2693</v>
      </c>
      <c r="E8357" s="28">
        <v>5.0000000000000001E-4</v>
      </c>
      <c r="F8357" s="28">
        <v>2701.9530311959011</v>
      </c>
    </row>
    <row r="8358" spans="1:6">
      <c r="A8358" s="20">
        <v>0.62578703703703709</v>
      </c>
      <c r="B8358" s="21">
        <v>2695.5</v>
      </c>
      <c r="C8358" s="16">
        <v>-1</v>
      </c>
      <c r="D8358" s="26">
        <v>2693</v>
      </c>
      <c r="E8358" s="28">
        <v>5.0000000000000001E-4</v>
      </c>
      <c r="F8358" s="28">
        <v>2701.948554680303</v>
      </c>
    </row>
    <row r="8359" spans="1:6">
      <c r="A8359" s="20">
        <v>0.62579861111111112</v>
      </c>
      <c r="B8359" s="21">
        <v>2695.5</v>
      </c>
      <c r="C8359" s="16">
        <v>-1</v>
      </c>
      <c r="D8359" s="26">
        <v>2693</v>
      </c>
      <c r="E8359" s="28">
        <v>5.0000000000000001E-4</v>
      </c>
      <c r="F8359" s="28">
        <v>2701.9440804029628</v>
      </c>
    </row>
    <row r="8360" spans="1:6">
      <c r="A8360" s="20">
        <v>0.62582175925925931</v>
      </c>
      <c r="B8360" s="21">
        <v>2695.5</v>
      </c>
      <c r="C8360" s="16">
        <v>-1</v>
      </c>
      <c r="D8360" s="26">
        <v>2693</v>
      </c>
      <c r="E8360" s="28">
        <v>5.0000000000000001E-4</v>
      </c>
      <c r="F8360" s="28">
        <v>2701.9396083627612</v>
      </c>
    </row>
    <row r="8361" spans="1:6">
      <c r="A8361" s="20">
        <v>0.62585648148148143</v>
      </c>
      <c r="B8361" s="21">
        <v>2695</v>
      </c>
      <c r="C8361" s="16">
        <v>-1</v>
      </c>
      <c r="D8361" s="26">
        <v>2693</v>
      </c>
      <c r="E8361" s="28">
        <v>5.0000000000000001E-4</v>
      </c>
      <c r="F8361" s="28">
        <v>2701.9351385585796</v>
      </c>
    </row>
    <row r="8362" spans="1:6">
      <c r="A8362" s="20">
        <v>0.62587962962962962</v>
      </c>
      <c r="B8362" s="21">
        <v>2695</v>
      </c>
      <c r="C8362" s="16">
        <v>-1</v>
      </c>
      <c r="D8362" s="26">
        <v>2693</v>
      </c>
      <c r="E8362" s="28">
        <v>5.0000000000000001E-4</v>
      </c>
      <c r="F8362" s="28">
        <v>2701.9306709893003</v>
      </c>
    </row>
    <row r="8363" spans="1:6">
      <c r="A8363" s="20">
        <v>0.62590277777777781</v>
      </c>
      <c r="B8363" s="21">
        <v>2695</v>
      </c>
      <c r="C8363" s="16">
        <v>-1</v>
      </c>
      <c r="D8363" s="26">
        <v>2693</v>
      </c>
      <c r="E8363" s="28">
        <v>5.0000000000000001E-4</v>
      </c>
      <c r="F8363" s="28">
        <v>2701.9262056538055</v>
      </c>
    </row>
    <row r="8364" spans="1:6">
      <c r="A8364" s="20">
        <v>0.62592592592592589</v>
      </c>
      <c r="B8364" s="21">
        <v>2694.5</v>
      </c>
      <c r="C8364" s="16">
        <v>-1</v>
      </c>
      <c r="D8364" s="26">
        <v>2693</v>
      </c>
      <c r="E8364" s="28">
        <v>5.0000000000000001E-4</v>
      </c>
      <c r="F8364" s="28">
        <v>2701.9217425509787</v>
      </c>
    </row>
    <row r="8365" spans="1:6">
      <c r="A8365" s="20">
        <v>0.62594907407407407</v>
      </c>
      <c r="B8365" s="21">
        <v>2695</v>
      </c>
      <c r="C8365" s="16">
        <v>-1</v>
      </c>
      <c r="D8365" s="26">
        <v>2693</v>
      </c>
      <c r="E8365" s="28">
        <v>5.0000000000000001E-4</v>
      </c>
      <c r="F8365" s="28">
        <v>2701.9172816797031</v>
      </c>
    </row>
    <row r="8366" spans="1:6">
      <c r="A8366" s="20">
        <v>0.62597222222222226</v>
      </c>
      <c r="B8366" s="21">
        <v>2695.5</v>
      </c>
      <c r="C8366" s="16">
        <v>-1</v>
      </c>
      <c r="D8366" s="26">
        <v>2693</v>
      </c>
      <c r="E8366" s="28">
        <v>5.0000000000000001E-4</v>
      </c>
      <c r="F8366" s="28">
        <v>2701.9128230388633</v>
      </c>
    </row>
    <row r="8367" spans="1:6">
      <c r="A8367" s="20">
        <v>0.6259837962962963</v>
      </c>
      <c r="B8367" s="21">
        <v>2695.5</v>
      </c>
      <c r="C8367" s="16">
        <v>-1</v>
      </c>
      <c r="D8367" s="26">
        <v>2693</v>
      </c>
      <c r="E8367" s="28">
        <v>5.0000000000000001E-4</v>
      </c>
      <c r="F8367" s="28">
        <v>2701.9083666273436</v>
      </c>
    </row>
    <row r="8368" spans="1:6">
      <c r="A8368" s="20">
        <v>0.62604166666666672</v>
      </c>
      <c r="B8368" s="21">
        <v>2695</v>
      </c>
      <c r="C8368" s="16">
        <v>-1</v>
      </c>
      <c r="D8368" s="26">
        <v>2693</v>
      </c>
      <c r="E8368" s="28">
        <v>5.0000000000000001E-4</v>
      </c>
      <c r="F8368" s="28">
        <v>2701.9039124440301</v>
      </c>
    </row>
    <row r="8369" spans="1:6">
      <c r="A8369" s="20">
        <v>0.6260648148148148</v>
      </c>
      <c r="B8369" s="21">
        <v>2695</v>
      </c>
      <c r="C8369" s="16">
        <v>-1</v>
      </c>
      <c r="D8369" s="26">
        <v>2693</v>
      </c>
      <c r="E8369" s="28">
        <v>5.0000000000000001E-4</v>
      </c>
      <c r="F8369" s="28">
        <v>2701.899460487808</v>
      </c>
    </row>
    <row r="8370" spans="1:6">
      <c r="A8370" s="20">
        <v>0.62607638888888884</v>
      </c>
      <c r="B8370" s="21">
        <v>2695</v>
      </c>
      <c r="C8370" s="16">
        <v>-1</v>
      </c>
      <c r="D8370" s="26">
        <v>2693</v>
      </c>
      <c r="E8370" s="28">
        <v>5.0000000000000001E-4</v>
      </c>
      <c r="F8370" s="28">
        <v>2701.8950107575643</v>
      </c>
    </row>
    <row r="8371" spans="1:6">
      <c r="A8371" s="20">
        <v>0.62611111111111106</v>
      </c>
      <c r="B8371" s="21">
        <v>2695</v>
      </c>
      <c r="C8371" s="16">
        <v>-1</v>
      </c>
      <c r="D8371" s="26">
        <v>2693</v>
      </c>
      <c r="E8371" s="28">
        <v>5.0000000000000001E-4</v>
      </c>
      <c r="F8371" s="28">
        <v>2701.8905632521855</v>
      </c>
    </row>
    <row r="8372" spans="1:6">
      <c r="A8372" s="20">
        <v>0.62613425925925925</v>
      </c>
      <c r="B8372" s="21">
        <v>2695.5</v>
      </c>
      <c r="C8372" s="16">
        <v>-1</v>
      </c>
      <c r="D8372" s="26">
        <v>2693</v>
      </c>
      <c r="E8372" s="28">
        <v>5.0000000000000001E-4</v>
      </c>
      <c r="F8372" s="28">
        <v>2701.8861179705596</v>
      </c>
    </row>
    <row r="8373" spans="1:6">
      <c r="A8373" s="20">
        <v>0.62616898148148148</v>
      </c>
      <c r="B8373" s="21">
        <v>2695</v>
      </c>
      <c r="C8373" s="16">
        <v>-1</v>
      </c>
      <c r="D8373" s="26">
        <v>2693</v>
      </c>
      <c r="E8373" s="28">
        <v>5.0000000000000001E-4</v>
      </c>
      <c r="F8373" s="28">
        <v>2701.8816749115745</v>
      </c>
    </row>
    <row r="8374" spans="1:6">
      <c r="A8374" s="20">
        <v>0.62618055555555552</v>
      </c>
      <c r="B8374" s="21">
        <v>2695.5</v>
      </c>
      <c r="C8374" s="16">
        <v>-1</v>
      </c>
      <c r="D8374" s="26">
        <v>2693</v>
      </c>
      <c r="E8374" s="28">
        <v>5.0000000000000001E-4</v>
      </c>
      <c r="F8374" s="28">
        <v>2701.8772340741189</v>
      </c>
    </row>
    <row r="8375" spans="1:6">
      <c r="A8375" s="20">
        <v>0.62619212962962967</v>
      </c>
      <c r="B8375" s="21">
        <v>2695</v>
      </c>
      <c r="C8375" s="16">
        <v>-1</v>
      </c>
      <c r="D8375" s="26">
        <v>2693</v>
      </c>
      <c r="E8375" s="28">
        <v>5.0000000000000001E-4</v>
      </c>
      <c r="F8375" s="28">
        <v>2701.8727954570818</v>
      </c>
    </row>
    <row r="8376" spans="1:6">
      <c r="A8376" s="20">
        <v>0.6262268518518519</v>
      </c>
      <c r="B8376" s="21">
        <v>2695</v>
      </c>
      <c r="C8376" s="16">
        <v>-1</v>
      </c>
      <c r="D8376" s="26">
        <v>2693</v>
      </c>
      <c r="E8376" s="28">
        <v>5.0000000000000001E-4</v>
      </c>
      <c r="F8376" s="28">
        <v>2701.8683590593532</v>
      </c>
    </row>
    <row r="8377" spans="1:6">
      <c r="A8377" s="20">
        <v>0.62624999999999997</v>
      </c>
      <c r="B8377" s="21">
        <v>2695</v>
      </c>
      <c r="C8377" s="16">
        <v>-1</v>
      </c>
      <c r="D8377" s="26">
        <v>2693</v>
      </c>
      <c r="E8377" s="28">
        <v>5.0000000000000001E-4</v>
      </c>
      <c r="F8377" s="28">
        <v>2701.8639248798236</v>
      </c>
    </row>
    <row r="8378" spans="1:6">
      <c r="A8378" s="20">
        <v>0.62627314814814816</v>
      </c>
      <c r="B8378" s="21">
        <v>2695</v>
      </c>
      <c r="C8378" s="16">
        <v>-1</v>
      </c>
      <c r="D8378" s="26">
        <v>2693</v>
      </c>
      <c r="E8378" s="28">
        <v>5.0000000000000001E-4</v>
      </c>
      <c r="F8378" s="28">
        <v>2701.8594929173837</v>
      </c>
    </row>
    <row r="8379" spans="1:6">
      <c r="A8379" s="20">
        <v>0.62629629629629635</v>
      </c>
      <c r="B8379" s="21">
        <v>2694.5</v>
      </c>
      <c r="C8379" s="16">
        <v>-1</v>
      </c>
      <c r="D8379" s="26">
        <v>2693</v>
      </c>
      <c r="E8379" s="28">
        <v>5.0000000000000001E-4</v>
      </c>
      <c r="F8379" s="28">
        <v>2701.855063170925</v>
      </c>
    </row>
    <row r="8380" spans="1:6">
      <c r="A8380" s="20">
        <v>0.62631944444444443</v>
      </c>
      <c r="B8380" s="21">
        <v>2694.5</v>
      </c>
      <c r="C8380" s="16">
        <v>-1</v>
      </c>
      <c r="D8380" s="26">
        <v>2693</v>
      </c>
      <c r="E8380" s="28">
        <v>5.0000000000000001E-4</v>
      </c>
      <c r="F8380" s="28">
        <v>2701.8506356393395</v>
      </c>
    </row>
    <row r="8381" spans="1:6">
      <c r="A8381" s="20">
        <v>0.62634259259259262</v>
      </c>
      <c r="B8381" s="21">
        <v>2694.5</v>
      </c>
      <c r="C8381" s="16">
        <v>-1</v>
      </c>
      <c r="D8381" s="26">
        <v>2693</v>
      </c>
      <c r="E8381" s="28">
        <v>5.0000000000000001E-4</v>
      </c>
      <c r="F8381" s="28">
        <v>2701.8462103215197</v>
      </c>
    </row>
    <row r="8382" spans="1:6">
      <c r="A8382" s="20">
        <v>0.62635416666666666</v>
      </c>
      <c r="B8382" s="21">
        <v>2694.5</v>
      </c>
      <c r="C8382" s="16">
        <v>-1</v>
      </c>
      <c r="D8382" s="26">
        <v>2693</v>
      </c>
      <c r="E8382" s="28">
        <v>5.0000000000000001E-4</v>
      </c>
      <c r="F8382" s="28">
        <v>2701.8417872163591</v>
      </c>
    </row>
    <row r="8383" spans="1:6">
      <c r="A8383" s="20">
        <v>0.62638888888888888</v>
      </c>
      <c r="B8383" s="21">
        <v>2695</v>
      </c>
      <c r="C8383" s="16">
        <v>-1</v>
      </c>
      <c r="D8383" s="26">
        <v>2693</v>
      </c>
      <c r="E8383" s="28">
        <v>5.0000000000000001E-4</v>
      </c>
      <c r="F8383" s="28">
        <v>2701.8373663227508</v>
      </c>
    </row>
    <row r="8384" spans="1:6">
      <c r="A8384" s="20">
        <v>0.62641203703703707</v>
      </c>
      <c r="B8384" s="21">
        <v>2695</v>
      </c>
      <c r="C8384" s="16">
        <v>-1</v>
      </c>
      <c r="D8384" s="26">
        <v>2693</v>
      </c>
      <c r="E8384" s="28">
        <v>5.0000000000000001E-4</v>
      </c>
      <c r="F8384" s="28">
        <v>2701.8329476395893</v>
      </c>
    </row>
    <row r="8385" spans="1:6">
      <c r="A8385" s="20">
        <v>0.6264467592592593</v>
      </c>
      <c r="B8385" s="21">
        <v>2695</v>
      </c>
      <c r="C8385" s="16">
        <v>-1</v>
      </c>
      <c r="D8385" s="26">
        <v>2693</v>
      </c>
      <c r="E8385" s="28">
        <v>5.0000000000000001E-4</v>
      </c>
      <c r="F8385" s="28">
        <v>2701.8285311657696</v>
      </c>
    </row>
    <row r="8386" spans="1:6">
      <c r="A8386" s="20">
        <v>0.62645833333333334</v>
      </c>
      <c r="B8386" s="21">
        <v>2695.5</v>
      </c>
      <c r="C8386" s="16">
        <v>-1</v>
      </c>
      <c r="D8386" s="26">
        <v>2693</v>
      </c>
      <c r="E8386" s="28">
        <v>5.0000000000000001E-4</v>
      </c>
      <c r="F8386" s="28">
        <v>2701.8241169001867</v>
      </c>
    </row>
    <row r="8387" spans="1:6">
      <c r="A8387" s="20">
        <v>0.62648148148148153</v>
      </c>
      <c r="B8387" s="21">
        <v>2696</v>
      </c>
      <c r="C8387" s="16">
        <v>-1</v>
      </c>
      <c r="D8387" s="26">
        <v>2693</v>
      </c>
      <c r="E8387" s="28">
        <v>5.0000000000000001E-4</v>
      </c>
      <c r="F8387" s="28">
        <v>2701.8197048417364</v>
      </c>
    </row>
    <row r="8388" spans="1:6">
      <c r="A8388" s="20">
        <v>0.62650462962962961</v>
      </c>
      <c r="B8388" s="21">
        <v>2695.5</v>
      </c>
      <c r="C8388" s="16">
        <v>-1</v>
      </c>
      <c r="D8388" s="26">
        <v>2693</v>
      </c>
      <c r="E8388" s="28">
        <v>5.0000000000000001E-4</v>
      </c>
      <c r="F8388" s="28">
        <v>2701.8152949893156</v>
      </c>
    </row>
    <row r="8389" spans="1:6">
      <c r="A8389" s="20">
        <v>0.62652777777777779</v>
      </c>
      <c r="B8389" s="21">
        <v>2696</v>
      </c>
      <c r="C8389" s="16">
        <v>-1</v>
      </c>
      <c r="D8389" s="26">
        <v>2693</v>
      </c>
      <c r="E8389" s="28">
        <v>5.0000000000000001E-4</v>
      </c>
      <c r="F8389" s="28">
        <v>2701.8108873418209</v>
      </c>
    </row>
    <row r="8390" spans="1:6">
      <c r="A8390" s="20">
        <v>0.62655092592592587</v>
      </c>
      <c r="B8390" s="21">
        <v>2695.5</v>
      </c>
      <c r="C8390" s="16">
        <v>-1</v>
      </c>
      <c r="D8390" s="26">
        <v>2693</v>
      </c>
      <c r="E8390" s="28">
        <v>5.0000000000000001E-4</v>
      </c>
      <c r="F8390" s="28">
        <v>2701.8064818981502</v>
      </c>
    </row>
    <row r="8391" spans="1:6">
      <c r="A8391" s="20">
        <v>0.6265856481481481</v>
      </c>
      <c r="B8391" s="21">
        <v>2695.5</v>
      </c>
      <c r="C8391" s="16">
        <v>-1</v>
      </c>
      <c r="D8391" s="26">
        <v>2693</v>
      </c>
      <c r="E8391" s="28">
        <v>5.0000000000000001E-4</v>
      </c>
      <c r="F8391" s="28">
        <v>2701.802078657201</v>
      </c>
    </row>
    <row r="8392" spans="1:6">
      <c r="A8392" s="20">
        <v>0.62660879629629629</v>
      </c>
      <c r="B8392" s="21">
        <v>2696</v>
      </c>
      <c r="C8392" s="16">
        <v>-1</v>
      </c>
      <c r="D8392" s="26">
        <v>2693</v>
      </c>
      <c r="E8392" s="28">
        <v>5.0000000000000001E-4</v>
      </c>
      <c r="F8392" s="28">
        <v>2701.7976776178725</v>
      </c>
    </row>
    <row r="8393" spans="1:6">
      <c r="A8393" s="20">
        <v>0.62664351851851852</v>
      </c>
      <c r="B8393" s="21">
        <v>2696</v>
      </c>
      <c r="C8393" s="16">
        <v>-1</v>
      </c>
      <c r="D8393" s="26">
        <v>2693</v>
      </c>
      <c r="E8393" s="28">
        <v>5.0000000000000001E-4</v>
      </c>
      <c r="F8393" s="28">
        <v>2701.7932787790637</v>
      </c>
    </row>
    <row r="8394" spans="1:6">
      <c r="A8394" s="20">
        <v>0.62666666666666671</v>
      </c>
      <c r="B8394" s="21">
        <v>2696.5</v>
      </c>
      <c r="C8394" s="16">
        <v>-1</v>
      </c>
      <c r="D8394" s="26">
        <v>2693</v>
      </c>
      <c r="E8394" s="28">
        <v>5.0000000000000001E-4</v>
      </c>
      <c r="F8394" s="28">
        <v>2701.7888821396741</v>
      </c>
    </row>
    <row r="8395" spans="1:6">
      <c r="A8395" s="20">
        <v>0.62668981481481478</v>
      </c>
      <c r="B8395" s="21">
        <v>2696.5</v>
      </c>
      <c r="C8395" s="16">
        <v>-1</v>
      </c>
      <c r="D8395" s="26">
        <v>2693</v>
      </c>
      <c r="E8395" s="28">
        <v>5.0000000000000001E-4</v>
      </c>
      <c r="F8395" s="28">
        <v>2701.7844876986042</v>
      </c>
    </row>
    <row r="8396" spans="1:6">
      <c r="A8396" s="20">
        <v>0.62673611111111116</v>
      </c>
      <c r="B8396" s="21">
        <v>2697</v>
      </c>
      <c r="C8396" s="16">
        <v>-1</v>
      </c>
      <c r="D8396" s="26">
        <v>2693</v>
      </c>
      <c r="E8396" s="28">
        <v>5.0000000000000001E-4</v>
      </c>
      <c r="F8396" s="28">
        <v>2701.7800954547547</v>
      </c>
    </row>
    <row r="8397" spans="1:6">
      <c r="A8397" s="20">
        <v>0.62675925925925924</v>
      </c>
      <c r="B8397" s="21">
        <v>2697</v>
      </c>
      <c r="C8397" s="16">
        <v>-1</v>
      </c>
      <c r="D8397" s="26">
        <v>2693</v>
      </c>
      <c r="E8397" s="28">
        <v>5.0000000000000001E-4</v>
      </c>
      <c r="F8397" s="28">
        <v>2701.7757054070275</v>
      </c>
    </row>
    <row r="8398" spans="1:6">
      <c r="A8398" s="20">
        <v>0.62677083333333339</v>
      </c>
      <c r="B8398" s="21">
        <v>2697</v>
      </c>
      <c r="C8398" s="16">
        <v>-1</v>
      </c>
      <c r="D8398" s="26">
        <v>2693</v>
      </c>
      <c r="E8398" s="28">
        <v>5.0000000000000001E-4</v>
      </c>
      <c r="F8398" s="28">
        <v>2701.771317554324</v>
      </c>
    </row>
    <row r="8399" spans="1:6">
      <c r="A8399" s="20">
        <v>0.6268055555555555</v>
      </c>
      <c r="B8399" s="21">
        <v>2697</v>
      </c>
      <c r="C8399" s="16">
        <v>-1</v>
      </c>
      <c r="D8399" s="26">
        <v>2693</v>
      </c>
      <c r="E8399" s="28">
        <v>5.0000000000000001E-4</v>
      </c>
      <c r="F8399" s="28">
        <v>2701.7669318955468</v>
      </c>
    </row>
    <row r="8400" spans="1:6">
      <c r="A8400" s="20">
        <v>0.62684027777777773</v>
      </c>
      <c r="B8400" s="21">
        <v>2696.5</v>
      </c>
      <c r="C8400" s="16">
        <v>-1</v>
      </c>
      <c r="D8400" s="26">
        <v>2693</v>
      </c>
      <c r="E8400" s="28">
        <v>5.0000000000000001E-4</v>
      </c>
      <c r="F8400" s="28">
        <v>2701.7625484295991</v>
      </c>
    </row>
    <row r="8401" spans="1:6">
      <c r="A8401" s="20">
        <v>0.62686342592592592</v>
      </c>
      <c r="B8401" s="21">
        <v>2697</v>
      </c>
      <c r="C8401" s="16">
        <v>-1</v>
      </c>
      <c r="D8401" s="26">
        <v>2693</v>
      </c>
      <c r="E8401" s="28">
        <v>5.0000000000000001E-4</v>
      </c>
      <c r="F8401" s="28">
        <v>2701.7581671553844</v>
      </c>
    </row>
    <row r="8402" spans="1:6">
      <c r="A8402" s="20">
        <v>0.62688657407407411</v>
      </c>
      <c r="B8402" s="21">
        <v>2696.5</v>
      </c>
      <c r="C8402" s="16">
        <v>-1</v>
      </c>
      <c r="D8402" s="26">
        <v>2693</v>
      </c>
      <c r="E8402" s="28">
        <v>5.0000000000000001E-4</v>
      </c>
      <c r="F8402" s="28">
        <v>2701.7537880718069</v>
      </c>
    </row>
    <row r="8403" spans="1:6">
      <c r="A8403" s="20">
        <v>0.62689814814814815</v>
      </c>
      <c r="B8403" s="21">
        <v>2696.5</v>
      </c>
      <c r="C8403" s="16">
        <v>-1</v>
      </c>
      <c r="D8403" s="26">
        <v>2693</v>
      </c>
      <c r="E8403" s="28">
        <v>5.0000000000000001E-4</v>
      </c>
      <c r="F8403" s="28">
        <v>2701.749411177771</v>
      </c>
    </row>
    <row r="8404" spans="1:6">
      <c r="A8404" s="20">
        <v>0.62693287037037038</v>
      </c>
      <c r="B8404" s="21">
        <v>2696.5</v>
      </c>
      <c r="C8404" s="16">
        <v>-1</v>
      </c>
      <c r="D8404" s="26">
        <v>2693</v>
      </c>
      <c r="E8404" s="28">
        <v>5.0000000000000001E-4</v>
      </c>
      <c r="F8404" s="28">
        <v>2701.7450364721822</v>
      </c>
    </row>
    <row r="8405" spans="1:6">
      <c r="A8405" s="20">
        <v>0.62694444444444442</v>
      </c>
      <c r="B8405" s="21">
        <v>2696.5</v>
      </c>
      <c r="C8405" s="16">
        <v>-1</v>
      </c>
      <c r="D8405" s="26">
        <v>2693</v>
      </c>
      <c r="E8405" s="28">
        <v>5.0000000000000001E-4</v>
      </c>
      <c r="F8405" s="28">
        <v>2701.7406639539463</v>
      </c>
    </row>
    <row r="8406" spans="1:6">
      <c r="A8406" s="20">
        <v>0.62699074074074079</v>
      </c>
      <c r="B8406" s="21">
        <v>2696</v>
      </c>
      <c r="C8406" s="16">
        <v>-1</v>
      </c>
      <c r="D8406" s="26">
        <v>2693</v>
      </c>
      <c r="E8406" s="28">
        <v>5.0000000000000001E-4</v>
      </c>
      <c r="F8406" s="28">
        <v>2701.7362936219693</v>
      </c>
    </row>
    <row r="8407" spans="1:6">
      <c r="A8407" s="20">
        <v>0.62701388888888887</v>
      </c>
      <c r="B8407" s="21">
        <v>2696</v>
      </c>
      <c r="C8407" s="16">
        <v>-1</v>
      </c>
      <c r="D8407" s="26">
        <v>2693</v>
      </c>
      <c r="E8407" s="28">
        <v>5.0000000000000001E-4</v>
      </c>
      <c r="F8407" s="28">
        <v>2701.7319254751583</v>
      </c>
    </row>
    <row r="8408" spans="1:6">
      <c r="A8408" s="20">
        <v>0.6270486111111111</v>
      </c>
      <c r="B8408" s="21">
        <v>2696</v>
      </c>
      <c r="C8408" s="16">
        <v>-1</v>
      </c>
      <c r="D8408" s="26">
        <v>2693</v>
      </c>
      <c r="E8408" s="28">
        <v>5.0000000000000001E-4</v>
      </c>
      <c r="F8408" s="28">
        <v>2701.7275595124206</v>
      </c>
    </row>
    <row r="8409" spans="1:6">
      <c r="A8409" s="20">
        <v>0.62706018518518514</v>
      </c>
      <c r="B8409" s="21">
        <v>2696.5</v>
      </c>
      <c r="C8409" s="16">
        <v>-1</v>
      </c>
      <c r="D8409" s="26">
        <v>2693</v>
      </c>
      <c r="E8409" s="28">
        <v>5.0000000000000001E-4</v>
      </c>
      <c r="F8409" s="28">
        <v>2701.7231957326644</v>
      </c>
    </row>
    <row r="8410" spans="1:6">
      <c r="A8410" s="20">
        <v>0.62707175925925929</v>
      </c>
      <c r="B8410" s="21">
        <v>2696.5</v>
      </c>
      <c r="C8410" s="16">
        <v>-1</v>
      </c>
      <c r="D8410" s="26">
        <v>2693</v>
      </c>
      <c r="E8410" s="28">
        <v>5.0000000000000001E-4</v>
      </c>
      <c r="F8410" s="28">
        <v>2701.7188341347983</v>
      </c>
    </row>
    <row r="8411" spans="1:6">
      <c r="A8411" s="20">
        <v>0.62709490740740736</v>
      </c>
      <c r="B8411" s="21">
        <v>2696.5</v>
      </c>
      <c r="C8411" s="16">
        <v>-1</v>
      </c>
      <c r="D8411" s="26">
        <v>2693</v>
      </c>
      <c r="E8411" s="28">
        <v>5.0000000000000001E-4</v>
      </c>
      <c r="F8411" s="28">
        <v>2701.7144747177308</v>
      </c>
    </row>
    <row r="8412" spans="1:6">
      <c r="A8412" s="20">
        <v>0.62712962962962959</v>
      </c>
      <c r="B8412" s="21">
        <v>2696.5</v>
      </c>
      <c r="C8412" s="16">
        <v>-1</v>
      </c>
      <c r="D8412" s="26">
        <v>2693</v>
      </c>
      <c r="E8412" s="28">
        <v>5.0000000000000001E-4</v>
      </c>
      <c r="F8412" s="28">
        <v>2701.710117480372</v>
      </c>
    </row>
    <row r="8413" spans="1:6">
      <c r="A8413" s="20">
        <v>0.62715277777777778</v>
      </c>
      <c r="B8413" s="21">
        <v>2696.5</v>
      </c>
      <c r="C8413" s="16">
        <v>-1</v>
      </c>
      <c r="D8413" s="26">
        <v>2693</v>
      </c>
      <c r="E8413" s="28">
        <v>5.0000000000000001E-4</v>
      </c>
      <c r="F8413" s="28">
        <v>2701.7057624216318</v>
      </c>
    </row>
    <row r="8414" spans="1:6">
      <c r="A8414" s="20">
        <v>0.62717592592592597</v>
      </c>
      <c r="B8414" s="21">
        <v>2696.5</v>
      </c>
      <c r="C8414" s="16">
        <v>-1</v>
      </c>
      <c r="D8414" s="26">
        <v>2693</v>
      </c>
      <c r="E8414" s="28">
        <v>5.0000000000000001E-4</v>
      </c>
      <c r="F8414" s="28">
        <v>2701.7014095404211</v>
      </c>
    </row>
    <row r="8415" spans="1:6">
      <c r="A8415" s="20">
        <v>0.62722222222222224</v>
      </c>
      <c r="B8415" s="21">
        <v>2696.5</v>
      </c>
      <c r="C8415" s="16">
        <v>-1</v>
      </c>
      <c r="D8415" s="26">
        <v>2693</v>
      </c>
      <c r="E8415" s="28">
        <v>5.0000000000000001E-4</v>
      </c>
      <c r="F8415" s="28">
        <v>2701.6970588356508</v>
      </c>
    </row>
    <row r="8416" spans="1:6">
      <c r="A8416" s="20">
        <v>0.62725694444444446</v>
      </c>
      <c r="B8416" s="21">
        <v>2696</v>
      </c>
      <c r="C8416" s="16">
        <v>-1</v>
      </c>
      <c r="D8416" s="26">
        <v>2693</v>
      </c>
      <c r="E8416" s="28">
        <v>5.0000000000000001E-4</v>
      </c>
      <c r="F8416" s="28">
        <v>2701.692710306233</v>
      </c>
    </row>
    <row r="8417" spans="1:6">
      <c r="A8417" s="20">
        <v>0.62728009259259254</v>
      </c>
      <c r="B8417" s="21">
        <v>2696.5</v>
      </c>
      <c r="C8417" s="16">
        <v>-1</v>
      </c>
      <c r="D8417" s="26">
        <v>2693</v>
      </c>
      <c r="E8417" s="28">
        <v>5.0000000000000001E-4</v>
      </c>
      <c r="F8417" s="28">
        <v>2701.6883639510797</v>
      </c>
    </row>
    <row r="8418" spans="1:6">
      <c r="A8418" s="20">
        <v>0.62729166666666669</v>
      </c>
      <c r="B8418" s="21">
        <v>2696.5</v>
      </c>
      <c r="C8418" s="16">
        <v>-1</v>
      </c>
      <c r="D8418" s="26">
        <v>2693</v>
      </c>
      <c r="E8418" s="28">
        <v>5.0000000000000001E-4</v>
      </c>
      <c r="F8418" s="28">
        <v>2701.684019769104</v>
      </c>
    </row>
    <row r="8419" spans="1:6">
      <c r="A8419" s="20">
        <v>0.62732638888888892</v>
      </c>
      <c r="B8419" s="21">
        <v>2697</v>
      </c>
      <c r="C8419" s="16">
        <v>-1</v>
      </c>
      <c r="D8419" s="26">
        <v>2693</v>
      </c>
      <c r="E8419" s="28">
        <v>5.0000000000000001E-4</v>
      </c>
      <c r="F8419" s="28">
        <v>2701.6796777592194</v>
      </c>
    </row>
    <row r="8420" spans="1:6">
      <c r="A8420" s="20">
        <v>0.627349537037037</v>
      </c>
      <c r="B8420" s="21">
        <v>2698</v>
      </c>
      <c r="C8420" s="16">
        <v>-1</v>
      </c>
      <c r="D8420" s="26">
        <v>2693</v>
      </c>
      <c r="E8420" s="28">
        <v>5.0000000000000001E-4</v>
      </c>
      <c r="F8420" s="28">
        <v>2701.6753379203396</v>
      </c>
    </row>
    <row r="8421" spans="1:6">
      <c r="A8421" s="20">
        <v>0.62737268518518519</v>
      </c>
      <c r="B8421" s="21">
        <v>2697</v>
      </c>
      <c r="C8421" s="16">
        <v>-1</v>
      </c>
      <c r="D8421" s="26">
        <v>2693</v>
      </c>
      <c r="E8421" s="28">
        <v>5.0000000000000001E-4</v>
      </c>
      <c r="F8421" s="28">
        <v>2701.6710002513796</v>
      </c>
    </row>
    <row r="8422" spans="1:6">
      <c r="A8422" s="20">
        <v>0.62739583333333337</v>
      </c>
      <c r="B8422" s="21">
        <v>2697</v>
      </c>
      <c r="C8422" s="16">
        <v>-1</v>
      </c>
      <c r="D8422" s="26">
        <v>2693</v>
      </c>
      <c r="E8422" s="28">
        <v>5.0000000000000001E-4</v>
      </c>
      <c r="F8422" s="28">
        <v>2701.6666647512538</v>
      </c>
    </row>
    <row r="8423" spans="1:6">
      <c r="A8423" s="20">
        <v>0.62741898148148145</v>
      </c>
      <c r="B8423" s="21">
        <v>2697</v>
      </c>
      <c r="C8423" s="16">
        <v>-1</v>
      </c>
      <c r="D8423" s="26">
        <v>2693</v>
      </c>
      <c r="E8423" s="28">
        <v>5.0000000000000001E-4</v>
      </c>
      <c r="F8423" s="28">
        <v>2701.6623314188782</v>
      </c>
    </row>
    <row r="8424" spans="1:6">
      <c r="A8424" s="20">
        <v>0.62744212962962964</v>
      </c>
      <c r="B8424" s="21">
        <v>2696.5</v>
      </c>
      <c r="C8424" s="16">
        <v>-1</v>
      </c>
      <c r="D8424" s="26">
        <v>2693</v>
      </c>
      <c r="E8424" s="28">
        <v>5.0000000000000001E-4</v>
      </c>
      <c r="F8424" s="28">
        <v>2701.6580002531687</v>
      </c>
    </row>
    <row r="8425" spans="1:6">
      <c r="A8425" s="20">
        <v>0.62746527777777783</v>
      </c>
      <c r="B8425" s="21">
        <v>2696.5</v>
      </c>
      <c r="C8425" s="16">
        <v>-1</v>
      </c>
      <c r="D8425" s="26">
        <v>2693</v>
      </c>
      <c r="E8425" s="28">
        <v>5.0000000000000001E-4</v>
      </c>
      <c r="F8425" s="28">
        <v>2701.6536712530419</v>
      </c>
    </row>
    <row r="8426" spans="1:6">
      <c r="A8426" s="20">
        <v>0.6275115740740741</v>
      </c>
      <c r="B8426" s="21">
        <v>2697</v>
      </c>
      <c r="C8426" s="16">
        <v>-1</v>
      </c>
      <c r="D8426" s="26">
        <v>2693</v>
      </c>
      <c r="E8426" s="28">
        <v>5.0000000000000001E-4</v>
      </c>
      <c r="F8426" s="28">
        <v>2701.6493444174153</v>
      </c>
    </row>
    <row r="8427" spans="1:6">
      <c r="A8427" s="20">
        <v>0.62752314814814814</v>
      </c>
      <c r="B8427" s="21">
        <v>2696.5</v>
      </c>
      <c r="C8427" s="16">
        <v>-1</v>
      </c>
      <c r="D8427" s="26">
        <v>2693</v>
      </c>
      <c r="E8427" s="28">
        <v>5.0000000000000001E-4</v>
      </c>
      <c r="F8427" s="28">
        <v>2701.6450197452064</v>
      </c>
    </row>
    <row r="8428" spans="1:6">
      <c r="A8428" s="20">
        <v>0.62754629629629632</v>
      </c>
      <c r="B8428" s="21">
        <v>2697</v>
      </c>
      <c r="C8428" s="16">
        <v>-1</v>
      </c>
      <c r="D8428" s="26">
        <v>2693</v>
      </c>
      <c r="E8428" s="28">
        <v>5.0000000000000001E-4</v>
      </c>
      <c r="F8428" s="28">
        <v>2701.6406972353338</v>
      </c>
    </row>
    <row r="8429" spans="1:6">
      <c r="A8429" s="20">
        <v>0.6275694444444444</v>
      </c>
      <c r="B8429" s="21">
        <v>2697</v>
      </c>
      <c r="C8429" s="16">
        <v>-1</v>
      </c>
      <c r="D8429" s="26">
        <v>2693</v>
      </c>
      <c r="E8429" s="28">
        <v>5.0000000000000001E-4</v>
      </c>
      <c r="F8429" s="28">
        <v>2701.6363768867163</v>
      </c>
    </row>
    <row r="8430" spans="1:6">
      <c r="A8430" s="20">
        <v>0.62759259259259259</v>
      </c>
      <c r="B8430" s="21">
        <v>2697</v>
      </c>
      <c r="C8430" s="16">
        <v>-1</v>
      </c>
      <c r="D8430" s="26">
        <v>2693</v>
      </c>
      <c r="E8430" s="28">
        <v>5.0000000000000001E-4</v>
      </c>
      <c r="F8430" s="28">
        <v>2701.6320586982729</v>
      </c>
    </row>
    <row r="8431" spans="1:6">
      <c r="A8431" s="20">
        <v>0.62762731481481482</v>
      </c>
      <c r="B8431" s="21">
        <v>2697</v>
      </c>
      <c r="C8431" s="16">
        <v>-1</v>
      </c>
      <c r="D8431" s="26">
        <v>2693</v>
      </c>
      <c r="E8431" s="28">
        <v>5.0000000000000001E-4</v>
      </c>
      <c r="F8431" s="28">
        <v>2701.6277426689239</v>
      </c>
    </row>
    <row r="8432" spans="1:6">
      <c r="A8432" s="20">
        <v>0.62765046296296301</v>
      </c>
      <c r="B8432" s="21">
        <v>2697</v>
      </c>
      <c r="C8432" s="16">
        <v>-1</v>
      </c>
      <c r="D8432" s="26">
        <v>2693</v>
      </c>
      <c r="E8432" s="28">
        <v>5.0000000000000001E-4</v>
      </c>
      <c r="F8432" s="28">
        <v>2701.6234287975894</v>
      </c>
    </row>
    <row r="8433" spans="1:6">
      <c r="A8433" s="20">
        <v>0.62767361111111108</v>
      </c>
      <c r="B8433" s="21">
        <v>2697</v>
      </c>
      <c r="C8433" s="16">
        <v>-1</v>
      </c>
      <c r="D8433" s="26">
        <v>2693</v>
      </c>
      <c r="E8433" s="28">
        <v>5.0000000000000001E-4</v>
      </c>
      <c r="F8433" s="28">
        <v>2701.6191170831908</v>
      </c>
    </row>
    <row r="8434" spans="1:6">
      <c r="A8434" s="20">
        <v>0.62769675925925927</v>
      </c>
      <c r="B8434" s="21">
        <v>2697</v>
      </c>
      <c r="C8434" s="16">
        <v>-1</v>
      </c>
      <c r="D8434" s="26">
        <v>2693</v>
      </c>
      <c r="E8434" s="28">
        <v>5.0000000000000001E-4</v>
      </c>
      <c r="F8434" s="28">
        <v>2701.6148075246492</v>
      </c>
    </row>
    <row r="8435" spans="1:6">
      <c r="A8435" s="20">
        <v>0.62770833333333331</v>
      </c>
      <c r="B8435" s="21">
        <v>2697</v>
      </c>
      <c r="C8435" s="16">
        <v>-1</v>
      </c>
      <c r="D8435" s="26">
        <v>2693</v>
      </c>
      <c r="E8435" s="28">
        <v>5.0000000000000001E-4</v>
      </c>
      <c r="F8435" s="28">
        <v>2701.6105001208871</v>
      </c>
    </row>
    <row r="8436" spans="1:6">
      <c r="A8436" s="20">
        <v>0.6277314814814815</v>
      </c>
      <c r="B8436" s="21">
        <v>2697</v>
      </c>
      <c r="C8436" s="16">
        <v>-1</v>
      </c>
      <c r="D8436" s="26">
        <v>2693</v>
      </c>
      <c r="E8436" s="28">
        <v>5.0000000000000001E-4</v>
      </c>
      <c r="F8436" s="28">
        <v>2701.6061948708266</v>
      </c>
    </row>
    <row r="8437" spans="1:6">
      <c r="A8437" s="20">
        <v>0.62777777777777777</v>
      </c>
      <c r="B8437" s="21">
        <v>2697</v>
      </c>
      <c r="C8437" s="16">
        <v>-1</v>
      </c>
      <c r="D8437" s="26">
        <v>2693</v>
      </c>
      <c r="E8437" s="28">
        <v>5.0000000000000001E-4</v>
      </c>
      <c r="F8437" s="28">
        <v>2701.6018917733913</v>
      </c>
    </row>
    <row r="8438" spans="1:6">
      <c r="A8438" s="20">
        <v>0.6278125</v>
      </c>
      <c r="B8438" s="21">
        <v>2696.5</v>
      </c>
      <c r="C8438" s="16">
        <v>-1</v>
      </c>
      <c r="D8438" s="26">
        <v>2693</v>
      </c>
      <c r="E8438" s="28">
        <v>5.0000000000000001E-4</v>
      </c>
      <c r="F8438" s="28">
        <v>2701.5975908275045</v>
      </c>
    </row>
    <row r="8439" spans="1:6">
      <c r="A8439" s="20">
        <v>0.62783564814814818</v>
      </c>
      <c r="B8439" s="21">
        <v>2697</v>
      </c>
      <c r="C8439" s="16">
        <v>-1</v>
      </c>
      <c r="D8439" s="26">
        <v>2693</v>
      </c>
      <c r="E8439" s="28">
        <v>5.0000000000000001E-4</v>
      </c>
      <c r="F8439" s="28">
        <v>2701.5932920320906</v>
      </c>
    </row>
    <row r="8440" spans="1:6">
      <c r="A8440" s="20">
        <v>0.62785879629629626</v>
      </c>
      <c r="B8440" s="21">
        <v>2697</v>
      </c>
      <c r="C8440" s="16">
        <v>-1</v>
      </c>
      <c r="D8440" s="26">
        <v>2693</v>
      </c>
      <c r="E8440" s="28">
        <v>5.0000000000000001E-4</v>
      </c>
      <c r="F8440" s="28">
        <v>2701.5889953860747</v>
      </c>
    </row>
    <row r="8441" spans="1:6">
      <c r="A8441" s="20">
        <v>0.62787037037037041</v>
      </c>
      <c r="B8441" s="21">
        <v>2696.5</v>
      </c>
      <c r="C8441" s="16">
        <v>-1</v>
      </c>
      <c r="D8441" s="26">
        <v>2693</v>
      </c>
      <c r="E8441" s="28">
        <v>5.0000000000000001E-4</v>
      </c>
      <c r="F8441" s="28">
        <v>2701.5847008883816</v>
      </c>
    </row>
    <row r="8442" spans="1:6">
      <c r="A8442" s="20">
        <v>0.62790509259259264</v>
      </c>
      <c r="B8442" s="21">
        <v>2696.5</v>
      </c>
      <c r="C8442" s="16">
        <v>-1</v>
      </c>
      <c r="D8442" s="26">
        <v>2693</v>
      </c>
      <c r="E8442" s="28">
        <v>5.0000000000000001E-4</v>
      </c>
      <c r="F8442" s="28">
        <v>2701.5804085379373</v>
      </c>
    </row>
    <row r="8443" spans="1:6">
      <c r="A8443" s="20">
        <v>0.62791666666666668</v>
      </c>
      <c r="B8443" s="21">
        <v>2696.5</v>
      </c>
      <c r="C8443" s="16">
        <v>-1</v>
      </c>
      <c r="D8443" s="26">
        <v>2693</v>
      </c>
      <c r="E8443" s="28">
        <v>5.0000000000000001E-4</v>
      </c>
      <c r="F8443" s="28">
        <v>2701.5761183336681</v>
      </c>
    </row>
    <row r="8444" spans="1:6">
      <c r="A8444" s="20">
        <v>0.62793981481481487</v>
      </c>
      <c r="B8444" s="21">
        <v>2696.5</v>
      </c>
      <c r="C8444" s="16">
        <v>-1</v>
      </c>
      <c r="D8444" s="26">
        <v>2693</v>
      </c>
      <c r="E8444" s="28">
        <v>5.0000000000000001E-4</v>
      </c>
      <c r="F8444" s="28">
        <v>2701.5718302745013</v>
      </c>
    </row>
    <row r="8445" spans="1:6">
      <c r="A8445" s="20">
        <v>0.62796296296296295</v>
      </c>
      <c r="B8445" s="21">
        <v>2696.5</v>
      </c>
      <c r="C8445" s="16">
        <v>-1</v>
      </c>
      <c r="D8445" s="26">
        <v>2693</v>
      </c>
      <c r="E8445" s="28">
        <v>5.0000000000000001E-4</v>
      </c>
      <c r="F8445" s="28">
        <v>2701.5675443593641</v>
      </c>
    </row>
    <row r="8446" spans="1:6">
      <c r="A8446" s="20">
        <v>0.62798611111111113</v>
      </c>
      <c r="B8446" s="21">
        <v>2696.5</v>
      </c>
      <c r="C8446" s="16">
        <v>-1</v>
      </c>
      <c r="D8446" s="26">
        <v>2693</v>
      </c>
      <c r="E8446" s="28">
        <v>5.0000000000000001E-4</v>
      </c>
      <c r="F8446" s="28">
        <v>2701.5632605871842</v>
      </c>
    </row>
    <row r="8447" spans="1:6">
      <c r="A8447" s="20">
        <v>0.62800925925925921</v>
      </c>
      <c r="B8447" s="21">
        <v>2696.5</v>
      </c>
      <c r="C8447" s="16">
        <v>-1</v>
      </c>
      <c r="D8447" s="26">
        <v>2693</v>
      </c>
      <c r="E8447" s="28">
        <v>5.0000000000000001E-4</v>
      </c>
      <c r="F8447" s="28">
        <v>2701.5589789568908</v>
      </c>
    </row>
    <row r="8448" spans="1:6">
      <c r="A8448" s="20">
        <v>0.62807870370370367</v>
      </c>
      <c r="B8448" s="21">
        <v>2696.5</v>
      </c>
      <c r="C8448" s="16">
        <v>-1</v>
      </c>
      <c r="D8448" s="26">
        <v>2693</v>
      </c>
      <c r="E8448" s="28">
        <v>5.0000000000000001E-4</v>
      </c>
      <c r="F8448" s="28">
        <v>2701.5546994674123</v>
      </c>
    </row>
    <row r="8449" spans="1:6">
      <c r="A8449" s="20">
        <v>0.62811342592592589</v>
      </c>
      <c r="B8449" s="21">
        <v>2696.5</v>
      </c>
      <c r="C8449" s="16">
        <v>-1</v>
      </c>
      <c r="D8449" s="26">
        <v>2693</v>
      </c>
      <c r="E8449" s="28">
        <v>5.0000000000000001E-4</v>
      </c>
      <c r="F8449" s="28">
        <v>2701.5504221176784</v>
      </c>
    </row>
    <row r="8450" spans="1:6">
      <c r="A8450" s="20">
        <v>0.62812500000000004</v>
      </c>
      <c r="B8450" s="21">
        <v>2696.5</v>
      </c>
      <c r="C8450" s="16">
        <v>-1</v>
      </c>
      <c r="D8450" s="26">
        <v>2693</v>
      </c>
      <c r="E8450" s="28">
        <v>5.0000000000000001E-4</v>
      </c>
      <c r="F8450" s="28">
        <v>2701.5461469066195</v>
      </c>
    </row>
    <row r="8451" spans="1:6">
      <c r="A8451" s="20">
        <v>0.62814814814814812</v>
      </c>
      <c r="B8451" s="21">
        <v>2696.5</v>
      </c>
      <c r="C8451" s="16">
        <v>-1</v>
      </c>
      <c r="D8451" s="26">
        <v>2693</v>
      </c>
      <c r="E8451" s="28">
        <v>5.0000000000000001E-4</v>
      </c>
      <c r="F8451" s="28">
        <v>2701.5418738331659</v>
      </c>
    </row>
    <row r="8452" spans="1:6">
      <c r="A8452" s="20">
        <v>0.62818287037037035</v>
      </c>
      <c r="B8452" s="21">
        <v>2698.5</v>
      </c>
      <c r="C8452" s="16">
        <v>-1</v>
      </c>
      <c r="D8452" s="26">
        <v>2693</v>
      </c>
      <c r="E8452" s="28">
        <v>5.0000000000000001E-4</v>
      </c>
      <c r="F8452" s="28">
        <v>2701.5376028962492</v>
      </c>
    </row>
    <row r="8453" spans="1:6">
      <c r="A8453" s="20">
        <v>0.62820601851851854</v>
      </c>
      <c r="B8453" s="21">
        <v>2698.5</v>
      </c>
      <c r="C8453" s="16">
        <v>-1</v>
      </c>
      <c r="D8453" s="26">
        <v>2693</v>
      </c>
      <c r="E8453" s="28">
        <v>5.0000000000000001E-4</v>
      </c>
      <c r="F8453" s="28">
        <v>2701.5333340948009</v>
      </c>
    </row>
    <row r="8454" spans="1:6">
      <c r="A8454" s="20">
        <v>0.62822916666666662</v>
      </c>
      <c r="B8454" s="21">
        <v>2698.5</v>
      </c>
      <c r="C8454" s="16">
        <v>-1</v>
      </c>
      <c r="D8454" s="26">
        <v>2693</v>
      </c>
      <c r="E8454" s="28">
        <v>5.0000000000000001E-4</v>
      </c>
      <c r="F8454" s="28">
        <v>2701.5290674277535</v>
      </c>
    </row>
    <row r="8455" spans="1:6">
      <c r="A8455" s="20">
        <v>0.62825231481481481</v>
      </c>
      <c r="B8455" s="21">
        <v>2699</v>
      </c>
      <c r="C8455" s="16">
        <v>-1</v>
      </c>
      <c r="D8455" s="26">
        <v>2693</v>
      </c>
      <c r="E8455" s="28">
        <v>5.0000000000000001E-4</v>
      </c>
      <c r="F8455" s="28">
        <v>2701.5248028940396</v>
      </c>
    </row>
    <row r="8456" spans="1:6">
      <c r="A8456" s="20">
        <v>0.62827546296296299</v>
      </c>
      <c r="B8456" s="21">
        <v>2698.5</v>
      </c>
      <c r="C8456" s="16">
        <v>-1</v>
      </c>
      <c r="D8456" s="26">
        <v>2693</v>
      </c>
      <c r="E8456" s="28">
        <v>5.0000000000000001E-4</v>
      </c>
      <c r="F8456" s="28">
        <v>2701.5205404925928</v>
      </c>
    </row>
    <row r="8457" spans="1:6">
      <c r="A8457" s="20">
        <v>0.62829861111111107</v>
      </c>
      <c r="B8457" s="21">
        <v>2698.5</v>
      </c>
      <c r="C8457" s="16">
        <v>-1</v>
      </c>
      <c r="D8457" s="26">
        <v>2693</v>
      </c>
      <c r="E8457" s="28">
        <v>5.0000000000000001E-4</v>
      </c>
      <c r="F8457" s="28">
        <v>2701.5162802223463</v>
      </c>
    </row>
    <row r="8458" spans="1:6">
      <c r="A8458" s="20">
        <v>0.62831018518518522</v>
      </c>
      <c r="B8458" s="21">
        <v>2698.5</v>
      </c>
      <c r="C8458" s="16">
        <v>-1</v>
      </c>
      <c r="D8458" s="26">
        <v>2693</v>
      </c>
      <c r="E8458" s="28">
        <v>5.0000000000000001E-4</v>
      </c>
      <c r="F8458" s="28">
        <v>2701.512022082235</v>
      </c>
    </row>
    <row r="8459" spans="1:6">
      <c r="A8459" s="20">
        <v>0.6283333333333333</v>
      </c>
      <c r="B8459" s="21">
        <v>2698.5</v>
      </c>
      <c r="C8459" s="16">
        <v>-1</v>
      </c>
      <c r="D8459" s="26">
        <v>2693</v>
      </c>
      <c r="E8459" s="28">
        <v>5.0000000000000001E-4</v>
      </c>
      <c r="F8459" s="28">
        <v>2701.5077660711941</v>
      </c>
    </row>
    <row r="8460" spans="1:6">
      <c r="A8460" s="20">
        <v>0.62836805555555553</v>
      </c>
      <c r="B8460" s="21">
        <v>2698.5</v>
      </c>
      <c r="C8460" s="16">
        <v>-1</v>
      </c>
      <c r="D8460" s="26">
        <v>2693</v>
      </c>
      <c r="E8460" s="28">
        <v>5.0000000000000001E-4</v>
      </c>
      <c r="F8460" s="28">
        <v>2701.5035121881583</v>
      </c>
    </row>
    <row r="8461" spans="1:6">
      <c r="A8461" s="20">
        <v>0.6284143518518519</v>
      </c>
      <c r="B8461" s="21">
        <v>2698</v>
      </c>
      <c r="C8461" s="16">
        <v>-1</v>
      </c>
      <c r="D8461" s="26">
        <v>2693</v>
      </c>
      <c r="E8461" s="28">
        <v>5.0000000000000001E-4</v>
      </c>
      <c r="F8461" s="28">
        <v>2701.4992604320641</v>
      </c>
    </row>
    <row r="8462" spans="1:6">
      <c r="A8462" s="20">
        <v>0.62843749999999998</v>
      </c>
      <c r="B8462" s="21">
        <v>2698</v>
      </c>
      <c r="C8462" s="16">
        <v>-1</v>
      </c>
      <c r="D8462" s="26">
        <v>2693</v>
      </c>
      <c r="E8462" s="28">
        <v>5.0000000000000001E-4</v>
      </c>
      <c r="F8462" s="28">
        <v>2701.4950108018479</v>
      </c>
    </row>
    <row r="8463" spans="1:6">
      <c r="A8463" s="20">
        <v>0.62846064814814817</v>
      </c>
      <c r="B8463" s="21">
        <v>2698.5</v>
      </c>
      <c r="C8463" s="16">
        <v>-1</v>
      </c>
      <c r="D8463" s="26">
        <v>2693</v>
      </c>
      <c r="E8463" s="28">
        <v>5.0000000000000001E-4</v>
      </c>
      <c r="F8463" s="28">
        <v>2701.4907632964469</v>
      </c>
    </row>
    <row r="8464" spans="1:6">
      <c r="A8464" s="20">
        <v>0.62848379629629625</v>
      </c>
      <c r="B8464" s="21">
        <v>2698</v>
      </c>
      <c r="C8464" s="16">
        <v>-1</v>
      </c>
      <c r="D8464" s="26">
        <v>2693</v>
      </c>
      <c r="E8464" s="28">
        <v>5.0000000000000001E-4</v>
      </c>
      <c r="F8464" s="28">
        <v>2701.4865179147987</v>
      </c>
    </row>
    <row r="8465" spans="1:6">
      <c r="A8465" s="20">
        <v>0.6284953703703704</v>
      </c>
      <c r="B8465" s="21">
        <v>2698</v>
      </c>
      <c r="C8465" s="16">
        <v>-1</v>
      </c>
      <c r="D8465" s="26">
        <v>2693</v>
      </c>
      <c r="E8465" s="28">
        <v>5.0000000000000001E-4</v>
      </c>
      <c r="F8465" s="28">
        <v>2701.4822746558411</v>
      </c>
    </row>
    <row r="8466" spans="1:6">
      <c r="A8466" s="20">
        <v>0.62851851851851848</v>
      </c>
      <c r="B8466" s="21">
        <v>2698.5</v>
      </c>
      <c r="C8466" s="16">
        <v>-1</v>
      </c>
      <c r="D8466" s="26">
        <v>2693</v>
      </c>
      <c r="E8466" s="28">
        <v>5.0000000000000001E-4</v>
      </c>
      <c r="F8466" s="28">
        <v>2701.4780335185133</v>
      </c>
    </row>
    <row r="8467" spans="1:6">
      <c r="A8467" s="20">
        <v>0.6285532407407407</v>
      </c>
      <c r="B8467" s="21">
        <v>2698</v>
      </c>
      <c r="C8467" s="16">
        <v>-1</v>
      </c>
      <c r="D8467" s="26">
        <v>2693</v>
      </c>
      <c r="E8467" s="28">
        <v>5.0000000000000001E-4</v>
      </c>
      <c r="F8467" s="28">
        <v>2701.4737945017541</v>
      </c>
    </row>
    <row r="8468" spans="1:6">
      <c r="A8468" s="20">
        <v>0.62857638888888889</v>
      </c>
      <c r="B8468" s="21">
        <v>2698</v>
      </c>
      <c r="C8468" s="16">
        <v>-1</v>
      </c>
      <c r="D8468" s="26">
        <v>2693</v>
      </c>
      <c r="E8468" s="28">
        <v>5.0000000000000001E-4</v>
      </c>
      <c r="F8468" s="28">
        <v>2701.4695576045033</v>
      </c>
    </row>
    <row r="8469" spans="1:6">
      <c r="A8469" s="20">
        <v>0.62862268518518516</v>
      </c>
      <c r="B8469" s="21">
        <v>2697.5</v>
      </c>
      <c r="C8469" s="16">
        <v>-1</v>
      </c>
      <c r="D8469" s="26">
        <v>2693</v>
      </c>
      <c r="E8469" s="28">
        <v>5.0000000000000001E-4</v>
      </c>
      <c r="F8469" s="28">
        <v>2701.4653228257012</v>
      </c>
    </row>
    <row r="8470" spans="1:6">
      <c r="A8470" s="20">
        <v>0.62864583333333335</v>
      </c>
      <c r="B8470" s="21">
        <v>2697.5</v>
      </c>
      <c r="C8470" s="16">
        <v>-1</v>
      </c>
      <c r="D8470" s="26">
        <v>2693</v>
      </c>
      <c r="E8470" s="28">
        <v>5.0000000000000001E-4</v>
      </c>
      <c r="F8470" s="28">
        <v>2701.4610901642882</v>
      </c>
    </row>
    <row r="8471" spans="1:6">
      <c r="A8471" s="20">
        <v>0.62866898148148154</v>
      </c>
      <c r="B8471" s="21">
        <v>2697.5</v>
      </c>
      <c r="C8471" s="16">
        <v>-1</v>
      </c>
      <c r="D8471" s="26">
        <v>2693</v>
      </c>
      <c r="E8471" s="28">
        <v>5.0000000000000001E-4</v>
      </c>
      <c r="F8471" s="28">
        <v>2701.4568596192062</v>
      </c>
    </row>
    <row r="8472" spans="1:6">
      <c r="A8472" s="20">
        <v>0.62869212962962961</v>
      </c>
      <c r="B8472" s="21">
        <v>2697</v>
      </c>
      <c r="C8472" s="16">
        <v>-1</v>
      </c>
      <c r="D8472" s="26">
        <v>2693</v>
      </c>
      <c r="E8472" s="28">
        <v>5.0000000000000001E-4</v>
      </c>
      <c r="F8472" s="28">
        <v>2701.4526311893965</v>
      </c>
    </row>
    <row r="8473" spans="1:6">
      <c r="A8473" s="20">
        <v>0.6287152777777778</v>
      </c>
      <c r="B8473" s="21">
        <v>2697.5</v>
      </c>
      <c r="C8473" s="16">
        <v>-1</v>
      </c>
      <c r="D8473" s="26">
        <v>2693</v>
      </c>
      <c r="E8473" s="28">
        <v>5.0000000000000001E-4</v>
      </c>
      <c r="F8473" s="28">
        <v>2701.4484048738018</v>
      </c>
    </row>
    <row r="8474" spans="1:6">
      <c r="A8474" s="20">
        <v>0.62872685185185184</v>
      </c>
      <c r="B8474" s="21">
        <v>2697.5</v>
      </c>
      <c r="C8474" s="16">
        <v>-1</v>
      </c>
      <c r="D8474" s="26">
        <v>2693</v>
      </c>
      <c r="E8474" s="28">
        <v>5.0000000000000001E-4</v>
      </c>
      <c r="F8474" s="28">
        <v>2701.4441806713648</v>
      </c>
    </row>
    <row r="8475" spans="1:6">
      <c r="A8475" s="20">
        <v>0.62875000000000003</v>
      </c>
      <c r="B8475" s="21">
        <v>2698</v>
      </c>
      <c r="C8475" s="16">
        <v>-1</v>
      </c>
      <c r="D8475" s="26">
        <v>2693</v>
      </c>
      <c r="E8475" s="28">
        <v>5.0000000000000001E-4</v>
      </c>
      <c r="F8475" s="28">
        <v>2701.4399585810293</v>
      </c>
    </row>
    <row r="8476" spans="1:6">
      <c r="A8476" s="20">
        <v>0.62877314814814811</v>
      </c>
      <c r="B8476" s="21">
        <v>2698</v>
      </c>
      <c r="C8476" s="16">
        <v>-1</v>
      </c>
      <c r="D8476" s="26">
        <v>2693</v>
      </c>
      <c r="E8476" s="28">
        <v>5.0000000000000001E-4</v>
      </c>
      <c r="F8476" s="28">
        <v>2701.4357386017386</v>
      </c>
    </row>
    <row r="8477" spans="1:6">
      <c r="A8477" s="20">
        <v>0.6287962962962963</v>
      </c>
      <c r="B8477" s="21">
        <v>2698.5</v>
      </c>
      <c r="C8477" s="16">
        <v>-1</v>
      </c>
      <c r="D8477" s="26">
        <v>2693</v>
      </c>
      <c r="E8477" s="28">
        <v>5.0000000000000001E-4</v>
      </c>
      <c r="F8477" s="28">
        <v>2701.431520732438</v>
      </c>
    </row>
    <row r="8478" spans="1:6">
      <c r="A8478" s="20">
        <v>0.62881944444444449</v>
      </c>
      <c r="B8478" s="21">
        <v>2698.5</v>
      </c>
      <c r="C8478" s="16">
        <v>-1</v>
      </c>
      <c r="D8478" s="26">
        <v>2693</v>
      </c>
      <c r="E8478" s="28">
        <v>5.0000000000000001E-4</v>
      </c>
      <c r="F8478" s="28">
        <v>2701.4273049720719</v>
      </c>
    </row>
    <row r="8479" spans="1:6">
      <c r="A8479" s="20">
        <v>0.62885416666666671</v>
      </c>
      <c r="B8479" s="21">
        <v>2699</v>
      </c>
      <c r="C8479" s="16">
        <v>-1</v>
      </c>
      <c r="D8479" s="26">
        <v>2693</v>
      </c>
      <c r="E8479" s="28">
        <v>5.0000000000000001E-4</v>
      </c>
      <c r="F8479" s="28">
        <v>2701.4230913195856</v>
      </c>
    </row>
    <row r="8480" spans="1:6">
      <c r="A8480" s="20">
        <v>0.62887731481481479</v>
      </c>
      <c r="B8480" s="21">
        <v>2699</v>
      </c>
      <c r="C8480" s="16">
        <v>-1</v>
      </c>
      <c r="D8480" s="26">
        <v>2693</v>
      </c>
      <c r="E8480" s="28">
        <v>5.0000000000000001E-4</v>
      </c>
      <c r="F8480" s="28">
        <v>2701.4188797739257</v>
      </c>
    </row>
    <row r="8481" spans="1:6">
      <c r="A8481" s="20">
        <v>0.62892361111111106</v>
      </c>
      <c r="B8481" s="21">
        <v>2698.5</v>
      </c>
      <c r="C8481" s="16">
        <v>-1</v>
      </c>
      <c r="D8481" s="26">
        <v>2693</v>
      </c>
      <c r="E8481" s="28">
        <v>5.0000000000000001E-4</v>
      </c>
      <c r="F8481" s="28">
        <v>2701.4146703340389</v>
      </c>
    </row>
    <row r="8482" spans="1:6">
      <c r="A8482" s="20">
        <v>0.62893518518518521</v>
      </c>
      <c r="B8482" s="21">
        <v>2699</v>
      </c>
      <c r="C8482" s="16">
        <v>-1</v>
      </c>
      <c r="D8482" s="26">
        <v>2693</v>
      </c>
      <c r="E8482" s="28">
        <v>5.0000000000000001E-4</v>
      </c>
      <c r="F8482" s="28">
        <v>2701.4104629988719</v>
      </c>
    </row>
    <row r="8483" spans="1:6">
      <c r="A8483" s="20">
        <v>0.62895833333333329</v>
      </c>
      <c r="B8483" s="21">
        <v>2698.5</v>
      </c>
      <c r="C8483" s="16">
        <v>-1</v>
      </c>
      <c r="D8483" s="26">
        <v>2693</v>
      </c>
      <c r="E8483" s="28">
        <v>5.0000000000000001E-4</v>
      </c>
      <c r="F8483" s="28">
        <v>2701.4062577673726</v>
      </c>
    </row>
    <row r="8484" spans="1:6">
      <c r="A8484" s="20">
        <v>0.62899305555555551</v>
      </c>
      <c r="B8484" s="21">
        <v>2698.5</v>
      </c>
      <c r="C8484" s="16">
        <v>-1</v>
      </c>
      <c r="D8484" s="26">
        <v>2693</v>
      </c>
      <c r="E8484" s="28">
        <v>5.0000000000000001E-4</v>
      </c>
      <c r="F8484" s="28">
        <v>2701.4020546384891</v>
      </c>
    </row>
    <row r="8485" spans="1:6">
      <c r="A8485" s="20">
        <v>0.6290162037037037</v>
      </c>
      <c r="B8485" s="21">
        <v>2699</v>
      </c>
      <c r="C8485" s="16">
        <v>-1</v>
      </c>
      <c r="D8485" s="26">
        <v>2693</v>
      </c>
      <c r="E8485" s="28">
        <v>5.0000000000000001E-4</v>
      </c>
      <c r="F8485" s="28">
        <v>2701.3978536111699</v>
      </c>
    </row>
    <row r="8486" spans="1:6">
      <c r="A8486" s="20">
        <v>0.62903935185185189</v>
      </c>
      <c r="B8486" s="21">
        <v>2699</v>
      </c>
      <c r="C8486" s="16">
        <v>-1</v>
      </c>
      <c r="D8486" s="26">
        <v>2693</v>
      </c>
      <c r="E8486" s="28">
        <v>5.0000000000000001E-4</v>
      </c>
      <c r="F8486" s="28">
        <v>2701.3936546843643</v>
      </c>
    </row>
    <row r="8487" spans="1:6">
      <c r="A8487" s="20">
        <v>0.62906249999999997</v>
      </c>
      <c r="B8487" s="21">
        <v>2699</v>
      </c>
      <c r="C8487" s="16">
        <v>-1</v>
      </c>
      <c r="D8487" s="26">
        <v>2693</v>
      </c>
      <c r="E8487" s="28">
        <v>5.0000000000000001E-4</v>
      </c>
      <c r="F8487" s="28">
        <v>2701.3894578570221</v>
      </c>
    </row>
    <row r="8488" spans="1:6">
      <c r="A8488" s="20">
        <v>0.62907407407407412</v>
      </c>
      <c r="B8488" s="21">
        <v>2699</v>
      </c>
      <c r="C8488" s="16">
        <v>-1</v>
      </c>
      <c r="D8488" s="26">
        <v>2693</v>
      </c>
      <c r="E8488" s="28">
        <v>5.0000000000000001E-4</v>
      </c>
      <c r="F8488" s="28">
        <v>2701.3852631280934</v>
      </c>
    </row>
    <row r="8489" spans="1:6">
      <c r="A8489" s="20">
        <v>0.62910879629629635</v>
      </c>
      <c r="B8489" s="21">
        <v>2699</v>
      </c>
      <c r="C8489" s="16">
        <v>-1</v>
      </c>
      <c r="D8489" s="26">
        <v>2693</v>
      </c>
      <c r="E8489" s="28">
        <v>5.0000000000000001E-4</v>
      </c>
      <c r="F8489" s="28">
        <v>2701.3810704965294</v>
      </c>
    </row>
    <row r="8490" spans="1:6">
      <c r="A8490" s="20">
        <v>0.62914351851851846</v>
      </c>
      <c r="B8490" s="21">
        <v>2698.5</v>
      </c>
      <c r="C8490" s="16">
        <v>-1</v>
      </c>
      <c r="D8490" s="26">
        <v>2693</v>
      </c>
      <c r="E8490" s="28">
        <v>5.0000000000000001E-4</v>
      </c>
      <c r="F8490" s="28">
        <v>2701.3768799612812</v>
      </c>
    </row>
    <row r="8491" spans="1:6">
      <c r="A8491" s="20">
        <v>0.62915509259259261</v>
      </c>
      <c r="B8491" s="21">
        <v>2699</v>
      </c>
      <c r="C8491" s="16">
        <v>-1</v>
      </c>
      <c r="D8491" s="26">
        <v>2693</v>
      </c>
      <c r="E8491" s="28">
        <v>5.0000000000000001E-4</v>
      </c>
      <c r="F8491" s="28">
        <v>2701.3726915213006</v>
      </c>
    </row>
    <row r="8492" spans="1:6">
      <c r="A8492" s="20">
        <v>0.62916666666666665</v>
      </c>
      <c r="B8492" s="21">
        <v>2698.5</v>
      </c>
      <c r="C8492" s="16">
        <v>-1</v>
      </c>
      <c r="D8492" s="26">
        <v>2693</v>
      </c>
      <c r="E8492" s="28">
        <v>5.0000000000000001E-4</v>
      </c>
      <c r="F8492" s="28">
        <v>2701.3685051755401</v>
      </c>
    </row>
    <row r="8493" spans="1:6">
      <c r="A8493" s="20">
        <v>0.62920138888888888</v>
      </c>
      <c r="B8493" s="21">
        <v>2698</v>
      </c>
      <c r="C8493" s="16">
        <v>-1</v>
      </c>
      <c r="D8493" s="26">
        <v>2693</v>
      </c>
      <c r="E8493" s="28">
        <v>5.0000000000000001E-4</v>
      </c>
      <c r="F8493" s="28">
        <v>2701.3643209229522</v>
      </c>
    </row>
    <row r="8494" spans="1:6">
      <c r="A8494" s="20">
        <v>0.62922453703703707</v>
      </c>
      <c r="B8494" s="21">
        <v>2698</v>
      </c>
      <c r="C8494" s="16">
        <v>-1</v>
      </c>
      <c r="D8494" s="26">
        <v>2693</v>
      </c>
      <c r="E8494" s="28">
        <v>5.0000000000000001E-4</v>
      </c>
      <c r="F8494" s="28">
        <v>2701.3601387624908</v>
      </c>
    </row>
    <row r="8495" spans="1:6">
      <c r="A8495" s="20">
        <v>0.62924768518518515</v>
      </c>
      <c r="B8495" s="21">
        <v>2698</v>
      </c>
      <c r="C8495" s="16">
        <v>-1</v>
      </c>
      <c r="D8495" s="26">
        <v>2693</v>
      </c>
      <c r="E8495" s="28">
        <v>5.0000000000000001E-4</v>
      </c>
      <c r="F8495" s="28">
        <v>2701.3559586931096</v>
      </c>
    </row>
    <row r="8496" spans="1:6">
      <c r="A8496" s="20">
        <v>0.6292592592592593</v>
      </c>
      <c r="B8496" s="21">
        <v>2697.5</v>
      </c>
      <c r="C8496" s="16">
        <v>-1</v>
      </c>
      <c r="D8496" s="26">
        <v>2693</v>
      </c>
      <c r="E8496" s="28">
        <v>5.0000000000000001E-4</v>
      </c>
      <c r="F8496" s="28">
        <v>2701.3517807137632</v>
      </c>
    </row>
    <row r="8497" spans="1:6">
      <c r="A8497" s="20">
        <v>0.62927083333333333</v>
      </c>
      <c r="B8497" s="21">
        <v>2698</v>
      </c>
      <c r="C8497" s="16">
        <v>-1</v>
      </c>
      <c r="D8497" s="26">
        <v>2693</v>
      </c>
      <c r="E8497" s="28">
        <v>5.0000000000000001E-4</v>
      </c>
      <c r="F8497" s="28">
        <v>2701.3476048234065</v>
      </c>
    </row>
    <row r="8498" spans="1:6">
      <c r="A8498" s="20">
        <v>0.62930555555555556</v>
      </c>
      <c r="B8498" s="21">
        <v>2697.5</v>
      </c>
      <c r="C8498" s="16">
        <v>-1</v>
      </c>
      <c r="D8498" s="26">
        <v>2693</v>
      </c>
      <c r="E8498" s="28">
        <v>5.0000000000000001E-4</v>
      </c>
      <c r="F8498" s="28">
        <v>2701.343431020995</v>
      </c>
    </row>
    <row r="8499" spans="1:6">
      <c r="A8499" s="20">
        <v>0.62934027777777779</v>
      </c>
      <c r="B8499" s="21">
        <v>2697</v>
      </c>
      <c r="C8499" s="16">
        <v>-1</v>
      </c>
      <c r="D8499" s="26">
        <v>2693</v>
      </c>
      <c r="E8499" s="28">
        <v>5.0000000000000001E-4</v>
      </c>
      <c r="F8499" s="28">
        <v>2701.3392593054846</v>
      </c>
    </row>
    <row r="8500" spans="1:6">
      <c r="A8500" s="20">
        <v>0.62936342592592598</v>
      </c>
      <c r="B8500" s="21">
        <v>2697</v>
      </c>
      <c r="C8500" s="16">
        <v>-1</v>
      </c>
      <c r="D8500" s="26">
        <v>2693</v>
      </c>
      <c r="E8500" s="28">
        <v>5.0000000000000001E-4</v>
      </c>
      <c r="F8500" s="28">
        <v>2701.335089675832</v>
      </c>
    </row>
    <row r="8501" spans="1:6">
      <c r="A8501" s="20">
        <v>0.62938657407407406</v>
      </c>
      <c r="B8501" s="21">
        <v>2697</v>
      </c>
      <c r="C8501" s="16">
        <v>-1</v>
      </c>
      <c r="D8501" s="26">
        <v>2693</v>
      </c>
      <c r="E8501" s="28">
        <v>5.0000000000000001E-4</v>
      </c>
      <c r="F8501" s="28">
        <v>2701.3309221309942</v>
      </c>
    </row>
    <row r="8502" spans="1:6">
      <c r="A8502" s="20">
        <v>0.62940972222222225</v>
      </c>
      <c r="B8502" s="21">
        <v>2697</v>
      </c>
      <c r="C8502" s="16">
        <v>-1</v>
      </c>
      <c r="D8502" s="26">
        <v>2693</v>
      </c>
      <c r="E8502" s="28">
        <v>5.0000000000000001E-4</v>
      </c>
      <c r="F8502" s="28">
        <v>2701.3267566699287</v>
      </c>
    </row>
    <row r="8503" spans="1:6">
      <c r="A8503" s="20">
        <v>0.62942129629629628</v>
      </c>
      <c r="B8503" s="21">
        <v>2697</v>
      </c>
      <c r="C8503" s="16">
        <v>-1</v>
      </c>
      <c r="D8503" s="26">
        <v>2693</v>
      </c>
      <c r="E8503" s="28">
        <v>5.0000000000000001E-4</v>
      </c>
      <c r="F8503" s="28">
        <v>2701.3225932915939</v>
      </c>
    </row>
    <row r="8504" spans="1:6">
      <c r="A8504" s="20">
        <v>0.62945601851851851</v>
      </c>
      <c r="B8504" s="21">
        <v>2697</v>
      </c>
      <c r="C8504" s="16">
        <v>-1</v>
      </c>
      <c r="D8504" s="26">
        <v>2693</v>
      </c>
      <c r="E8504" s="28">
        <v>5.0000000000000001E-4</v>
      </c>
      <c r="F8504" s="28">
        <v>2701.3184319949482</v>
      </c>
    </row>
    <row r="8505" spans="1:6">
      <c r="A8505" s="20">
        <v>0.6294791666666667</v>
      </c>
      <c r="B8505" s="21">
        <v>2697</v>
      </c>
      <c r="C8505" s="16">
        <v>-1</v>
      </c>
      <c r="D8505" s="26">
        <v>2693</v>
      </c>
      <c r="E8505" s="28">
        <v>5.0000000000000001E-4</v>
      </c>
      <c r="F8505" s="28">
        <v>2701.3142727789509</v>
      </c>
    </row>
    <row r="8506" spans="1:6">
      <c r="A8506" s="20">
        <v>0.62951388888888893</v>
      </c>
      <c r="B8506" s="21">
        <v>2697</v>
      </c>
      <c r="C8506" s="16">
        <v>-1</v>
      </c>
      <c r="D8506" s="26">
        <v>2693</v>
      </c>
      <c r="E8506" s="28">
        <v>5.0000000000000001E-4</v>
      </c>
      <c r="F8506" s="28">
        <v>2701.3101156425614</v>
      </c>
    </row>
    <row r="8507" spans="1:6">
      <c r="A8507" s="20">
        <v>0.62957175925925923</v>
      </c>
      <c r="B8507" s="21">
        <v>2697</v>
      </c>
      <c r="C8507" s="16">
        <v>-1</v>
      </c>
      <c r="D8507" s="26">
        <v>2693</v>
      </c>
      <c r="E8507" s="28">
        <v>5.0000000000000001E-4</v>
      </c>
      <c r="F8507" s="28">
        <v>2701.3059605847402</v>
      </c>
    </row>
    <row r="8508" spans="1:6">
      <c r="A8508" s="20">
        <v>0.62958333333333338</v>
      </c>
      <c r="B8508" s="21">
        <v>2697</v>
      </c>
      <c r="C8508" s="16">
        <v>-1</v>
      </c>
      <c r="D8508" s="26">
        <v>2693</v>
      </c>
      <c r="E8508" s="28">
        <v>5.0000000000000001E-4</v>
      </c>
      <c r="F8508" s="28">
        <v>2701.3018076044477</v>
      </c>
    </row>
    <row r="8509" spans="1:6">
      <c r="A8509" s="20">
        <v>0.6296180555555555</v>
      </c>
      <c r="B8509" s="21">
        <v>2697.5</v>
      </c>
      <c r="C8509" s="16">
        <v>-1</v>
      </c>
      <c r="D8509" s="26">
        <v>2693</v>
      </c>
      <c r="E8509" s="28">
        <v>5.0000000000000001E-4</v>
      </c>
      <c r="F8509" s="28">
        <v>2701.2976567006453</v>
      </c>
    </row>
    <row r="8510" spans="1:6">
      <c r="A8510" s="20">
        <v>0.62962962962962965</v>
      </c>
      <c r="B8510" s="21">
        <v>2697.5</v>
      </c>
      <c r="C8510" s="16">
        <v>-1</v>
      </c>
      <c r="D8510" s="26">
        <v>2693</v>
      </c>
      <c r="E8510" s="28">
        <v>5.0000000000000001E-4</v>
      </c>
      <c r="F8510" s="28">
        <v>2701.2935078722949</v>
      </c>
    </row>
    <row r="8511" spans="1:6">
      <c r="A8511" s="20">
        <v>0.62966435185185188</v>
      </c>
      <c r="B8511" s="21">
        <v>2697.5</v>
      </c>
      <c r="C8511" s="16">
        <v>-1</v>
      </c>
      <c r="D8511" s="26">
        <v>2693</v>
      </c>
      <c r="E8511" s="28">
        <v>5.0000000000000001E-4</v>
      </c>
      <c r="F8511" s="28">
        <v>2701.2893611183586</v>
      </c>
    </row>
    <row r="8512" spans="1:6">
      <c r="A8512" s="20">
        <v>0.62967592592592592</v>
      </c>
      <c r="B8512" s="21">
        <v>2697</v>
      </c>
      <c r="C8512" s="16">
        <v>-1</v>
      </c>
      <c r="D8512" s="26">
        <v>2693</v>
      </c>
      <c r="E8512" s="28">
        <v>5.0000000000000001E-4</v>
      </c>
      <c r="F8512" s="28">
        <v>2701.2852164377996</v>
      </c>
    </row>
    <row r="8513" spans="1:6">
      <c r="A8513" s="20">
        <v>0.62968749999999996</v>
      </c>
      <c r="B8513" s="21">
        <v>2697</v>
      </c>
      <c r="C8513" s="16">
        <v>-1</v>
      </c>
      <c r="D8513" s="26">
        <v>2693</v>
      </c>
      <c r="E8513" s="28">
        <v>5.0000000000000001E-4</v>
      </c>
      <c r="F8513" s="28">
        <v>2701.2810738295807</v>
      </c>
    </row>
    <row r="8514" spans="1:6">
      <c r="A8514" s="20">
        <v>0.62972222222222218</v>
      </c>
      <c r="B8514" s="21">
        <v>2697.5</v>
      </c>
      <c r="C8514" s="16">
        <v>-1</v>
      </c>
      <c r="D8514" s="26">
        <v>2693</v>
      </c>
      <c r="E8514" s="28">
        <v>5.0000000000000001E-4</v>
      </c>
      <c r="F8514" s="28">
        <v>2701.2769332926659</v>
      </c>
    </row>
    <row r="8515" spans="1:6">
      <c r="A8515" s="20">
        <v>0.62975694444444441</v>
      </c>
      <c r="B8515" s="21">
        <v>2697.5</v>
      </c>
      <c r="C8515" s="16">
        <v>-1</v>
      </c>
      <c r="D8515" s="26">
        <v>2693</v>
      </c>
      <c r="E8515" s="28">
        <v>5.0000000000000001E-4</v>
      </c>
      <c r="F8515" s="28">
        <v>2701.2727948260194</v>
      </c>
    </row>
    <row r="8516" spans="1:6">
      <c r="A8516" s="20">
        <v>0.62981481481481483</v>
      </c>
      <c r="B8516" s="21">
        <v>2697.5</v>
      </c>
      <c r="C8516" s="16">
        <v>-1</v>
      </c>
      <c r="D8516" s="26">
        <v>2693</v>
      </c>
      <c r="E8516" s="28">
        <v>5.0000000000000001E-4</v>
      </c>
      <c r="F8516" s="28">
        <v>2701.2686584286066</v>
      </c>
    </row>
    <row r="8517" spans="1:6">
      <c r="A8517" s="20">
        <v>0.62982638888888887</v>
      </c>
      <c r="B8517" s="21">
        <v>2697</v>
      </c>
      <c r="C8517" s="16">
        <v>-1</v>
      </c>
      <c r="D8517" s="26">
        <v>2693</v>
      </c>
      <c r="E8517" s="28">
        <v>5.0000000000000001E-4</v>
      </c>
      <c r="F8517" s="28">
        <v>2701.2645240993925</v>
      </c>
    </row>
    <row r="8518" spans="1:6">
      <c r="A8518" s="20">
        <v>0.62987268518518513</v>
      </c>
      <c r="B8518" s="21">
        <v>2697</v>
      </c>
      <c r="C8518" s="16">
        <v>-1</v>
      </c>
      <c r="D8518" s="26">
        <v>2693</v>
      </c>
      <c r="E8518" s="28">
        <v>5.0000000000000001E-4</v>
      </c>
      <c r="F8518" s="28">
        <v>2701.2603918373429</v>
      </c>
    </row>
    <row r="8519" spans="1:6">
      <c r="A8519" s="20">
        <v>0.62989583333333332</v>
      </c>
      <c r="B8519" s="21">
        <v>2697</v>
      </c>
      <c r="C8519" s="16">
        <v>-1</v>
      </c>
      <c r="D8519" s="26">
        <v>2693</v>
      </c>
      <c r="E8519" s="28">
        <v>5.0000000000000001E-4</v>
      </c>
      <c r="F8519" s="28">
        <v>2701.2562616414243</v>
      </c>
    </row>
    <row r="8520" spans="1:6">
      <c r="A8520" s="20">
        <v>0.62991898148148151</v>
      </c>
      <c r="B8520" s="21">
        <v>2697</v>
      </c>
      <c r="C8520" s="16">
        <v>-1</v>
      </c>
      <c r="D8520" s="26">
        <v>2693</v>
      </c>
      <c r="E8520" s="28">
        <v>5.0000000000000001E-4</v>
      </c>
      <c r="F8520" s="28">
        <v>2701.2521335106035</v>
      </c>
    </row>
    <row r="8521" spans="1:6">
      <c r="A8521" s="20">
        <v>0.62994212962962959</v>
      </c>
      <c r="B8521" s="21">
        <v>2697</v>
      </c>
      <c r="C8521" s="16">
        <v>-1</v>
      </c>
      <c r="D8521" s="26">
        <v>2693</v>
      </c>
      <c r="E8521" s="28">
        <v>5.0000000000000001E-4</v>
      </c>
      <c r="F8521" s="28">
        <v>2701.2480074438481</v>
      </c>
    </row>
    <row r="8522" spans="1:6">
      <c r="A8522" s="20">
        <v>0.62998842592592597</v>
      </c>
      <c r="B8522" s="21">
        <v>2697.5</v>
      </c>
      <c r="C8522" s="16">
        <v>-1</v>
      </c>
      <c r="D8522" s="26">
        <v>2693</v>
      </c>
      <c r="E8522" s="28">
        <v>5.0000000000000001E-4</v>
      </c>
      <c r="F8522" s="28">
        <v>2701.2438834401264</v>
      </c>
    </row>
    <row r="8523" spans="1:6">
      <c r="A8523" s="20">
        <v>0.63004629629629627</v>
      </c>
      <c r="B8523" s="21">
        <v>2697</v>
      </c>
      <c r="C8523" s="16">
        <v>-1</v>
      </c>
      <c r="D8523" s="26">
        <v>2693</v>
      </c>
      <c r="E8523" s="28">
        <v>5.0000000000000001E-4</v>
      </c>
      <c r="F8523" s="28">
        <v>2701.2397614984066</v>
      </c>
    </row>
    <row r="8524" spans="1:6">
      <c r="A8524" s="20">
        <v>0.63009259259259254</v>
      </c>
      <c r="B8524" s="21">
        <v>2697</v>
      </c>
      <c r="C8524" s="16">
        <v>-1</v>
      </c>
      <c r="D8524" s="26">
        <v>2693</v>
      </c>
      <c r="E8524" s="28">
        <v>5.0000000000000001E-4</v>
      </c>
      <c r="F8524" s="28">
        <v>2701.2356416176572</v>
      </c>
    </row>
    <row r="8525" spans="1:6">
      <c r="A8525" s="20">
        <v>0.63011574074074073</v>
      </c>
      <c r="B8525" s="21">
        <v>2697</v>
      </c>
      <c r="C8525" s="16">
        <v>-1</v>
      </c>
      <c r="D8525" s="26">
        <v>2693</v>
      </c>
      <c r="E8525" s="28">
        <v>5.0000000000000001E-4</v>
      </c>
      <c r="F8525" s="28">
        <v>2701.2315237968483</v>
      </c>
    </row>
    <row r="8526" spans="1:6">
      <c r="A8526" s="20">
        <v>0.63013888888888892</v>
      </c>
      <c r="B8526" s="21">
        <v>2697</v>
      </c>
      <c r="C8526" s="16">
        <v>-1</v>
      </c>
      <c r="D8526" s="26">
        <v>2693</v>
      </c>
      <c r="E8526" s="28">
        <v>5.0000000000000001E-4</v>
      </c>
      <c r="F8526" s="28">
        <v>2701.2274080349498</v>
      </c>
    </row>
    <row r="8527" spans="1:6">
      <c r="A8527" s="20">
        <v>0.63015046296296295</v>
      </c>
      <c r="B8527" s="21">
        <v>2696.5</v>
      </c>
      <c r="C8527" s="16">
        <v>-1</v>
      </c>
      <c r="D8527" s="26">
        <v>2693</v>
      </c>
      <c r="E8527" s="28">
        <v>5.0000000000000001E-4</v>
      </c>
      <c r="F8527" s="28">
        <v>2701.2232943309323</v>
      </c>
    </row>
    <row r="8528" spans="1:6">
      <c r="A8528" s="20">
        <v>0.63017361111111114</v>
      </c>
      <c r="B8528" s="21">
        <v>2696.5</v>
      </c>
      <c r="C8528" s="16">
        <v>-1</v>
      </c>
      <c r="D8528" s="26">
        <v>2693</v>
      </c>
      <c r="E8528" s="28">
        <v>5.0000000000000001E-4</v>
      </c>
      <c r="F8528" s="28">
        <v>2701.219182683767</v>
      </c>
    </row>
    <row r="8529" spans="1:6">
      <c r="A8529" s="20">
        <v>0.63019675925925922</v>
      </c>
      <c r="B8529" s="21">
        <v>2696.5</v>
      </c>
      <c r="C8529" s="16">
        <v>-1</v>
      </c>
      <c r="D8529" s="26">
        <v>2693</v>
      </c>
      <c r="E8529" s="28">
        <v>5.0000000000000001E-4</v>
      </c>
      <c r="F8529" s="28">
        <v>2701.215073092425</v>
      </c>
    </row>
    <row r="8530" spans="1:6">
      <c r="A8530" s="20">
        <v>0.6302430555555556</v>
      </c>
      <c r="B8530" s="21">
        <v>2696.5</v>
      </c>
      <c r="C8530" s="16">
        <v>-1</v>
      </c>
      <c r="D8530" s="26">
        <v>2693</v>
      </c>
      <c r="E8530" s="28">
        <v>5.0000000000000001E-4</v>
      </c>
      <c r="F8530" s="28">
        <v>2701.2109655558788</v>
      </c>
    </row>
    <row r="8531" spans="1:6">
      <c r="A8531" s="20">
        <v>0.63025462962962964</v>
      </c>
      <c r="B8531" s="21">
        <v>2697</v>
      </c>
      <c r="C8531" s="16">
        <v>-1</v>
      </c>
      <c r="D8531" s="26">
        <v>2693</v>
      </c>
      <c r="E8531" s="28">
        <v>5.0000000000000001E-4</v>
      </c>
      <c r="F8531" s="28">
        <v>2701.2068600731009</v>
      </c>
    </row>
    <row r="8532" spans="1:6">
      <c r="A8532" s="20">
        <v>0.63028935185185186</v>
      </c>
      <c r="B8532" s="21">
        <v>2697</v>
      </c>
      <c r="C8532" s="16">
        <v>-1</v>
      </c>
      <c r="D8532" s="26">
        <v>2693</v>
      </c>
      <c r="E8532" s="28">
        <v>5.0000000000000001E-4</v>
      </c>
      <c r="F8532" s="28">
        <v>2701.2027566430643</v>
      </c>
    </row>
    <row r="8533" spans="1:6">
      <c r="A8533" s="20">
        <v>0.63031250000000005</v>
      </c>
      <c r="B8533" s="21">
        <v>2697</v>
      </c>
      <c r="C8533" s="16">
        <v>-1</v>
      </c>
      <c r="D8533" s="26">
        <v>2693</v>
      </c>
      <c r="E8533" s="28">
        <v>5.0000000000000001E-4</v>
      </c>
      <c r="F8533" s="28">
        <v>2701.1986552647427</v>
      </c>
    </row>
    <row r="8534" spans="1:6">
      <c r="A8534" s="20">
        <v>0.63033564814814813</v>
      </c>
      <c r="B8534" s="21">
        <v>2697.5</v>
      </c>
      <c r="C8534" s="16">
        <v>-1</v>
      </c>
      <c r="D8534" s="26">
        <v>2693</v>
      </c>
      <c r="E8534" s="28">
        <v>5.0000000000000001E-4</v>
      </c>
      <c r="F8534" s="28">
        <v>2701.1945559371102</v>
      </c>
    </row>
    <row r="8535" spans="1:6">
      <c r="A8535" s="20">
        <v>0.63034722222222217</v>
      </c>
      <c r="B8535" s="21">
        <v>2697</v>
      </c>
      <c r="C8535" s="16">
        <v>-1</v>
      </c>
      <c r="D8535" s="26">
        <v>2693</v>
      </c>
      <c r="E8535" s="28">
        <v>5.0000000000000001E-4</v>
      </c>
      <c r="F8535" s="28">
        <v>2701.1904586591418</v>
      </c>
    </row>
    <row r="8536" spans="1:6">
      <c r="A8536" s="20">
        <v>0.63043981481481481</v>
      </c>
      <c r="B8536" s="21">
        <v>2697</v>
      </c>
      <c r="C8536" s="16">
        <v>-1</v>
      </c>
      <c r="D8536" s="26">
        <v>2693</v>
      </c>
      <c r="E8536" s="28">
        <v>5.0000000000000001E-4</v>
      </c>
      <c r="F8536" s="28">
        <v>2701.186363429812</v>
      </c>
    </row>
    <row r="8537" spans="1:6">
      <c r="A8537" s="20">
        <v>0.630462962962963</v>
      </c>
      <c r="B8537" s="21">
        <v>2697</v>
      </c>
      <c r="C8537" s="16">
        <v>-1</v>
      </c>
      <c r="D8537" s="26">
        <v>2693</v>
      </c>
      <c r="E8537" s="28">
        <v>5.0000000000000001E-4</v>
      </c>
      <c r="F8537" s="28">
        <v>2701.1822702480972</v>
      </c>
    </row>
    <row r="8538" spans="1:6">
      <c r="A8538" s="20">
        <v>0.63047453703703704</v>
      </c>
      <c r="B8538" s="21">
        <v>2697</v>
      </c>
      <c r="C8538" s="16">
        <v>-1</v>
      </c>
      <c r="D8538" s="26">
        <v>2693</v>
      </c>
      <c r="E8538" s="28">
        <v>5.0000000000000001E-4</v>
      </c>
      <c r="F8538" s="28">
        <v>2701.1781791129733</v>
      </c>
    </row>
    <row r="8539" spans="1:6">
      <c r="A8539" s="20">
        <v>0.63048611111111108</v>
      </c>
      <c r="B8539" s="21">
        <v>2697.5</v>
      </c>
      <c r="C8539" s="16">
        <v>-1</v>
      </c>
      <c r="D8539" s="26">
        <v>2693</v>
      </c>
      <c r="E8539" s="28">
        <v>5.0000000000000001E-4</v>
      </c>
      <c r="F8539" s="28">
        <v>2701.1740900234167</v>
      </c>
    </row>
    <row r="8540" spans="1:6">
      <c r="A8540" s="20">
        <v>0.63056712962962957</v>
      </c>
      <c r="B8540" s="21">
        <v>2697.5</v>
      </c>
      <c r="C8540" s="16">
        <v>-1</v>
      </c>
      <c r="D8540" s="26">
        <v>2693</v>
      </c>
      <c r="E8540" s="28">
        <v>5.0000000000000001E-4</v>
      </c>
      <c r="F8540" s="28">
        <v>2701.1700029784051</v>
      </c>
    </row>
    <row r="8541" spans="1:6">
      <c r="A8541" s="20">
        <v>0.63059027777777776</v>
      </c>
      <c r="B8541" s="21">
        <v>2696</v>
      </c>
      <c r="C8541" s="16">
        <v>-1</v>
      </c>
      <c r="D8541" s="26">
        <v>2693</v>
      </c>
      <c r="E8541" s="28">
        <v>5.0000000000000001E-4</v>
      </c>
      <c r="F8541" s="28">
        <v>2701.1659179769158</v>
      </c>
    </row>
    <row r="8542" spans="1:6">
      <c r="A8542" s="20">
        <v>0.63061342592592595</v>
      </c>
      <c r="B8542" s="21">
        <v>2696</v>
      </c>
      <c r="C8542" s="16">
        <v>-1</v>
      </c>
      <c r="D8542" s="26">
        <v>2693</v>
      </c>
      <c r="E8542" s="28">
        <v>5.0000000000000001E-4</v>
      </c>
      <c r="F8542" s="28">
        <v>2701.1618350179274</v>
      </c>
    </row>
    <row r="8543" spans="1:6">
      <c r="A8543" s="20">
        <v>0.63063657407407403</v>
      </c>
      <c r="B8543" s="21">
        <v>2696</v>
      </c>
      <c r="C8543" s="16">
        <v>-1</v>
      </c>
      <c r="D8543" s="26">
        <v>2693</v>
      </c>
      <c r="E8543" s="28">
        <v>5.0000000000000001E-4</v>
      </c>
      <c r="F8543" s="28">
        <v>2701.1577541004185</v>
      </c>
    </row>
    <row r="8544" spans="1:6">
      <c r="A8544" s="20">
        <v>0.63065972222222222</v>
      </c>
      <c r="B8544" s="21">
        <v>2696</v>
      </c>
      <c r="C8544" s="16">
        <v>-1</v>
      </c>
      <c r="D8544" s="26">
        <v>2693</v>
      </c>
      <c r="E8544" s="28">
        <v>5.0000000000000001E-4</v>
      </c>
      <c r="F8544" s="28">
        <v>2701.1536752233683</v>
      </c>
    </row>
    <row r="8545" spans="1:6">
      <c r="A8545" s="20">
        <v>0.63068287037037041</v>
      </c>
      <c r="B8545" s="21">
        <v>2696</v>
      </c>
      <c r="C8545" s="16">
        <v>-1</v>
      </c>
      <c r="D8545" s="26">
        <v>2693</v>
      </c>
      <c r="E8545" s="28">
        <v>5.0000000000000001E-4</v>
      </c>
      <c r="F8545" s="28">
        <v>2701.1495983857567</v>
      </c>
    </row>
    <row r="8546" spans="1:6">
      <c r="A8546" s="20">
        <v>0.63069444444444445</v>
      </c>
      <c r="B8546" s="21">
        <v>2695.5</v>
      </c>
      <c r="C8546" s="16">
        <v>-1</v>
      </c>
      <c r="D8546" s="26">
        <v>2693</v>
      </c>
      <c r="E8546" s="28">
        <v>5.0000000000000001E-4</v>
      </c>
      <c r="F8546" s="28">
        <v>2701.1455235865637</v>
      </c>
    </row>
    <row r="8547" spans="1:6">
      <c r="A8547" s="20">
        <v>0.63072916666666667</v>
      </c>
      <c r="B8547" s="21">
        <v>2696</v>
      </c>
      <c r="C8547" s="16">
        <v>-1</v>
      </c>
      <c r="D8547" s="26">
        <v>2693</v>
      </c>
      <c r="E8547" s="28">
        <v>5.0000000000000001E-4</v>
      </c>
      <c r="F8547" s="28">
        <v>2701.1414508247703</v>
      </c>
    </row>
    <row r="8548" spans="1:6">
      <c r="A8548" s="20">
        <v>0.63075231481481486</v>
      </c>
      <c r="B8548" s="21">
        <v>2695.5</v>
      </c>
      <c r="C8548" s="16">
        <v>-1</v>
      </c>
      <c r="D8548" s="26">
        <v>2693</v>
      </c>
      <c r="E8548" s="28">
        <v>5.0000000000000001E-4</v>
      </c>
      <c r="F8548" s="28">
        <v>2701.1373800993579</v>
      </c>
    </row>
    <row r="8549" spans="1:6">
      <c r="A8549" s="20">
        <v>0.63077546296296294</v>
      </c>
      <c r="B8549" s="21">
        <v>2696</v>
      </c>
      <c r="C8549" s="16">
        <v>-1</v>
      </c>
      <c r="D8549" s="26">
        <v>2693</v>
      </c>
      <c r="E8549" s="28">
        <v>5.0000000000000001E-4</v>
      </c>
      <c r="F8549" s="28">
        <v>2701.1333114093081</v>
      </c>
    </row>
    <row r="8550" spans="1:6">
      <c r="A8550" s="20">
        <v>0.63081018518518517</v>
      </c>
      <c r="B8550" s="21">
        <v>2695.5</v>
      </c>
      <c r="C8550" s="16">
        <v>-1</v>
      </c>
      <c r="D8550" s="26">
        <v>2693</v>
      </c>
      <c r="E8550" s="28">
        <v>5.0000000000000001E-4</v>
      </c>
      <c r="F8550" s="28">
        <v>2701.1292447536034</v>
      </c>
    </row>
    <row r="8551" spans="1:6">
      <c r="A8551" s="20">
        <v>0.63083333333333336</v>
      </c>
      <c r="B8551" s="21">
        <v>2696</v>
      </c>
      <c r="C8551" s="16">
        <v>-1</v>
      </c>
      <c r="D8551" s="26">
        <v>2693</v>
      </c>
      <c r="E8551" s="28">
        <v>5.0000000000000001E-4</v>
      </c>
      <c r="F8551" s="28">
        <v>2701.1251801312264</v>
      </c>
    </row>
    <row r="8552" spans="1:6">
      <c r="A8552" s="20">
        <v>0.6308449074074074</v>
      </c>
      <c r="B8552" s="21">
        <v>2696.5</v>
      </c>
      <c r="C8552" s="16">
        <v>-1</v>
      </c>
      <c r="D8552" s="26">
        <v>2693</v>
      </c>
      <c r="E8552" s="28">
        <v>5.0000000000000001E-4</v>
      </c>
      <c r="F8552" s="28">
        <v>2701.1211175411609</v>
      </c>
    </row>
    <row r="8553" spans="1:6">
      <c r="A8553" s="20">
        <v>0.63086805555555558</v>
      </c>
      <c r="B8553" s="21">
        <v>2696.5</v>
      </c>
      <c r="C8553" s="16">
        <v>-1</v>
      </c>
      <c r="D8553" s="26">
        <v>2693</v>
      </c>
      <c r="E8553" s="28">
        <v>5.0000000000000001E-4</v>
      </c>
      <c r="F8553" s="28">
        <v>2701.1170569823903</v>
      </c>
    </row>
    <row r="8554" spans="1:6">
      <c r="A8554" s="20">
        <v>0.63091435185185185</v>
      </c>
      <c r="B8554" s="21">
        <v>2696.5</v>
      </c>
      <c r="C8554" s="16">
        <v>-1</v>
      </c>
      <c r="D8554" s="26">
        <v>2693</v>
      </c>
      <c r="E8554" s="28">
        <v>5.0000000000000001E-4</v>
      </c>
      <c r="F8554" s="28">
        <v>2701.1129984538993</v>
      </c>
    </row>
    <row r="8555" spans="1:6">
      <c r="A8555" s="20">
        <v>0.63093750000000004</v>
      </c>
      <c r="B8555" s="21">
        <v>2696</v>
      </c>
      <c r="C8555" s="16">
        <v>-1</v>
      </c>
      <c r="D8555" s="26">
        <v>2693</v>
      </c>
      <c r="E8555" s="28">
        <v>5.0000000000000001E-4</v>
      </c>
      <c r="F8555" s="28">
        <v>2701.1089419546724</v>
      </c>
    </row>
    <row r="8556" spans="1:6">
      <c r="A8556" s="20">
        <v>0.63096064814814812</v>
      </c>
      <c r="B8556" s="21">
        <v>2696</v>
      </c>
      <c r="C8556" s="16">
        <v>-1</v>
      </c>
      <c r="D8556" s="26">
        <v>2693</v>
      </c>
      <c r="E8556" s="28">
        <v>5.0000000000000001E-4</v>
      </c>
      <c r="F8556" s="28">
        <v>2701.1048874836952</v>
      </c>
    </row>
    <row r="8557" spans="1:6">
      <c r="A8557" s="20">
        <v>0.63098379629629631</v>
      </c>
      <c r="B8557" s="21">
        <v>2696.5</v>
      </c>
      <c r="C8557" s="16">
        <v>-1</v>
      </c>
      <c r="D8557" s="26">
        <v>2693</v>
      </c>
      <c r="E8557" s="28">
        <v>5.0000000000000001E-4</v>
      </c>
      <c r="F8557" s="28">
        <v>2701.1008350399534</v>
      </c>
    </row>
    <row r="8558" spans="1:6">
      <c r="A8558" s="20">
        <v>0.63099537037037035</v>
      </c>
      <c r="B8558" s="21">
        <v>2696</v>
      </c>
      <c r="C8558" s="16">
        <v>-1</v>
      </c>
      <c r="D8558" s="26">
        <v>2693</v>
      </c>
      <c r="E8558" s="28">
        <v>5.0000000000000001E-4</v>
      </c>
      <c r="F8558" s="28">
        <v>2701.0967846224335</v>
      </c>
    </row>
    <row r="8559" spans="1:6">
      <c r="A8559" s="20">
        <v>0.63103009259259257</v>
      </c>
      <c r="B8559" s="21">
        <v>2696</v>
      </c>
      <c r="C8559" s="16">
        <v>-1</v>
      </c>
      <c r="D8559" s="26">
        <v>2693</v>
      </c>
      <c r="E8559" s="28">
        <v>5.0000000000000001E-4</v>
      </c>
      <c r="F8559" s="28">
        <v>2701.0927362301222</v>
      </c>
    </row>
    <row r="8560" spans="1:6">
      <c r="A8560" s="20">
        <v>0.63104166666666661</v>
      </c>
      <c r="B8560" s="21">
        <v>2696.5</v>
      </c>
      <c r="C8560" s="16">
        <v>-1</v>
      </c>
      <c r="D8560" s="26">
        <v>2693</v>
      </c>
      <c r="E8560" s="28">
        <v>5.0000000000000001E-4</v>
      </c>
      <c r="F8560" s="28">
        <v>2701.088689862007</v>
      </c>
    </row>
    <row r="8561" spans="1:6">
      <c r="A8561" s="20">
        <v>0.63111111111111107</v>
      </c>
      <c r="B8561" s="21">
        <v>2696.5</v>
      </c>
      <c r="C8561" s="16">
        <v>-1</v>
      </c>
      <c r="D8561" s="26">
        <v>2693</v>
      </c>
      <c r="E8561" s="28">
        <v>5.0000000000000001E-4</v>
      </c>
      <c r="F8561" s="28">
        <v>2701.0846455170758</v>
      </c>
    </row>
    <row r="8562" spans="1:6">
      <c r="A8562" s="20">
        <v>0.63115740740740744</v>
      </c>
      <c r="B8562" s="21">
        <v>2696.5</v>
      </c>
      <c r="C8562" s="16">
        <v>-1</v>
      </c>
      <c r="D8562" s="26">
        <v>2693</v>
      </c>
      <c r="E8562" s="28">
        <v>5.0000000000000001E-4</v>
      </c>
      <c r="F8562" s="28">
        <v>2701.0806031943175</v>
      </c>
    </row>
    <row r="8563" spans="1:6">
      <c r="A8563" s="20">
        <v>0.63118055555555552</v>
      </c>
      <c r="B8563" s="21">
        <v>2696.5</v>
      </c>
      <c r="C8563" s="16">
        <v>-1</v>
      </c>
      <c r="D8563" s="26">
        <v>2693</v>
      </c>
      <c r="E8563" s="28">
        <v>5.0000000000000001E-4</v>
      </c>
      <c r="F8563" s="28">
        <v>2701.0765628927202</v>
      </c>
    </row>
    <row r="8564" spans="1:6">
      <c r="A8564" s="20">
        <v>0.63120370370370371</v>
      </c>
      <c r="B8564" s="21">
        <v>2697</v>
      </c>
      <c r="C8564" s="16">
        <v>-1</v>
      </c>
      <c r="D8564" s="26">
        <v>2693</v>
      </c>
      <c r="E8564" s="28">
        <v>5.0000000000000001E-4</v>
      </c>
      <c r="F8564" s="28">
        <v>2701.0725246112738</v>
      </c>
    </row>
    <row r="8565" spans="1:6">
      <c r="A8565" s="20">
        <v>0.6312268518518519</v>
      </c>
      <c r="B8565" s="21">
        <v>2697</v>
      </c>
      <c r="C8565" s="16">
        <v>-1</v>
      </c>
      <c r="D8565" s="26">
        <v>2693</v>
      </c>
      <c r="E8565" s="28">
        <v>5.0000000000000001E-4</v>
      </c>
      <c r="F8565" s="28">
        <v>2701.068488348968</v>
      </c>
    </row>
    <row r="8566" spans="1:6">
      <c r="A8566" s="20">
        <v>0.63123842592592594</v>
      </c>
      <c r="B8566" s="21">
        <v>2696.5</v>
      </c>
      <c r="C8566" s="16">
        <v>-1</v>
      </c>
      <c r="D8566" s="26">
        <v>2693</v>
      </c>
      <c r="E8566" s="28">
        <v>5.0000000000000001E-4</v>
      </c>
      <c r="F8566" s="28">
        <v>2701.0644541047936</v>
      </c>
    </row>
    <row r="8567" spans="1:6">
      <c r="A8567" s="20">
        <v>0.63124999999999998</v>
      </c>
      <c r="B8567" s="21">
        <v>2696.5</v>
      </c>
      <c r="C8567" s="16">
        <v>-1</v>
      </c>
      <c r="D8567" s="26">
        <v>2693</v>
      </c>
      <c r="E8567" s="28">
        <v>5.0000000000000001E-4</v>
      </c>
      <c r="F8567" s="28">
        <v>2701.0604218777412</v>
      </c>
    </row>
    <row r="8568" spans="1:6">
      <c r="A8568" s="20">
        <v>0.63128472222222221</v>
      </c>
      <c r="B8568" s="21">
        <v>2696.5</v>
      </c>
      <c r="C8568" s="16">
        <v>-1</v>
      </c>
      <c r="D8568" s="26">
        <v>2693</v>
      </c>
      <c r="E8568" s="28">
        <v>5.0000000000000001E-4</v>
      </c>
      <c r="F8568" s="28">
        <v>2701.0563916668025</v>
      </c>
    </row>
    <row r="8569" spans="1:6">
      <c r="A8569" s="20">
        <v>0.63129629629629624</v>
      </c>
      <c r="B8569" s="21">
        <v>2696</v>
      </c>
      <c r="C8569" s="16">
        <v>-1</v>
      </c>
      <c r="D8569" s="26">
        <v>2693</v>
      </c>
      <c r="E8569" s="28">
        <v>5.0000000000000001E-4</v>
      </c>
      <c r="F8569" s="28">
        <v>2701.0523634709689</v>
      </c>
    </row>
    <row r="8570" spans="1:6">
      <c r="A8570" s="20">
        <v>0.63133101851851847</v>
      </c>
      <c r="B8570" s="21">
        <v>2696</v>
      </c>
      <c r="C8570" s="16">
        <v>-1</v>
      </c>
      <c r="D8570" s="26">
        <v>2693</v>
      </c>
      <c r="E8570" s="28">
        <v>5.0000000000000001E-4</v>
      </c>
      <c r="F8570" s="28">
        <v>2701.0483372892336</v>
      </c>
    </row>
    <row r="8571" spans="1:6">
      <c r="A8571" s="20">
        <v>0.63135416666666666</v>
      </c>
      <c r="B8571" s="21">
        <v>2696</v>
      </c>
      <c r="C8571" s="16">
        <v>-1</v>
      </c>
      <c r="D8571" s="26">
        <v>2693</v>
      </c>
      <c r="E8571" s="28">
        <v>5.0000000000000001E-4</v>
      </c>
      <c r="F8571" s="28">
        <v>2701.0443131205889</v>
      </c>
    </row>
    <row r="8572" spans="1:6">
      <c r="A8572" s="20">
        <v>0.63137731481481485</v>
      </c>
      <c r="B8572" s="21">
        <v>2696</v>
      </c>
      <c r="C8572" s="16">
        <v>-1</v>
      </c>
      <c r="D8572" s="26">
        <v>2693</v>
      </c>
      <c r="E8572" s="28">
        <v>5.0000000000000001E-4</v>
      </c>
      <c r="F8572" s="28">
        <v>2701.0402909640284</v>
      </c>
    </row>
    <row r="8573" spans="1:6">
      <c r="A8573" s="20">
        <v>0.63140046296296293</v>
      </c>
      <c r="B8573" s="21">
        <v>2695.5</v>
      </c>
      <c r="C8573" s="16">
        <v>-1</v>
      </c>
      <c r="D8573" s="26">
        <v>2693</v>
      </c>
      <c r="E8573" s="28">
        <v>5.0000000000000001E-4</v>
      </c>
      <c r="F8573" s="28">
        <v>2701.0362708185462</v>
      </c>
    </row>
    <row r="8574" spans="1:6">
      <c r="A8574" s="20">
        <v>0.63141203703703708</v>
      </c>
      <c r="B8574" s="21">
        <v>2696</v>
      </c>
      <c r="C8574" s="16">
        <v>-1</v>
      </c>
      <c r="D8574" s="26">
        <v>2693</v>
      </c>
      <c r="E8574" s="28">
        <v>5.0000000000000001E-4</v>
      </c>
      <c r="F8574" s="28">
        <v>2701.0322526831369</v>
      </c>
    </row>
    <row r="8575" spans="1:6">
      <c r="A8575" s="20">
        <v>0.6314467592592593</v>
      </c>
      <c r="B8575" s="21">
        <v>2695.5</v>
      </c>
      <c r="C8575" s="16">
        <v>-1</v>
      </c>
      <c r="D8575" s="26">
        <v>2693</v>
      </c>
      <c r="E8575" s="28">
        <v>5.0000000000000001E-4</v>
      </c>
      <c r="F8575" s="28">
        <v>2701.0282365567955</v>
      </c>
    </row>
    <row r="8576" spans="1:6">
      <c r="A8576" s="20">
        <v>0.63146990740740738</v>
      </c>
      <c r="B8576" s="21">
        <v>2696</v>
      </c>
      <c r="C8576" s="16">
        <v>-1</v>
      </c>
      <c r="D8576" s="26">
        <v>2693</v>
      </c>
      <c r="E8576" s="28">
        <v>5.0000000000000001E-4</v>
      </c>
      <c r="F8576" s="28">
        <v>2701.024222438517</v>
      </c>
    </row>
    <row r="8577" spans="1:6">
      <c r="A8577" s="20">
        <v>0.63149305555555557</v>
      </c>
      <c r="B8577" s="21">
        <v>2696</v>
      </c>
      <c r="C8577" s="16">
        <v>-1</v>
      </c>
      <c r="D8577" s="26">
        <v>2693</v>
      </c>
      <c r="E8577" s="28">
        <v>5.0000000000000001E-4</v>
      </c>
      <c r="F8577" s="28">
        <v>2701.0202103272977</v>
      </c>
    </row>
    <row r="8578" spans="1:6">
      <c r="A8578" s="20">
        <v>0.63150462962962961</v>
      </c>
      <c r="B8578" s="21">
        <v>2696</v>
      </c>
      <c r="C8578" s="16">
        <v>-1</v>
      </c>
      <c r="D8578" s="26">
        <v>2693</v>
      </c>
      <c r="E8578" s="28">
        <v>5.0000000000000001E-4</v>
      </c>
      <c r="F8578" s="28">
        <v>2701.0162002221341</v>
      </c>
    </row>
    <row r="8579" spans="1:6">
      <c r="A8579" s="20">
        <v>0.63153935185185184</v>
      </c>
      <c r="B8579" s="21">
        <v>2696</v>
      </c>
      <c r="C8579" s="16">
        <v>-1</v>
      </c>
      <c r="D8579" s="26">
        <v>2693</v>
      </c>
      <c r="E8579" s="28">
        <v>5.0000000000000001E-4</v>
      </c>
      <c r="F8579" s="28">
        <v>2701.012192122023</v>
      </c>
    </row>
    <row r="8580" spans="1:6">
      <c r="A8580" s="20">
        <v>0.63156250000000003</v>
      </c>
      <c r="B8580" s="21">
        <v>2696.5</v>
      </c>
      <c r="C8580" s="16">
        <v>-1</v>
      </c>
      <c r="D8580" s="26">
        <v>2693</v>
      </c>
      <c r="E8580" s="28">
        <v>5.0000000000000001E-4</v>
      </c>
      <c r="F8580" s="28">
        <v>2701.008186025962</v>
      </c>
    </row>
    <row r="8581" spans="1:6">
      <c r="A8581" s="20">
        <v>0.63159722222222225</v>
      </c>
      <c r="B8581" s="21">
        <v>2696.5</v>
      </c>
      <c r="C8581" s="16">
        <v>-1</v>
      </c>
      <c r="D8581" s="26">
        <v>2693</v>
      </c>
      <c r="E8581" s="28">
        <v>5.0000000000000001E-4</v>
      </c>
      <c r="F8581" s="28">
        <v>2701.004181932949</v>
      </c>
    </row>
    <row r="8582" spans="1:6">
      <c r="A8582" s="20">
        <v>0.63162037037037033</v>
      </c>
      <c r="B8582" s="21">
        <v>2696.5</v>
      </c>
      <c r="C8582" s="16">
        <v>-1</v>
      </c>
      <c r="D8582" s="26">
        <v>2693</v>
      </c>
      <c r="E8582" s="28">
        <v>5.0000000000000001E-4</v>
      </c>
      <c r="F8582" s="28">
        <v>2701.0001798419826</v>
      </c>
    </row>
    <row r="8583" spans="1:6">
      <c r="A8583" s="20">
        <v>0.63163194444444448</v>
      </c>
      <c r="B8583" s="21">
        <v>2697</v>
      </c>
      <c r="C8583" s="16">
        <v>-1</v>
      </c>
      <c r="D8583" s="26">
        <v>2693</v>
      </c>
      <c r="E8583" s="28">
        <v>5.0000000000000001E-4</v>
      </c>
      <c r="F8583" s="28">
        <v>2700.9961797520614</v>
      </c>
    </row>
    <row r="8584" spans="1:6">
      <c r="A8584" s="20">
        <v>0.63165509259259256</v>
      </c>
      <c r="B8584" s="21">
        <v>2696.5</v>
      </c>
      <c r="C8584" s="16">
        <v>-1</v>
      </c>
      <c r="D8584" s="26">
        <v>2693</v>
      </c>
      <c r="E8584" s="28">
        <v>5.0000000000000001E-4</v>
      </c>
      <c r="F8584" s="28">
        <v>2700.9921816621854</v>
      </c>
    </row>
    <row r="8585" spans="1:6">
      <c r="A8585" s="20">
        <v>0.63167824074074075</v>
      </c>
      <c r="B8585" s="21">
        <v>2697</v>
      </c>
      <c r="C8585" s="16">
        <v>-1</v>
      </c>
      <c r="D8585" s="26">
        <v>2693</v>
      </c>
      <c r="E8585" s="28">
        <v>5.0000000000000001E-4</v>
      </c>
      <c r="F8585" s="28">
        <v>2700.9881855713543</v>
      </c>
    </row>
    <row r="8586" spans="1:6">
      <c r="A8586" s="20">
        <v>0.63170138888888894</v>
      </c>
      <c r="B8586" s="21">
        <v>2697</v>
      </c>
      <c r="C8586" s="16">
        <v>-1</v>
      </c>
      <c r="D8586" s="26">
        <v>2693</v>
      </c>
      <c r="E8586" s="28">
        <v>5.0000000000000001E-4</v>
      </c>
      <c r="F8586" s="28">
        <v>2700.9841914785684</v>
      </c>
    </row>
    <row r="8587" spans="1:6">
      <c r="A8587" s="20">
        <v>0.63171296296296298</v>
      </c>
      <c r="B8587" s="21">
        <v>2697</v>
      </c>
      <c r="C8587" s="16">
        <v>-1</v>
      </c>
      <c r="D8587" s="26">
        <v>2693</v>
      </c>
      <c r="E8587" s="28">
        <v>5.0000000000000001E-4</v>
      </c>
      <c r="F8587" s="28">
        <v>2700.9801993828291</v>
      </c>
    </row>
    <row r="8588" spans="1:6">
      <c r="A8588" s="20">
        <v>0.63177083333333328</v>
      </c>
      <c r="B8588" s="21">
        <v>2697</v>
      </c>
      <c r="C8588" s="16">
        <v>-1</v>
      </c>
      <c r="D8588" s="26">
        <v>2693</v>
      </c>
      <c r="E8588" s="28">
        <v>5.0000000000000001E-4</v>
      </c>
      <c r="F8588" s="28">
        <v>2700.9762092831379</v>
      </c>
    </row>
    <row r="8589" spans="1:6">
      <c r="A8589" s="20">
        <v>0.63178240740740743</v>
      </c>
      <c r="B8589" s="21">
        <v>2697.5</v>
      </c>
      <c r="C8589" s="16">
        <v>-1</v>
      </c>
      <c r="D8589" s="26">
        <v>2693</v>
      </c>
      <c r="E8589" s="28">
        <v>5.0000000000000001E-4</v>
      </c>
      <c r="F8589" s="28">
        <v>2700.9722211784965</v>
      </c>
    </row>
    <row r="8590" spans="1:6">
      <c r="A8590" s="20">
        <v>0.63181712962962966</v>
      </c>
      <c r="B8590" s="21">
        <v>2697.5</v>
      </c>
      <c r="C8590" s="16">
        <v>-1</v>
      </c>
      <c r="D8590" s="26">
        <v>2693</v>
      </c>
      <c r="E8590" s="28">
        <v>5.0000000000000001E-4</v>
      </c>
      <c r="F8590" s="28">
        <v>2700.9682350679072</v>
      </c>
    </row>
    <row r="8591" spans="1:6">
      <c r="A8591" s="20">
        <v>0.63184027777777774</v>
      </c>
      <c r="B8591" s="21">
        <v>2697.5</v>
      </c>
      <c r="C8591" s="16">
        <v>-1</v>
      </c>
      <c r="D8591" s="26">
        <v>2693</v>
      </c>
      <c r="E8591" s="28">
        <v>5.0000000000000001E-4</v>
      </c>
      <c r="F8591" s="28">
        <v>2700.9642509503733</v>
      </c>
    </row>
    <row r="8592" spans="1:6">
      <c r="A8592" s="20">
        <v>0.63186342592592593</v>
      </c>
      <c r="B8592" s="21">
        <v>2697.5</v>
      </c>
      <c r="C8592" s="16">
        <v>-1</v>
      </c>
      <c r="D8592" s="26">
        <v>2693</v>
      </c>
      <c r="E8592" s="28">
        <v>5.0000000000000001E-4</v>
      </c>
      <c r="F8592" s="28">
        <v>2700.9602688248983</v>
      </c>
    </row>
    <row r="8593" spans="1:6">
      <c r="A8593" s="20">
        <v>0.63188657407407411</v>
      </c>
      <c r="B8593" s="21">
        <v>2697</v>
      </c>
      <c r="C8593" s="16">
        <v>-1</v>
      </c>
      <c r="D8593" s="26">
        <v>2693</v>
      </c>
      <c r="E8593" s="28">
        <v>5.0000000000000001E-4</v>
      </c>
      <c r="F8593" s="28">
        <v>2700.956288690486</v>
      </c>
    </row>
    <row r="8594" spans="1:6">
      <c r="A8594" s="20">
        <v>0.63190972222222219</v>
      </c>
      <c r="B8594" s="21">
        <v>2697</v>
      </c>
      <c r="C8594" s="16">
        <v>-1</v>
      </c>
      <c r="D8594" s="26">
        <v>2693</v>
      </c>
      <c r="E8594" s="28">
        <v>5.0000000000000001E-4</v>
      </c>
      <c r="F8594" s="28">
        <v>2700.9523105461408</v>
      </c>
    </row>
    <row r="8595" spans="1:6">
      <c r="A8595" s="20">
        <v>0.63193287037037038</v>
      </c>
      <c r="B8595" s="21">
        <v>2697</v>
      </c>
      <c r="C8595" s="16">
        <v>-1</v>
      </c>
      <c r="D8595" s="26">
        <v>2693</v>
      </c>
      <c r="E8595" s="28">
        <v>5.0000000000000001E-4</v>
      </c>
      <c r="F8595" s="28">
        <v>2700.9483343908678</v>
      </c>
    </row>
    <row r="8596" spans="1:6">
      <c r="A8596" s="20">
        <v>0.63194444444444442</v>
      </c>
      <c r="B8596" s="21">
        <v>2697</v>
      </c>
      <c r="C8596" s="16">
        <v>-1</v>
      </c>
      <c r="D8596" s="26">
        <v>2693</v>
      </c>
      <c r="E8596" s="28">
        <v>5.0000000000000001E-4</v>
      </c>
      <c r="F8596" s="28">
        <v>2700.9443602236724</v>
      </c>
    </row>
    <row r="8597" spans="1:6">
      <c r="A8597" s="20">
        <v>0.63201388888888888</v>
      </c>
      <c r="B8597" s="21">
        <v>2697</v>
      </c>
      <c r="C8597" s="16">
        <v>-1</v>
      </c>
      <c r="D8597" s="26">
        <v>2693</v>
      </c>
      <c r="E8597" s="28">
        <v>5.0000000000000001E-4</v>
      </c>
      <c r="F8597" s="28">
        <v>2700.9403880435607</v>
      </c>
    </row>
    <row r="8598" spans="1:6">
      <c r="A8598" s="20">
        <v>0.63203703703703706</v>
      </c>
      <c r="B8598" s="21">
        <v>2697.5</v>
      </c>
      <c r="C8598" s="16">
        <v>-1</v>
      </c>
      <c r="D8598" s="26">
        <v>2693</v>
      </c>
      <c r="E8598" s="28">
        <v>5.0000000000000001E-4</v>
      </c>
      <c r="F8598" s="28">
        <v>2700.9364178495389</v>
      </c>
    </row>
    <row r="8599" spans="1:6">
      <c r="A8599" s="20">
        <v>0.63206018518518514</v>
      </c>
      <c r="B8599" s="21">
        <v>2697</v>
      </c>
      <c r="C8599" s="16">
        <v>-1</v>
      </c>
      <c r="D8599" s="26">
        <v>2693</v>
      </c>
      <c r="E8599" s="28">
        <v>5.0000000000000001E-4</v>
      </c>
      <c r="F8599" s="28">
        <v>2700.9324496406143</v>
      </c>
    </row>
    <row r="8600" spans="1:6">
      <c r="A8600" s="20">
        <v>0.63207175925925929</v>
      </c>
      <c r="B8600" s="21">
        <v>2697.5</v>
      </c>
      <c r="C8600" s="16">
        <v>-1</v>
      </c>
      <c r="D8600" s="26">
        <v>2693</v>
      </c>
      <c r="E8600" s="28">
        <v>5.0000000000000001E-4</v>
      </c>
      <c r="F8600" s="28">
        <v>2700.9284834157938</v>
      </c>
    </row>
    <row r="8601" spans="1:6">
      <c r="A8601" s="20">
        <v>0.63210648148148152</v>
      </c>
      <c r="B8601" s="21">
        <v>2697.5</v>
      </c>
      <c r="C8601" s="16">
        <v>-1</v>
      </c>
      <c r="D8601" s="26">
        <v>2693</v>
      </c>
      <c r="E8601" s="28">
        <v>5.0000000000000001E-4</v>
      </c>
      <c r="F8601" s="28">
        <v>2700.9245191740861</v>
      </c>
    </row>
    <row r="8602" spans="1:6">
      <c r="A8602" s="20">
        <v>0.63211805555555556</v>
      </c>
      <c r="B8602" s="21">
        <v>2697</v>
      </c>
      <c r="C8602" s="16">
        <v>-1</v>
      </c>
      <c r="D8602" s="26">
        <v>2693</v>
      </c>
      <c r="E8602" s="28">
        <v>5.0000000000000001E-4</v>
      </c>
      <c r="F8602" s="28">
        <v>2700.9205569144992</v>
      </c>
    </row>
    <row r="8603" spans="1:6">
      <c r="A8603" s="20">
        <v>0.63214120370370375</v>
      </c>
      <c r="B8603" s="21">
        <v>2697.5</v>
      </c>
      <c r="C8603" s="16">
        <v>-1</v>
      </c>
      <c r="D8603" s="26">
        <v>2693</v>
      </c>
      <c r="E8603" s="28">
        <v>5.0000000000000001E-4</v>
      </c>
      <c r="F8603" s="28">
        <v>2700.916596636042</v>
      </c>
    </row>
    <row r="8604" spans="1:6">
      <c r="A8604" s="20">
        <v>0.63216435185185182</v>
      </c>
      <c r="B8604" s="21">
        <v>2697.5</v>
      </c>
      <c r="C8604" s="16">
        <v>-1</v>
      </c>
      <c r="D8604" s="26">
        <v>2693</v>
      </c>
      <c r="E8604" s="28">
        <v>5.0000000000000001E-4</v>
      </c>
      <c r="F8604" s="28">
        <v>2700.9126383377238</v>
      </c>
    </row>
    <row r="8605" spans="1:6">
      <c r="A8605" s="20">
        <v>0.63218750000000001</v>
      </c>
      <c r="B8605" s="21">
        <v>2697</v>
      </c>
      <c r="C8605" s="16">
        <v>-1</v>
      </c>
      <c r="D8605" s="26">
        <v>2693</v>
      </c>
      <c r="E8605" s="28">
        <v>5.0000000000000001E-4</v>
      </c>
      <c r="F8605" s="28">
        <v>2700.9086820185548</v>
      </c>
    </row>
    <row r="8606" spans="1:6">
      <c r="A8606" s="20">
        <v>0.6322106481481482</v>
      </c>
      <c r="B8606" s="21">
        <v>2697</v>
      </c>
      <c r="C8606" s="16">
        <v>-1</v>
      </c>
      <c r="D8606" s="26">
        <v>2693</v>
      </c>
      <c r="E8606" s="28">
        <v>5.0000000000000001E-4</v>
      </c>
      <c r="F8606" s="28">
        <v>2700.9047276775455</v>
      </c>
    </row>
    <row r="8607" spans="1:6">
      <c r="A8607" s="20">
        <v>0.63223379629629628</v>
      </c>
      <c r="B8607" s="21">
        <v>2697</v>
      </c>
      <c r="C8607" s="16">
        <v>-1</v>
      </c>
      <c r="D8607" s="26">
        <v>2693</v>
      </c>
      <c r="E8607" s="28">
        <v>5.0000000000000001E-4</v>
      </c>
      <c r="F8607" s="28">
        <v>2700.9007753137066</v>
      </c>
    </row>
    <row r="8608" spans="1:6">
      <c r="A8608" s="20">
        <v>0.6322916666666667</v>
      </c>
      <c r="B8608" s="21">
        <v>2697.5</v>
      </c>
      <c r="C8608" s="16">
        <v>-1</v>
      </c>
      <c r="D8608" s="26">
        <v>2693</v>
      </c>
      <c r="E8608" s="28">
        <v>5.0000000000000001E-4</v>
      </c>
      <c r="F8608" s="28">
        <v>2700.8968249260497</v>
      </c>
    </row>
    <row r="8609" spans="1:6">
      <c r="A8609" s="20">
        <v>0.63232638888888892</v>
      </c>
      <c r="B8609" s="21">
        <v>2697</v>
      </c>
      <c r="C8609" s="16">
        <v>-1</v>
      </c>
      <c r="D8609" s="26">
        <v>2693</v>
      </c>
      <c r="E8609" s="28">
        <v>5.0000000000000001E-4</v>
      </c>
      <c r="F8609" s="28">
        <v>2700.8928765135865</v>
      </c>
    </row>
    <row r="8610" spans="1:6">
      <c r="A8610" s="20">
        <v>0.63238425925925923</v>
      </c>
      <c r="B8610" s="21">
        <v>2697</v>
      </c>
      <c r="C8610" s="16">
        <v>-1</v>
      </c>
      <c r="D8610" s="26">
        <v>2693</v>
      </c>
      <c r="E8610" s="28">
        <v>5.0000000000000001E-4</v>
      </c>
      <c r="F8610" s="28">
        <v>2700.8889300753299</v>
      </c>
    </row>
    <row r="8611" spans="1:6">
      <c r="A8611" s="20">
        <v>0.63244212962962965</v>
      </c>
      <c r="B8611" s="21">
        <v>2697</v>
      </c>
      <c r="C8611" s="16">
        <v>-1</v>
      </c>
      <c r="D8611" s="26">
        <v>2693</v>
      </c>
      <c r="E8611" s="28">
        <v>5.0000000000000001E-4</v>
      </c>
      <c r="F8611" s="28">
        <v>2700.884985610292</v>
      </c>
    </row>
    <row r="8612" spans="1:6">
      <c r="A8612" s="20">
        <v>0.63246527777777772</v>
      </c>
      <c r="B8612" s="21">
        <v>2697</v>
      </c>
      <c r="C8612" s="16">
        <v>-1</v>
      </c>
      <c r="D8612" s="26">
        <v>2693</v>
      </c>
      <c r="E8612" s="28">
        <v>5.0000000000000001E-4</v>
      </c>
      <c r="F8612" s="28">
        <v>2700.881043117487</v>
      </c>
    </row>
    <row r="8613" spans="1:6">
      <c r="A8613" s="20">
        <v>0.63252314814814814</v>
      </c>
      <c r="B8613" s="21">
        <v>2697</v>
      </c>
      <c r="C8613" s="16">
        <v>-1</v>
      </c>
      <c r="D8613" s="26">
        <v>2693</v>
      </c>
      <c r="E8613" s="28">
        <v>5.0000000000000001E-4</v>
      </c>
      <c r="F8613" s="28">
        <v>2700.8771025959281</v>
      </c>
    </row>
    <row r="8614" spans="1:6">
      <c r="A8614" s="20">
        <v>0.63255787037037037</v>
      </c>
      <c r="B8614" s="21">
        <v>2697</v>
      </c>
      <c r="C8614" s="16">
        <v>-1</v>
      </c>
      <c r="D8614" s="26">
        <v>2693</v>
      </c>
      <c r="E8614" s="28">
        <v>5.0000000000000001E-4</v>
      </c>
      <c r="F8614" s="28">
        <v>2700.8731640446304</v>
      </c>
    </row>
    <row r="8615" spans="1:6">
      <c r="A8615" s="20">
        <v>0.63262731481481482</v>
      </c>
      <c r="B8615" s="21">
        <v>2697</v>
      </c>
      <c r="C8615" s="16">
        <v>-1</v>
      </c>
      <c r="D8615" s="26">
        <v>2693</v>
      </c>
      <c r="E8615" s="28">
        <v>5.0000000000000001E-4</v>
      </c>
      <c r="F8615" s="28">
        <v>2700.8692274626083</v>
      </c>
    </row>
    <row r="8616" spans="1:6">
      <c r="A8616" s="20">
        <v>0.63265046296296301</v>
      </c>
      <c r="B8616" s="21">
        <v>2697</v>
      </c>
      <c r="C8616" s="16">
        <v>-1</v>
      </c>
      <c r="D8616" s="26">
        <v>2693</v>
      </c>
      <c r="E8616" s="28">
        <v>5.0000000000000001E-4</v>
      </c>
      <c r="F8616" s="28">
        <v>2700.8652928488768</v>
      </c>
    </row>
    <row r="8617" spans="1:6">
      <c r="A8617" s="20">
        <v>0.63269675925925928</v>
      </c>
      <c r="B8617" s="21">
        <v>2697</v>
      </c>
      <c r="C8617" s="16">
        <v>-1</v>
      </c>
      <c r="D8617" s="26">
        <v>2693</v>
      </c>
      <c r="E8617" s="28">
        <v>5.0000000000000001E-4</v>
      </c>
      <c r="F8617" s="28">
        <v>2700.8613602024525</v>
      </c>
    </row>
    <row r="8618" spans="1:6">
      <c r="A8618" s="20">
        <v>0.63271990740740736</v>
      </c>
      <c r="B8618" s="21">
        <v>2696.5</v>
      </c>
      <c r="C8618" s="16">
        <v>-1</v>
      </c>
      <c r="D8618" s="26">
        <v>2693</v>
      </c>
      <c r="E8618" s="28">
        <v>5.0000000000000001E-4</v>
      </c>
      <c r="F8618" s="28">
        <v>2700.8574295223511</v>
      </c>
    </row>
    <row r="8619" spans="1:6">
      <c r="A8619" s="20">
        <v>0.63274305555555554</v>
      </c>
      <c r="B8619" s="21">
        <v>2696.5</v>
      </c>
      <c r="C8619" s="16">
        <v>-1</v>
      </c>
      <c r="D8619" s="26">
        <v>2693</v>
      </c>
      <c r="E8619" s="28">
        <v>5.0000000000000001E-4</v>
      </c>
      <c r="F8619" s="28">
        <v>2700.8535008075901</v>
      </c>
    </row>
    <row r="8620" spans="1:6">
      <c r="A8620" s="20">
        <v>0.63277777777777777</v>
      </c>
      <c r="B8620" s="21">
        <v>2697</v>
      </c>
      <c r="C8620" s="16">
        <v>-1</v>
      </c>
      <c r="D8620" s="26">
        <v>2693</v>
      </c>
      <c r="E8620" s="28">
        <v>5.0000000000000001E-4</v>
      </c>
      <c r="F8620" s="28">
        <v>2700.8495740571861</v>
      </c>
    </row>
    <row r="8621" spans="1:6">
      <c r="A8621" s="20">
        <v>0.63280092592592596</v>
      </c>
      <c r="B8621" s="21">
        <v>2697</v>
      </c>
      <c r="C8621" s="16">
        <v>-1</v>
      </c>
      <c r="D8621" s="26">
        <v>2693</v>
      </c>
      <c r="E8621" s="28">
        <v>5.0000000000000001E-4</v>
      </c>
      <c r="F8621" s="28">
        <v>2700.8456492701575</v>
      </c>
    </row>
    <row r="8622" spans="1:6">
      <c r="A8622" s="20">
        <v>0.63283564814814819</v>
      </c>
      <c r="B8622" s="21">
        <v>2697.5</v>
      </c>
      <c r="C8622" s="16">
        <v>-1</v>
      </c>
      <c r="D8622" s="26">
        <v>2693</v>
      </c>
      <c r="E8622" s="28">
        <v>5.0000000000000001E-4</v>
      </c>
      <c r="F8622" s="28">
        <v>2700.8417264455225</v>
      </c>
    </row>
    <row r="8623" spans="1:6">
      <c r="A8623" s="20">
        <v>0.63284722222222223</v>
      </c>
      <c r="B8623" s="21">
        <v>2697</v>
      </c>
      <c r="C8623" s="16">
        <v>-1</v>
      </c>
      <c r="D8623" s="26">
        <v>2693</v>
      </c>
      <c r="E8623" s="28">
        <v>5.0000000000000001E-4</v>
      </c>
      <c r="F8623" s="28">
        <v>2700.8378055822996</v>
      </c>
    </row>
    <row r="8624" spans="1:6">
      <c r="A8624" s="20">
        <v>0.63287037037037042</v>
      </c>
      <c r="B8624" s="21">
        <v>2697.5</v>
      </c>
      <c r="C8624" s="16">
        <v>-1</v>
      </c>
      <c r="D8624" s="26">
        <v>2693</v>
      </c>
      <c r="E8624" s="28">
        <v>5.0000000000000001E-4</v>
      </c>
      <c r="F8624" s="28">
        <v>2700.8338866795084</v>
      </c>
    </row>
    <row r="8625" spans="1:6">
      <c r="A8625" s="20">
        <v>0.63291666666666668</v>
      </c>
      <c r="B8625" s="21">
        <v>2697.5</v>
      </c>
      <c r="C8625" s="16">
        <v>-1</v>
      </c>
      <c r="D8625" s="26">
        <v>2693</v>
      </c>
      <c r="E8625" s="28">
        <v>5.0000000000000001E-4</v>
      </c>
      <c r="F8625" s="28">
        <v>2700.8299697361686</v>
      </c>
    </row>
    <row r="8626" spans="1:6">
      <c r="A8626" s="20">
        <v>0.63297453703703699</v>
      </c>
      <c r="B8626" s="21">
        <v>2697</v>
      </c>
      <c r="C8626" s="16">
        <v>-1</v>
      </c>
      <c r="D8626" s="26">
        <v>2693</v>
      </c>
      <c r="E8626" s="28">
        <v>5.0000000000000001E-4</v>
      </c>
      <c r="F8626" s="28">
        <v>2700.8260547513005</v>
      </c>
    </row>
    <row r="8627" spans="1:6">
      <c r="A8627" s="20">
        <v>0.63300925925925922</v>
      </c>
      <c r="B8627" s="21">
        <v>2697</v>
      </c>
      <c r="C8627" s="16">
        <v>-1</v>
      </c>
      <c r="D8627" s="26">
        <v>2693</v>
      </c>
      <c r="E8627" s="28">
        <v>5.0000000000000001E-4</v>
      </c>
      <c r="F8627" s="28">
        <v>2700.8221417239247</v>
      </c>
    </row>
    <row r="8628" spans="1:6">
      <c r="A8628" s="20">
        <v>0.6330324074074074</v>
      </c>
      <c r="B8628" s="21">
        <v>2697.5</v>
      </c>
      <c r="C8628" s="16">
        <v>-1</v>
      </c>
      <c r="D8628" s="26">
        <v>2693</v>
      </c>
      <c r="E8628" s="28">
        <v>5.0000000000000001E-4</v>
      </c>
      <c r="F8628" s="28">
        <v>2700.8182306530625</v>
      </c>
    </row>
    <row r="8629" spans="1:6">
      <c r="A8629" s="20">
        <v>0.63306712962962963</v>
      </c>
      <c r="B8629" s="21">
        <v>2697.5</v>
      </c>
      <c r="C8629" s="16">
        <v>-1</v>
      </c>
      <c r="D8629" s="26">
        <v>2693</v>
      </c>
      <c r="E8629" s="28">
        <v>5.0000000000000001E-4</v>
      </c>
      <c r="F8629" s="28">
        <v>2700.8143215377359</v>
      </c>
    </row>
    <row r="8630" spans="1:6">
      <c r="A8630" s="20">
        <v>0.63307870370370367</v>
      </c>
      <c r="B8630" s="21">
        <v>2697.5</v>
      </c>
      <c r="C8630" s="16">
        <v>-1</v>
      </c>
      <c r="D8630" s="26">
        <v>2693</v>
      </c>
      <c r="E8630" s="28">
        <v>5.0000000000000001E-4</v>
      </c>
      <c r="F8630" s="28">
        <v>2700.8104143769669</v>
      </c>
    </row>
    <row r="8631" spans="1:6">
      <c r="A8631" s="20">
        <v>0.63315972222222228</v>
      </c>
      <c r="B8631" s="21">
        <v>2697</v>
      </c>
      <c r="C8631" s="16">
        <v>-1</v>
      </c>
      <c r="D8631" s="26">
        <v>2693</v>
      </c>
      <c r="E8631" s="28">
        <v>5.0000000000000001E-4</v>
      </c>
      <c r="F8631" s="28">
        <v>2700.8065091697786</v>
      </c>
    </row>
    <row r="8632" spans="1:6">
      <c r="A8632" s="20">
        <v>0.63318287037037035</v>
      </c>
      <c r="B8632" s="21">
        <v>2697.5</v>
      </c>
      <c r="C8632" s="16">
        <v>-1</v>
      </c>
      <c r="D8632" s="26">
        <v>2693</v>
      </c>
      <c r="E8632" s="28">
        <v>5.0000000000000001E-4</v>
      </c>
      <c r="F8632" s="28">
        <v>2700.8026059151935</v>
      </c>
    </row>
    <row r="8633" spans="1:6">
      <c r="A8633" s="20">
        <v>0.63322916666666662</v>
      </c>
      <c r="B8633" s="21">
        <v>2697.5</v>
      </c>
      <c r="C8633" s="16">
        <v>-1</v>
      </c>
      <c r="D8633" s="26">
        <v>2693</v>
      </c>
      <c r="E8633" s="28">
        <v>5.0000000000000001E-4</v>
      </c>
      <c r="F8633" s="28">
        <v>2700.7987046122357</v>
      </c>
    </row>
    <row r="8634" spans="1:6">
      <c r="A8634" s="20">
        <v>0.63326388888888885</v>
      </c>
      <c r="B8634" s="21">
        <v>2697.5</v>
      </c>
      <c r="C8634" s="16">
        <v>-1</v>
      </c>
      <c r="D8634" s="26">
        <v>2693</v>
      </c>
      <c r="E8634" s="28">
        <v>5.0000000000000001E-4</v>
      </c>
      <c r="F8634" s="28">
        <v>2700.7948052599295</v>
      </c>
    </row>
    <row r="8635" spans="1:6">
      <c r="A8635" s="20">
        <v>0.63331018518518523</v>
      </c>
      <c r="B8635" s="21">
        <v>2697</v>
      </c>
      <c r="C8635" s="16">
        <v>-1</v>
      </c>
      <c r="D8635" s="26">
        <v>2693</v>
      </c>
      <c r="E8635" s="28">
        <v>5.0000000000000001E-4</v>
      </c>
      <c r="F8635" s="28">
        <v>2700.7909078572993</v>
      </c>
    </row>
    <row r="8636" spans="1:6">
      <c r="A8636" s="20">
        <v>0.63334490740740745</v>
      </c>
      <c r="B8636" s="21">
        <v>2697.5</v>
      </c>
      <c r="C8636" s="16">
        <v>-1</v>
      </c>
      <c r="D8636" s="26">
        <v>2693</v>
      </c>
      <c r="E8636" s="28">
        <v>5.0000000000000001E-4</v>
      </c>
      <c r="F8636" s="28">
        <v>2700.7870124033707</v>
      </c>
    </row>
    <row r="8637" spans="1:6">
      <c r="A8637" s="20">
        <v>0.63336805555555553</v>
      </c>
      <c r="B8637" s="21">
        <v>2697.5</v>
      </c>
      <c r="C8637" s="16">
        <v>-1</v>
      </c>
      <c r="D8637" s="26">
        <v>2693</v>
      </c>
      <c r="E8637" s="28">
        <v>5.0000000000000001E-4</v>
      </c>
      <c r="F8637" s="28">
        <v>2700.7831188971691</v>
      </c>
    </row>
    <row r="8638" spans="1:6">
      <c r="A8638" s="20">
        <v>0.63346064814814818</v>
      </c>
      <c r="B8638" s="21">
        <v>2697</v>
      </c>
      <c r="C8638" s="16">
        <v>-1</v>
      </c>
      <c r="D8638" s="26">
        <v>2693</v>
      </c>
      <c r="E8638" s="28">
        <v>5.0000000000000001E-4</v>
      </c>
      <c r="F8638" s="28">
        <v>2700.7792273377204</v>
      </c>
    </row>
    <row r="8639" spans="1:6">
      <c r="A8639" s="20">
        <v>0.63348379629629625</v>
      </c>
      <c r="B8639" s="21">
        <v>2697</v>
      </c>
      <c r="C8639" s="16">
        <v>-1</v>
      </c>
      <c r="D8639" s="26">
        <v>2693</v>
      </c>
      <c r="E8639" s="28">
        <v>5.0000000000000001E-4</v>
      </c>
      <c r="F8639" s="28">
        <v>2700.7753377240515</v>
      </c>
    </row>
    <row r="8640" spans="1:6">
      <c r="A8640" s="20">
        <v>0.6334953703703704</v>
      </c>
      <c r="B8640" s="21">
        <v>2697</v>
      </c>
      <c r="C8640" s="16">
        <v>-1</v>
      </c>
      <c r="D8640" s="26">
        <v>2693</v>
      </c>
      <c r="E8640" s="28">
        <v>5.0000000000000001E-4</v>
      </c>
      <c r="F8640" s="28">
        <v>2700.7714500551897</v>
      </c>
    </row>
    <row r="8641" spans="1:6">
      <c r="A8641" s="20">
        <v>0.63353009259259263</v>
      </c>
      <c r="B8641" s="21">
        <v>2697.5</v>
      </c>
      <c r="C8641" s="16">
        <v>-1</v>
      </c>
      <c r="D8641" s="26">
        <v>2693</v>
      </c>
      <c r="E8641" s="28">
        <v>5.0000000000000001E-4</v>
      </c>
      <c r="F8641" s="28">
        <v>2700.7675643301623</v>
      </c>
    </row>
    <row r="8642" spans="1:6">
      <c r="A8642" s="20">
        <v>0.63355324074074071</v>
      </c>
      <c r="B8642" s="21">
        <v>2697</v>
      </c>
      <c r="C8642" s="16">
        <v>-1</v>
      </c>
      <c r="D8642" s="26">
        <v>2693</v>
      </c>
      <c r="E8642" s="28">
        <v>5.0000000000000001E-4</v>
      </c>
      <c r="F8642" s="28">
        <v>2700.763680547997</v>
      </c>
    </row>
    <row r="8643" spans="1:6">
      <c r="A8643" s="20">
        <v>0.6335763888888889</v>
      </c>
      <c r="B8643" s="21">
        <v>2697.5</v>
      </c>
      <c r="C8643" s="16">
        <v>-1</v>
      </c>
      <c r="D8643" s="26">
        <v>2693</v>
      </c>
      <c r="E8643" s="28">
        <v>5.0000000000000001E-4</v>
      </c>
      <c r="F8643" s="28">
        <v>2700.7597987077229</v>
      </c>
    </row>
    <row r="8644" spans="1:6">
      <c r="A8644" s="20">
        <v>0.63359953703703709</v>
      </c>
      <c r="B8644" s="21">
        <v>2697</v>
      </c>
      <c r="C8644" s="16">
        <v>-1</v>
      </c>
      <c r="D8644" s="26">
        <v>2693</v>
      </c>
      <c r="E8644" s="28">
        <v>5.0000000000000001E-4</v>
      </c>
      <c r="F8644" s="28">
        <v>2700.7559188083692</v>
      </c>
    </row>
    <row r="8645" spans="1:6">
      <c r="A8645" s="20">
        <v>0.63362268518518516</v>
      </c>
      <c r="B8645" s="21">
        <v>2697.5</v>
      </c>
      <c r="C8645" s="16">
        <v>-1</v>
      </c>
      <c r="D8645" s="26">
        <v>2693</v>
      </c>
      <c r="E8645" s="28">
        <v>5.0000000000000001E-4</v>
      </c>
      <c r="F8645" s="28">
        <v>2700.752040848965</v>
      </c>
    </row>
    <row r="8646" spans="1:6">
      <c r="A8646" s="20">
        <v>0.63365740740740739</v>
      </c>
      <c r="B8646" s="21">
        <v>2697</v>
      </c>
      <c r="C8646" s="16">
        <v>-1</v>
      </c>
      <c r="D8646" s="26">
        <v>2693</v>
      </c>
      <c r="E8646" s="28">
        <v>5.0000000000000001E-4</v>
      </c>
      <c r="F8646" s="28">
        <v>2700.7481648285407</v>
      </c>
    </row>
    <row r="8647" spans="1:6">
      <c r="A8647" s="20">
        <v>0.63366898148148143</v>
      </c>
      <c r="B8647" s="21">
        <v>2697</v>
      </c>
      <c r="C8647" s="16">
        <v>-1</v>
      </c>
      <c r="D8647" s="26">
        <v>2693</v>
      </c>
      <c r="E8647" s="28">
        <v>5.0000000000000001E-4</v>
      </c>
      <c r="F8647" s="28">
        <v>2700.7442907461264</v>
      </c>
    </row>
    <row r="8648" spans="1:6">
      <c r="A8648" s="20">
        <v>0.63368055555555558</v>
      </c>
      <c r="B8648" s="21">
        <v>2697</v>
      </c>
      <c r="C8648" s="16">
        <v>-1</v>
      </c>
      <c r="D8648" s="26">
        <v>2693</v>
      </c>
      <c r="E8648" s="28">
        <v>5.0000000000000001E-4</v>
      </c>
      <c r="F8648" s="28">
        <v>2700.7404186007534</v>
      </c>
    </row>
    <row r="8649" spans="1:6">
      <c r="A8649" s="20">
        <v>0.63371527777777781</v>
      </c>
      <c r="B8649" s="21">
        <v>2697.5</v>
      </c>
      <c r="C8649" s="16">
        <v>-1</v>
      </c>
      <c r="D8649" s="26">
        <v>2693</v>
      </c>
      <c r="E8649" s="28">
        <v>5.0000000000000001E-4</v>
      </c>
      <c r="F8649" s="28">
        <v>2700.7365483914532</v>
      </c>
    </row>
    <row r="8650" spans="1:6">
      <c r="A8650" s="20">
        <v>0.63375000000000004</v>
      </c>
      <c r="B8650" s="21">
        <v>2697.5</v>
      </c>
      <c r="C8650" s="16">
        <v>-1</v>
      </c>
      <c r="D8650" s="26">
        <v>2693</v>
      </c>
      <c r="E8650" s="28">
        <v>5.0000000000000001E-4</v>
      </c>
      <c r="F8650" s="28">
        <v>2700.7326801172576</v>
      </c>
    </row>
    <row r="8651" spans="1:6">
      <c r="A8651" s="20">
        <v>0.63376157407407407</v>
      </c>
      <c r="B8651" s="21">
        <v>2697.5</v>
      </c>
      <c r="C8651" s="16">
        <v>-1</v>
      </c>
      <c r="D8651" s="26">
        <v>2693</v>
      </c>
      <c r="E8651" s="28">
        <v>5.0000000000000001E-4</v>
      </c>
      <c r="F8651" s="28">
        <v>2700.7288137771989</v>
      </c>
    </row>
    <row r="8652" spans="1:6">
      <c r="A8652" s="20">
        <v>0.6337962962962963</v>
      </c>
      <c r="B8652" s="21">
        <v>2697.5</v>
      </c>
      <c r="C8652" s="16">
        <v>-1</v>
      </c>
      <c r="D8652" s="26">
        <v>2693</v>
      </c>
      <c r="E8652" s="28">
        <v>5.0000000000000001E-4</v>
      </c>
      <c r="F8652" s="28">
        <v>2700.7249493703102</v>
      </c>
    </row>
    <row r="8653" spans="1:6">
      <c r="A8653" s="20">
        <v>0.63384259259259257</v>
      </c>
      <c r="B8653" s="21">
        <v>2698</v>
      </c>
      <c r="C8653" s="16">
        <v>-1</v>
      </c>
      <c r="D8653" s="26">
        <v>2693</v>
      </c>
      <c r="E8653" s="28">
        <v>5.0000000000000001E-4</v>
      </c>
      <c r="F8653" s="28">
        <v>2700.7210868956249</v>
      </c>
    </row>
    <row r="8654" spans="1:6">
      <c r="A8654" s="20">
        <v>0.63385416666666672</v>
      </c>
      <c r="B8654" s="21">
        <v>2698</v>
      </c>
      <c r="C8654" s="16">
        <v>-1</v>
      </c>
      <c r="D8654" s="26">
        <v>2693</v>
      </c>
      <c r="E8654" s="28">
        <v>5.0000000000000001E-4</v>
      </c>
      <c r="F8654" s="28">
        <v>2700.717226352177</v>
      </c>
    </row>
    <row r="8655" spans="1:6">
      <c r="A8655" s="20">
        <v>0.6338773148148148</v>
      </c>
      <c r="B8655" s="21">
        <v>2698.5</v>
      </c>
      <c r="C8655" s="16">
        <v>-1</v>
      </c>
      <c r="D8655" s="26">
        <v>2693</v>
      </c>
      <c r="E8655" s="28">
        <v>5.0000000000000001E-4</v>
      </c>
      <c r="F8655" s="28">
        <v>2700.7133677390011</v>
      </c>
    </row>
    <row r="8656" spans="1:6">
      <c r="A8656" s="20">
        <v>0.63390046296296299</v>
      </c>
      <c r="B8656" s="21">
        <v>2698.5</v>
      </c>
      <c r="C8656" s="16">
        <v>-1</v>
      </c>
      <c r="D8656" s="26">
        <v>2693</v>
      </c>
      <c r="E8656" s="28">
        <v>5.0000000000000001E-4</v>
      </c>
      <c r="F8656" s="28">
        <v>2700.7095110551318</v>
      </c>
    </row>
    <row r="8657" spans="1:6">
      <c r="A8657" s="20">
        <v>0.63392361111111106</v>
      </c>
      <c r="B8657" s="21">
        <v>2698</v>
      </c>
      <c r="C8657" s="16">
        <v>-1</v>
      </c>
      <c r="D8657" s="26">
        <v>2693</v>
      </c>
      <c r="E8657" s="28">
        <v>5.0000000000000001E-4</v>
      </c>
      <c r="F8657" s="28">
        <v>2700.705656299604</v>
      </c>
    </row>
    <row r="8658" spans="1:6">
      <c r="A8658" s="20">
        <v>0.63394675925925925</v>
      </c>
      <c r="B8658" s="21">
        <v>2698.5</v>
      </c>
      <c r="C8658" s="16">
        <v>-1</v>
      </c>
      <c r="D8658" s="26">
        <v>2693</v>
      </c>
      <c r="E8658" s="28">
        <v>5.0000000000000001E-4</v>
      </c>
      <c r="F8658" s="28">
        <v>2700.7018034714542</v>
      </c>
    </row>
    <row r="8659" spans="1:6">
      <c r="A8659" s="20">
        <v>0.63396990740740744</v>
      </c>
      <c r="B8659" s="21">
        <v>2698.5</v>
      </c>
      <c r="C8659" s="16">
        <v>-1</v>
      </c>
      <c r="D8659" s="26">
        <v>2693</v>
      </c>
      <c r="E8659" s="28">
        <v>5.0000000000000001E-4</v>
      </c>
      <c r="F8659" s="28">
        <v>2700.6979525697184</v>
      </c>
    </row>
    <row r="8660" spans="1:6">
      <c r="A8660" s="20">
        <v>0.63400462962962967</v>
      </c>
      <c r="B8660" s="21">
        <v>2698.5</v>
      </c>
      <c r="C8660" s="16">
        <v>-1</v>
      </c>
      <c r="D8660" s="26">
        <v>2693</v>
      </c>
      <c r="E8660" s="28">
        <v>5.0000000000000001E-4</v>
      </c>
      <c r="F8660" s="28">
        <v>2700.6941035934337</v>
      </c>
    </row>
    <row r="8661" spans="1:6">
      <c r="A8661" s="20">
        <v>0.63402777777777775</v>
      </c>
      <c r="B8661" s="21">
        <v>2698.5</v>
      </c>
      <c r="C8661" s="16">
        <v>-1</v>
      </c>
      <c r="D8661" s="26">
        <v>2693</v>
      </c>
      <c r="E8661" s="28">
        <v>5.0000000000000001E-4</v>
      </c>
      <c r="F8661" s="28">
        <v>2700.6902565416372</v>
      </c>
    </row>
    <row r="8662" spans="1:6">
      <c r="A8662" s="20">
        <v>0.63405092592592593</v>
      </c>
      <c r="B8662" s="21">
        <v>2698.5</v>
      </c>
      <c r="C8662" s="16">
        <v>-1</v>
      </c>
      <c r="D8662" s="26">
        <v>2693</v>
      </c>
      <c r="E8662" s="28">
        <v>5.0000000000000001E-4</v>
      </c>
      <c r="F8662" s="28">
        <v>2700.6864114133664</v>
      </c>
    </row>
    <row r="8663" spans="1:6">
      <c r="A8663" s="20">
        <v>0.6340972222222222</v>
      </c>
      <c r="B8663" s="21">
        <v>2698</v>
      </c>
      <c r="C8663" s="16">
        <v>-1</v>
      </c>
      <c r="D8663" s="26">
        <v>2693</v>
      </c>
      <c r="E8663" s="28">
        <v>5.0000000000000001E-4</v>
      </c>
      <c r="F8663" s="28">
        <v>2700.6825682076596</v>
      </c>
    </row>
    <row r="8664" spans="1:6">
      <c r="A8664" s="20">
        <v>0.63412037037037039</v>
      </c>
      <c r="B8664" s="21">
        <v>2698</v>
      </c>
      <c r="C8664" s="16">
        <v>-1</v>
      </c>
      <c r="D8664" s="26">
        <v>2693</v>
      </c>
      <c r="E8664" s="28">
        <v>5.0000000000000001E-4</v>
      </c>
      <c r="F8664" s="28">
        <v>2700.6787269235556</v>
      </c>
    </row>
    <row r="8665" spans="1:6">
      <c r="A8665" s="20">
        <v>0.63414351851851847</v>
      </c>
      <c r="B8665" s="21">
        <v>2698</v>
      </c>
      <c r="C8665" s="16">
        <v>-1</v>
      </c>
      <c r="D8665" s="26">
        <v>2693</v>
      </c>
      <c r="E8665" s="28">
        <v>5.0000000000000001E-4</v>
      </c>
      <c r="F8665" s="28">
        <v>2700.6748875600938</v>
      </c>
    </row>
    <row r="8666" spans="1:6">
      <c r="A8666" s="20">
        <v>0.63415509259259262</v>
      </c>
      <c r="B8666" s="21">
        <v>2698</v>
      </c>
      <c r="C8666" s="16">
        <v>-1</v>
      </c>
      <c r="D8666" s="26">
        <v>2693</v>
      </c>
      <c r="E8666" s="28">
        <v>5.0000000000000001E-4</v>
      </c>
      <c r="F8666" s="28">
        <v>2700.6710501163138</v>
      </c>
    </row>
    <row r="8667" spans="1:6">
      <c r="A8667" s="20">
        <v>0.6341782407407407</v>
      </c>
      <c r="B8667" s="21">
        <v>2698</v>
      </c>
      <c r="C8667" s="16">
        <v>-1</v>
      </c>
      <c r="D8667" s="26">
        <v>2693</v>
      </c>
      <c r="E8667" s="28">
        <v>5.0000000000000001E-4</v>
      </c>
      <c r="F8667" s="28">
        <v>2700.6672145912557</v>
      </c>
    </row>
    <row r="8668" spans="1:6">
      <c r="A8668" s="20">
        <v>0.63421296296296292</v>
      </c>
      <c r="B8668" s="21">
        <v>2698.5</v>
      </c>
      <c r="C8668" s="16">
        <v>-1</v>
      </c>
      <c r="D8668" s="26">
        <v>2693</v>
      </c>
      <c r="E8668" s="28">
        <v>5.0000000000000001E-4</v>
      </c>
      <c r="F8668" s="28">
        <v>2700.66338098396</v>
      </c>
    </row>
    <row r="8669" spans="1:6">
      <c r="A8669" s="20">
        <v>0.63423611111111111</v>
      </c>
      <c r="B8669" s="21">
        <v>2697.5</v>
      </c>
      <c r="C8669" s="16">
        <v>-1</v>
      </c>
      <c r="D8669" s="26">
        <v>2693</v>
      </c>
      <c r="E8669" s="28">
        <v>5.0000000000000001E-4</v>
      </c>
      <c r="F8669" s="28">
        <v>2700.659549293468</v>
      </c>
    </row>
    <row r="8670" spans="1:6">
      <c r="A8670" s="20">
        <v>0.63424768518518515</v>
      </c>
      <c r="B8670" s="21">
        <v>2698</v>
      </c>
      <c r="C8670" s="16">
        <v>-1</v>
      </c>
      <c r="D8670" s="26">
        <v>2693</v>
      </c>
      <c r="E8670" s="28">
        <v>5.0000000000000001E-4</v>
      </c>
      <c r="F8670" s="28">
        <v>2700.6557195188211</v>
      </c>
    </row>
    <row r="8671" spans="1:6">
      <c r="A8671" s="20">
        <v>0.63429398148148153</v>
      </c>
      <c r="B8671" s="21">
        <v>2698</v>
      </c>
      <c r="C8671" s="16">
        <v>-1</v>
      </c>
      <c r="D8671" s="26">
        <v>2693</v>
      </c>
      <c r="E8671" s="28">
        <v>5.0000000000000001E-4</v>
      </c>
      <c r="F8671" s="28">
        <v>2700.6518916590617</v>
      </c>
    </row>
    <row r="8672" spans="1:6">
      <c r="A8672" s="20">
        <v>0.63431712962962961</v>
      </c>
      <c r="B8672" s="21">
        <v>2697.5</v>
      </c>
      <c r="C8672" s="16">
        <v>-1</v>
      </c>
      <c r="D8672" s="26">
        <v>2693</v>
      </c>
      <c r="E8672" s="28">
        <v>5.0000000000000001E-4</v>
      </c>
      <c r="F8672" s="28">
        <v>2700.648065713232</v>
      </c>
    </row>
    <row r="8673" spans="1:6">
      <c r="A8673" s="20">
        <v>0.63434027777777779</v>
      </c>
      <c r="B8673" s="21">
        <v>2697.5</v>
      </c>
      <c r="C8673" s="16">
        <v>-1</v>
      </c>
      <c r="D8673" s="26">
        <v>2693</v>
      </c>
      <c r="E8673" s="28">
        <v>5.0000000000000001E-4</v>
      </c>
      <c r="F8673" s="28">
        <v>2700.6442416803752</v>
      </c>
    </row>
    <row r="8674" spans="1:6">
      <c r="A8674" s="20">
        <v>0.63436342592592587</v>
      </c>
      <c r="B8674" s="21">
        <v>2697.5</v>
      </c>
      <c r="C8674" s="16">
        <v>-1</v>
      </c>
      <c r="D8674" s="26">
        <v>2693</v>
      </c>
      <c r="E8674" s="28">
        <v>5.0000000000000001E-4</v>
      </c>
      <c r="F8674" s="28">
        <v>2700.6404195595351</v>
      </c>
    </row>
    <row r="8675" spans="1:6">
      <c r="A8675" s="20">
        <v>0.63438657407407406</v>
      </c>
      <c r="B8675" s="21">
        <v>2697.5</v>
      </c>
      <c r="C8675" s="16">
        <v>-1</v>
      </c>
      <c r="D8675" s="26">
        <v>2693</v>
      </c>
      <c r="E8675" s="28">
        <v>5.0000000000000001E-4</v>
      </c>
      <c r="F8675" s="28">
        <v>2700.6365993497552</v>
      </c>
    </row>
    <row r="8676" spans="1:6">
      <c r="A8676" s="20">
        <v>0.63443287037037033</v>
      </c>
      <c r="B8676" s="21">
        <v>2697.5</v>
      </c>
      <c r="C8676" s="16">
        <v>-1</v>
      </c>
      <c r="D8676" s="26">
        <v>2693</v>
      </c>
      <c r="E8676" s="28">
        <v>5.0000000000000001E-4</v>
      </c>
      <c r="F8676" s="28">
        <v>2700.6327810500802</v>
      </c>
    </row>
    <row r="8677" spans="1:6">
      <c r="A8677" s="20">
        <v>0.63445601851851852</v>
      </c>
      <c r="B8677" s="21">
        <v>2697</v>
      </c>
      <c r="C8677" s="16">
        <v>-1</v>
      </c>
      <c r="D8677" s="26">
        <v>2693</v>
      </c>
      <c r="E8677" s="28">
        <v>5.0000000000000001E-4</v>
      </c>
      <c r="F8677" s="28">
        <v>2700.6289646595551</v>
      </c>
    </row>
    <row r="8678" spans="1:6">
      <c r="A8678" s="20">
        <v>0.63449074074074074</v>
      </c>
      <c r="B8678" s="21">
        <v>2697</v>
      </c>
      <c r="C8678" s="16">
        <v>-1</v>
      </c>
      <c r="D8678" s="26">
        <v>2693</v>
      </c>
      <c r="E8678" s="28">
        <v>5.0000000000000001E-4</v>
      </c>
      <c r="F8678" s="28">
        <v>2700.6251501772254</v>
      </c>
    </row>
    <row r="8679" spans="1:6">
      <c r="A8679" s="20">
        <v>0.63451388888888893</v>
      </c>
      <c r="B8679" s="21">
        <v>2697</v>
      </c>
      <c r="C8679" s="16">
        <v>-1</v>
      </c>
      <c r="D8679" s="26">
        <v>2693</v>
      </c>
      <c r="E8679" s="28">
        <v>5.0000000000000001E-4</v>
      </c>
      <c r="F8679" s="28">
        <v>2700.6213376021369</v>
      </c>
    </row>
    <row r="8680" spans="1:6">
      <c r="A8680" s="20">
        <v>0.63454861111111116</v>
      </c>
      <c r="B8680" s="21">
        <v>2697</v>
      </c>
      <c r="C8680" s="16">
        <v>-1</v>
      </c>
      <c r="D8680" s="26">
        <v>2693</v>
      </c>
      <c r="E8680" s="28">
        <v>5.0000000000000001E-4</v>
      </c>
      <c r="F8680" s="28">
        <v>2700.6175269333357</v>
      </c>
    </row>
    <row r="8681" spans="1:6">
      <c r="A8681" s="20">
        <v>0.63457175925925924</v>
      </c>
      <c r="B8681" s="21">
        <v>2697</v>
      </c>
      <c r="C8681" s="16">
        <v>-1</v>
      </c>
      <c r="D8681" s="26">
        <v>2693</v>
      </c>
      <c r="E8681" s="28">
        <v>5.0000000000000001E-4</v>
      </c>
      <c r="F8681" s="28">
        <v>2700.6137181698691</v>
      </c>
    </row>
    <row r="8682" spans="1:6">
      <c r="A8682" s="20">
        <v>0.63460648148148147</v>
      </c>
      <c r="B8682" s="21">
        <v>2697</v>
      </c>
      <c r="C8682" s="16">
        <v>-1</v>
      </c>
      <c r="D8682" s="26">
        <v>2693</v>
      </c>
      <c r="E8682" s="28">
        <v>5.0000000000000001E-4</v>
      </c>
      <c r="F8682" s="28">
        <v>2700.6099113107844</v>
      </c>
    </row>
    <row r="8683" spans="1:6">
      <c r="A8683" s="20">
        <v>0.63462962962962965</v>
      </c>
      <c r="B8683" s="21">
        <v>2696.5</v>
      </c>
      <c r="C8683" s="16">
        <v>-1</v>
      </c>
      <c r="D8683" s="26">
        <v>2693</v>
      </c>
      <c r="E8683" s="28">
        <v>5.0000000000000001E-4</v>
      </c>
      <c r="F8683" s="28">
        <v>2700.6061063551288</v>
      </c>
    </row>
    <row r="8684" spans="1:6">
      <c r="A8684" s="20">
        <v>0.63465277777777773</v>
      </c>
      <c r="B8684" s="21">
        <v>2696.5</v>
      </c>
      <c r="C8684" s="16">
        <v>-1</v>
      </c>
      <c r="D8684" s="26">
        <v>2693</v>
      </c>
      <c r="E8684" s="28">
        <v>5.0000000000000001E-4</v>
      </c>
      <c r="F8684" s="28">
        <v>2700.602303301951</v>
      </c>
    </row>
    <row r="8685" spans="1:6">
      <c r="A8685" s="20">
        <v>0.63466435185185188</v>
      </c>
      <c r="B8685" s="21">
        <v>2697</v>
      </c>
      <c r="C8685" s="16">
        <v>-1</v>
      </c>
      <c r="D8685" s="26">
        <v>2693</v>
      </c>
      <c r="E8685" s="28">
        <v>5.0000000000000001E-4</v>
      </c>
      <c r="F8685" s="28">
        <v>2700.5985021503002</v>
      </c>
    </row>
    <row r="8686" spans="1:6">
      <c r="A8686" s="20">
        <v>0.63469907407407411</v>
      </c>
      <c r="B8686" s="21">
        <v>2696.5</v>
      </c>
      <c r="C8686" s="16">
        <v>-1</v>
      </c>
      <c r="D8686" s="26">
        <v>2693</v>
      </c>
      <c r="E8686" s="28">
        <v>5.0000000000000001E-4</v>
      </c>
      <c r="F8686" s="28">
        <v>2700.594702899225</v>
      </c>
    </row>
    <row r="8687" spans="1:6">
      <c r="A8687" s="20">
        <v>0.63471064814814815</v>
      </c>
      <c r="B8687" s="21">
        <v>2696.5</v>
      </c>
      <c r="C8687" s="16">
        <v>-1</v>
      </c>
      <c r="D8687" s="26">
        <v>2693</v>
      </c>
      <c r="E8687" s="28">
        <v>5.0000000000000001E-4</v>
      </c>
      <c r="F8687" s="28">
        <v>2700.5909055477755</v>
      </c>
    </row>
    <row r="8688" spans="1:6">
      <c r="A8688" s="20">
        <v>0.63474537037037038</v>
      </c>
      <c r="B8688" s="21">
        <v>2696.5</v>
      </c>
      <c r="C8688" s="16">
        <v>-1</v>
      </c>
      <c r="D8688" s="26">
        <v>2693</v>
      </c>
      <c r="E8688" s="28">
        <v>5.0000000000000001E-4</v>
      </c>
      <c r="F8688" s="28">
        <v>2700.5871100950017</v>
      </c>
    </row>
    <row r="8689" spans="1:6">
      <c r="A8689" s="20">
        <v>0.63476851851851857</v>
      </c>
      <c r="B8689" s="21">
        <v>2696</v>
      </c>
      <c r="C8689" s="16">
        <v>-1</v>
      </c>
      <c r="D8689" s="26">
        <v>2693</v>
      </c>
      <c r="E8689" s="28">
        <v>5.0000000000000001E-4</v>
      </c>
      <c r="F8689" s="28">
        <v>2700.583316539954</v>
      </c>
    </row>
    <row r="8690" spans="1:6">
      <c r="A8690" s="20">
        <v>0.63479166666666664</v>
      </c>
      <c r="B8690" s="21">
        <v>2696.5</v>
      </c>
      <c r="C8690" s="16">
        <v>-1</v>
      </c>
      <c r="D8690" s="26">
        <v>2693</v>
      </c>
      <c r="E8690" s="28">
        <v>5.0000000000000001E-4</v>
      </c>
      <c r="F8690" s="28">
        <v>2700.5795248816839</v>
      </c>
    </row>
    <row r="8691" spans="1:6">
      <c r="A8691" s="20">
        <v>0.63481481481481483</v>
      </c>
      <c r="B8691" s="21">
        <v>2697.5</v>
      </c>
      <c r="C8691" s="16">
        <v>-1</v>
      </c>
      <c r="D8691" s="26">
        <v>2693</v>
      </c>
      <c r="E8691" s="28">
        <v>5.0000000000000001E-4</v>
      </c>
      <c r="F8691" s="28">
        <v>2700.5757351192433</v>
      </c>
    </row>
    <row r="8692" spans="1:6">
      <c r="A8692" s="20">
        <v>0.63482638888888887</v>
      </c>
      <c r="B8692" s="21">
        <v>2697</v>
      </c>
      <c r="C8692" s="16">
        <v>-1</v>
      </c>
      <c r="D8692" s="26">
        <v>2693</v>
      </c>
      <c r="E8692" s="28">
        <v>5.0000000000000001E-4</v>
      </c>
      <c r="F8692" s="28">
        <v>2700.5719472516835</v>
      </c>
    </row>
    <row r="8693" spans="1:6">
      <c r="A8693" s="20">
        <v>0.63484953703703706</v>
      </c>
      <c r="B8693" s="21">
        <v>2697</v>
      </c>
      <c r="C8693" s="16">
        <v>-1</v>
      </c>
      <c r="D8693" s="26">
        <v>2693</v>
      </c>
      <c r="E8693" s="28">
        <v>5.0000000000000001E-4</v>
      </c>
      <c r="F8693" s="28">
        <v>2700.5681612780577</v>
      </c>
    </row>
    <row r="8694" spans="1:6">
      <c r="A8694" s="20">
        <v>0.63489583333333333</v>
      </c>
      <c r="B8694" s="21">
        <v>2697</v>
      </c>
      <c r="C8694" s="16">
        <v>-1</v>
      </c>
      <c r="D8694" s="26">
        <v>2693</v>
      </c>
      <c r="E8694" s="28">
        <v>5.0000000000000001E-4</v>
      </c>
      <c r="F8694" s="28">
        <v>2700.5643771974187</v>
      </c>
    </row>
    <row r="8695" spans="1:6">
      <c r="A8695" s="20">
        <v>0.63491898148148151</v>
      </c>
      <c r="B8695" s="21">
        <v>2697</v>
      </c>
      <c r="C8695" s="16">
        <v>-1</v>
      </c>
      <c r="D8695" s="26">
        <v>2693</v>
      </c>
      <c r="E8695" s="28">
        <v>5.0000000000000001E-4</v>
      </c>
      <c r="F8695" s="28">
        <v>2700.5605950088202</v>
      </c>
    </row>
    <row r="8696" spans="1:6">
      <c r="A8696" s="20">
        <v>0.63494212962962959</v>
      </c>
      <c r="B8696" s="21">
        <v>2697</v>
      </c>
      <c r="C8696" s="16">
        <v>-1</v>
      </c>
      <c r="D8696" s="26">
        <v>2693</v>
      </c>
      <c r="E8696" s="28">
        <v>5.0000000000000001E-4</v>
      </c>
      <c r="F8696" s="28">
        <v>2700.5568147113158</v>
      </c>
    </row>
    <row r="8697" spans="1:6">
      <c r="A8697" s="20">
        <v>0.63496527777777778</v>
      </c>
      <c r="B8697" s="21">
        <v>2697</v>
      </c>
      <c r="C8697" s="16">
        <v>-1</v>
      </c>
      <c r="D8697" s="26">
        <v>2693</v>
      </c>
      <c r="E8697" s="28">
        <v>5.0000000000000001E-4</v>
      </c>
      <c r="F8697" s="28">
        <v>2700.5530363039602</v>
      </c>
    </row>
    <row r="8698" spans="1:6">
      <c r="A8698" s="20">
        <v>0.63500000000000001</v>
      </c>
      <c r="B8698" s="21">
        <v>2697</v>
      </c>
      <c r="C8698" s="16">
        <v>-1</v>
      </c>
      <c r="D8698" s="26">
        <v>2693</v>
      </c>
      <c r="E8698" s="28">
        <v>5.0000000000000001E-4</v>
      </c>
      <c r="F8698" s="28">
        <v>2700.5492597858083</v>
      </c>
    </row>
    <row r="8699" spans="1:6">
      <c r="A8699" s="20">
        <v>0.63503472222222224</v>
      </c>
      <c r="B8699" s="21">
        <v>2697</v>
      </c>
      <c r="C8699" s="16">
        <v>-1</v>
      </c>
      <c r="D8699" s="26">
        <v>2693</v>
      </c>
      <c r="E8699" s="28">
        <v>5.0000000000000001E-4</v>
      </c>
      <c r="F8699" s="28">
        <v>2700.5454851559152</v>
      </c>
    </row>
    <row r="8700" spans="1:6">
      <c r="A8700" s="20">
        <v>0.63506944444444446</v>
      </c>
      <c r="B8700" s="21">
        <v>2697</v>
      </c>
      <c r="C8700" s="16">
        <v>-1</v>
      </c>
      <c r="D8700" s="26">
        <v>2693</v>
      </c>
      <c r="E8700" s="28">
        <v>5.0000000000000001E-4</v>
      </c>
      <c r="F8700" s="28">
        <v>2700.5417124133373</v>
      </c>
    </row>
    <row r="8701" spans="1:6">
      <c r="A8701" s="20">
        <v>0.63509259259259254</v>
      </c>
      <c r="B8701" s="21">
        <v>2697</v>
      </c>
      <c r="C8701" s="16">
        <v>-1</v>
      </c>
      <c r="D8701" s="26">
        <v>2693</v>
      </c>
      <c r="E8701" s="28">
        <v>5.0000000000000001E-4</v>
      </c>
      <c r="F8701" s="28">
        <v>2700.5379415571306</v>
      </c>
    </row>
    <row r="8702" spans="1:6">
      <c r="A8702" s="20">
        <v>0.63512731481481477</v>
      </c>
      <c r="B8702" s="21">
        <v>2697</v>
      </c>
      <c r="C8702" s="16">
        <v>-1</v>
      </c>
      <c r="D8702" s="26">
        <v>2693</v>
      </c>
      <c r="E8702" s="28">
        <v>5.0000000000000001E-4</v>
      </c>
      <c r="F8702" s="28">
        <v>2700.5341725863518</v>
      </c>
    </row>
    <row r="8703" spans="1:6">
      <c r="A8703" s="20">
        <v>0.63518518518518519</v>
      </c>
      <c r="B8703" s="21">
        <v>2697</v>
      </c>
      <c r="C8703" s="16">
        <v>-1</v>
      </c>
      <c r="D8703" s="26">
        <v>2693</v>
      </c>
      <c r="E8703" s="28">
        <v>5.0000000000000001E-4</v>
      </c>
      <c r="F8703" s="28">
        <v>2700.5304055000588</v>
      </c>
    </row>
    <row r="8704" spans="1:6">
      <c r="A8704" s="20">
        <v>0.63520833333333337</v>
      </c>
      <c r="B8704" s="21">
        <v>2697</v>
      </c>
      <c r="C8704" s="16">
        <v>-1</v>
      </c>
      <c r="D8704" s="26">
        <v>2693</v>
      </c>
      <c r="E8704" s="28">
        <v>5.0000000000000001E-4</v>
      </c>
      <c r="F8704" s="28">
        <v>2700.5266402973089</v>
      </c>
    </row>
    <row r="8705" spans="1:6">
      <c r="A8705" s="20">
        <v>0.63525462962962964</v>
      </c>
      <c r="B8705" s="21">
        <v>2695.5</v>
      </c>
      <c r="C8705" s="16">
        <v>-1</v>
      </c>
      <c r="D8705" s="26">
        <v>2693</v>
      </c>
      <c r="E8705" s="28">
        <v>5.0000000000000001E-4</v>
      </c>
      <c r="F8705" s="28">
        <v>2700.5228769771602</v>
      </c>
    </row>
    <row r="8706" spans="1:6">
      <c r="A8706" s="20">
        <v>0.63528935185185187</v>
      </c>
      <c r="B8706" s="21">
        <v>2696.5</v>
      </c>
      <c r="C8706" s="16">
        <v>-1</v>
      </c>
      <c r="D8706" s="26">
        <v>2693</v>
      </c>
      <c r="E8706" s="28">
        <v>5.0000000000000001E-4</v>
      </c>
      <c r="F8706" s="28">
        <v>2700.5191155386715</v>
      </c>
    </row>
    <row r="8707" spans="1:6">
      <c r="A8707" s="20">
        <v>0.63530092592592591</v>
      </c>
      <c r="B8707" s="21">
        <v>2696</v>
      </c>
      <c r="C8707" s="16">
        <v>-1</v>
      </c>
      <c r="D8707" s="26">
        <v>2693</v>
      </c>
      <c r="E8707" s="28">
        <v>5.0000000000000001E-4</v>
      </c>
      <c r="F8707" s="28">
        <v>2700.5153559809023</v>
      </c>
    </row>
    <row r="8708" spans="1:6">
      <c r="A8708" s="20">
        <v>0.6353240740740741</v>
      </c>
      <c r="B8708" s="21">
        <v>2696.5</v>
      </c>
      <c r="C8708" s="16">
        <v>-1</v>
      </c>
      <c r="D8708" s="26">
        <v>2693</v>
      </c>
      <c r="E8708" s="28">
        <v>5.0000000000000001E-4</v>
      </c>
      <c r="F8708" s="28">
        <v>2700.5115983029118</v>
      </c>
    </row>
    <row r="8709" spans="1:6">
      <c r="A8709" s="20">
        <v>0.63535879629629632</v>
      </c>
      <c r="B8709" s="21">
        <v>2696.5</v>
      </c>
      <c r="C8709" s="16">
        <v>-1</v>
      </c>
      <c r="D8709" s="26">
        <v>2693</v>
      </c>
      <c r="E8709" s="28">
        <v>5.0000000000000001E-4</v>
      </c>
      <c r="F8709" s="28">
        <v>2700.5078425037605</v>
      </c>
    </row>
    <row r="8710" spans="1:6">
      <c r="A8710" s="20">
        <v>0.63539351851851855</v>
      </c>
      <c r="B8710" s="21">
        <v>2696.5</v>
      </c>
      <c r="C8710" s="16">
        <v>-1</v>
      </c>
      <c r="D8710" s="26">
        <v>2693</v>
      </c>
      <c r="E8710" s="28">
        <v>5.0000000000000001E-4</v>
      </c>
      <c r="F8710" s="28">
        <v>2700.5040885825088</v>
      </c>
    </row>
    <row r="8711" spans="1:6">
      <c r="A8711" s="20">
        <v>0.63541666666666663</v>
      </c>
      <c r="B8711" s="21">
        <v>2697</v>
      </c>
      <c r="C8711" s="16">
        <v>-1</v>
      </c>
      <c r="D8711" s="26">
        <v>2693</v>
      </c>
      <c r="E8711" s="28">
        <v>5.0000000000000001E-4</v>
      </c>
      <c r="F8711" s="28">
        <v>2700.5003365382177</v>
      </c>
    </row>
    <row r="8712" spans="1:6">
      <c r="A8712" s="20">
        <v>0.63543981481481482</v>
      </c>
      <c r="B8712" s="21">
        <v>2697</v>
      </c>
      <c r="C8712" s="16">
        <v>-1</v>
      </c>
      <c r="D8712" s="26">
        <v>2693</v>
      </c>
      <c r="E8712" s="28">
        <v>5.0000000000000001E-4</v>
      </c>
      <c r="F8712" s="28">
        <v>2700.4965863699485</v>
      </c>
    </row>
    <row r="8713" spans="1:6">
      <c r="A8713" s="20">
        <v>0.63547453703703705</v>
      </c>
      <c r="B8713" s="21">
        <v>2697</v>
      </c>
      <c r="C8713" s="16">
        <v>-1</v>
      </c>
      <c r="D8713" s="26">
        <v>2693</v>
      </c>
      <c r="E8713" s="28">
        <v>5.0000000000000001E-4</v>
      </c>
      <c r="F8713" s="28">
        <v>2700.4928380767637</v>
      </c>
    </row>
    <row r="8714" spans="1:6">
      <c r="A8714" s="20">
        <v>0.63548611111111108</v>
      </c>
      <c r="B8714" s="21">
        <v>2697</v>
      </c>
      <c r="C8714" s="16">
        <v>-1</v>
      </c>
      <c r="D8714" s="26">
        <v>2693</v>
      </c>
      <c r="E8714" s="28">
        <v>5.0000000000000001E-4</v>
      </c>
      <c r="F8714" s="28">
        <v>2700.4890916577256</v>
      </c>
    </row>
    <row r="8715" spans="1:6">
      <c r="A8715" s="20">
        <v>0.63552083333333331</v>
      </c>
      <c r="B8715" s="21">
        <v>2697</v>
      </c>
      <c r="C8715" s="16">
        <v>-1</v>
      </c>
      <c r="D8715" s="26">
        <v>2693</v>
      </c>
      <c r="E8715" s="28">
        <v>5.0000000000000001E-4</v>
      </c>
      <c r="F8715" s="28">
        <v>2700.4853471118968</v>
      </c>
    </row>
    <row r="8716" spans="1:6">
      <c r="A8716" s="20">
        <v>0.63553240740740746</v>
      </c>
      <c r="B8716" s="21">
        <v>2697</v>
      </c>
      <c r="C8716" s="16">
        <v>-1</v>
      </c>
      <c r="D8716" s="26">
        <v>2693</v>
      </c>
      <c r="E8716" s="28">
        <v>5.0000000000000001E-4</v>
      </c>
      <c r="F8716" s="28">
        <v>2700.481604438341</v>
      </c>
    </row>
    <row r="8717" spans="1:6">
      <c r="A8717" s="20">
        <v>0.63556712962962958</v>
      </c>
      <c r="B8717" s="21">
        <v>2697</v>
      </c>
      <c r="C8717" s="16">
        <v>-1</v>
      </c>
      <c r="D8717" s="26">
        <v>2693</v>
      </c>
      <c r="E8717" s="28">
        <v>5.0000000000000001E-4</v>
      </c>
      <c r="F8717" s="28">
        <v>2700.477863636122</v>
      </c>
    </row>
    <row r="8718" spans="1:6">
      <c r="A8718" s="20">
        <v>0.63559027777777777</v>
      </c>
      <c r="B8718" s="21">
        <v>2697.5</v>
      </c>
      <c r="C8718" s="16">
        <v>-1</v>
      </c>
      <c r="D8718" s="26">
        <v>2693</v>
      </c>
      <c r="E8718" s="28">
        <v>5.0000000000000001E-4</v>
      </c>
      <c r="F8718" s="28">
        <v>2700.4741247043039</v>
      </c>
    </row>
    <row r="8719" spans="1:6">
      <c r="A8719" s="20">
        <v>0.63561342592592596</v>
      </c>
      <c r="B8719" s="21">
        <v>2697.5</v>
      </c>
      <c r="C8719" s="16">
        <v>-1</v>
      </c>
      <c r="D8719" s="26">
        <v>2693</v>
      </c>
      <c r="E8719" s="28">
        <v>5.0000000000000001E-4</v>
      </c>
      <c r="F8719" s="28">
        <v>2700.4703876419517</v>
      </c>
    </row>
    <row r="8720" spans="1:6">
      <c r="A8720" s="20">
        <v>0.635625</v>
      </c>
      <c r="B8720" s="21">
        <v>2697</v>
      </c>
      <c r="C8720" s="16">
        <v>-1</v>
      </c>
      <c r="D8720" s="26">
        <v>2693</v>
      </c>
      <c r="E8720" s="28">
        <v>5.0000000000000001E-4</v>
      </c>
      <c r="F8720" s="28">
        <v>2700.4666524481308</v>
      </c>
    </row>
    <row r="8721" spans="1:6">
      <c r="A8721" s="20">
        <v>0.63565972222222222</v>
      </c>
      <c r="B8721" s="21">
        <v>2697.5</v>
      </c>
      <c r="C8721" s="16">
        <v>-1</v>
      </c>
      <c r="D8721" s="26">
        <v>2693</v>
      </c>
      <c r="E8721" s="28">
        <v>5.0000000000000001E-4</v>
      </c>
      <c r="F8721" s="28">
        <v>2700.4629191219069</v>
      </c>
    </row>
    <row r="8722" spans="1:6">
      <c r="A8722" s="20">
        <v>0.63568287037037041</v>
      </c>
      <c r="B8722" s="21">
        <v>2697</v>
      </c>
      <c r="C8722" s="16">
        <v>-1</v>
      </c>
      <c r="D8722" s="26">
        <v>2693</v>
      </c>
      <c r="E8722" s="28">
        <v>5.0000000000000001E-4</v>
      </c>
      <c r="F8722" s="28">
        <v>2700.4591876623458</v>
      </c>
    </row>
    <row r="8723" spans="1:6">
      <c r="A8723" s="20">
        <v>0.63570601851851849</v>
      </c>
      <c r="B8723" s="21">
        <v>2697</v>
      </c>
      <c r="C8723" s="16">
        <v>-1</v>
      </c>
      <c r="D8723" s="26">
        <v>2693</v>
      </c>
      <c r="E8723" s="28">
        <v>5.0000000000000001E-4</v>
      </c>
      <c r="F8723" s="28">
        <v>2700.4554580685144</v>
      </c>
    </row>
    <row r="8724" spans="1:6">
      <c r="A8724" s="20">
        <v>0.63572916666666668</v>
      </c>
      <c r="B8724" s="21">
        <v>2697.5</v>
      </c>
      <c r="C8724" s="16">
        <v>-1</v>
      </c>
      <c r="D8724" s="26">
        <v>2693</v>
      </c>
      <c r="E8724" s="28">
        <v>5.0000000000000001E-4</v>
      </c>
      <c r="F8724" s="28">
        <v>2700.45173033948</v>
      </c>
    </row>
    <row r="8725" spans="1:6">
      <c r="A8725" s="20">
        <v>0.63576388888888891</v>
      </c>
      <c r="B8725" s="21">
        <v>2697</v>
      </c>
      <c r="C8725" s="16">
        <v>-1</v>
      </c>
      <c r="D8725" s="26">
        <v>2693</v>
      </c>
      <c r="E8725" s="28">
        <v>5.0000000000000001E-4</v>
      </c>
      <c r="F8725" s="28">
        <v>2700.4480044743104</v>
      </c>
    </row>
    <row r="8726" spans="1:6">
      <c r="A8726" s="20">
        <v>0.63578703703703698</v>
      </c>
      <c r="B8726" s="21">
        <v>2697</v>
      </c>
      <c r="C8726" s="16">
        <v>-1</v>
      </c>
      <c r="D8726" s="26">
        <v>2693</v>
      </c>
      <c r="E8726" s="28">
        <v>5.0000000000000001E-4</v>
      </c>
      <c r="F8726" s="28">
        <v>2700.4442804720734</v>
      </c>
    </row>
    <row r="8727" spans="1:6">
      <c r="A8727" s="20">
        <v>0.63581018518518517</v>
      </c>
      <c r="B8727" s="21">
        <v>2697</v>
      </c>
      <c r="C8727" s="16">
        <v>-1</v>
      </c>
      <c r="D8727" s="26">
        <v>2693</v>
      </c>
      <c r="E8727" s="28">
        <v>5.0000000000000001E-4</v>
      </c>
      <c r="F8727" s="28">
        <v>2700.4405583318376</v>
      </c>
    </row>
    <row r="8728" spans="1:6">
      <c r="A8728" s="20">
        <v>0.63583333333333336</v>
      </c>
      <c r="B8728" s="21">
        <v>2697</v>
      </c>
      <c r="C8728" s="16">
        <v>-1</v>
      </c>
      <c r="D8728" s="26">
        <v>2693</v>
      </c>
      <c r="E8728" s="28">
        <v>5.0000000000000001E-4</v>
      </c>
      <c r="F8728" s="28">
        <v>2700.4368380526716</v>
      </c>
    </row>
    <row r="8729" spans="1:6">
      <c r="A8729" s="20">
        <v>0.63585648148148144</v>
      </c>
      <c r="B8729" s="21">
        <v>2697</v>
      </c>
      <c r="C8729" s="16">
        <v>-1</v>
      </c>
      <c r="D8729" s="26">
        <v>2693</v>
      </c>
      <c r="E8729" s="28">
        <v>5.0000000000000001E-4</v>
      </c>
      <c r="F8729" s="28">
        <v>2700.4331196336452</v>
      </c>
    </row>
    <row r="8730" spans="1:6">
      <c r="A8730" s="20">
        <v>0.63587962962962963</v>
      </c>
      <c r="B8730" s="21">
        <v>2697.5</v>
      </c>
      <c r="C8730" s="16">
        <v>-1</v>
      </c>
      <c r="D8730" s="26">
        <v>2693</v>
      </c>
      <c r="E8730" s="28">
        <v>5.0000000000000001E-4</v>
      </c>
      <c r="F8730" s="28">
        <v>2700.4294030738283</v>
      </c>
    </row>
    <row r="8731" spans="1:6">
      <c r="A8731" s="20">
        <v>0.63589120370370367</v>
      </c>
      <c r="B8731" s="21">
        <v>2697.5</v>
      </c>
      <c r="C8731" s="16">
        <v>-1</v>
      </c>
      <c r="D8731" s="26">
        <v>2693</v>
      </c>
      <c r="E8731" s="28">
        <v>5.0000000000000001E-4</v>
      </c>
      <c r="F8731" s="28">
        <v>2700.4256883722915</v>
      </c>
    </row>
    <row r="8732" spans="1:6">
      <c r="A8732" s="20">
        <v>0.63592592592592589</v>
      </c>
      <c r="B8732" s="21">
        <v>2697</v>
      </c>
      <c r="C8732" s="16">
        <v>-1</v>
      </c>
      <c r="D8732" s="26">
        <v>2693</v>
      </c>
      <c r="E8732" s="28">
        <v>5.0000000000000001E-4</v>
      </c>
      <c r="F8732" s="28">
        <v>2700.4219755281051</v>
      </c>
    </row>
    <row r="8733" spans="1:6">
      <c r="A8733" s="20">
        <v>0.63594907407407408</v>
      </c>
      <c r="B8733" s="21">
        <v>2697</v>
      </c>
      <c r="C8733" s="16">
        <v>-1</v>
      </c>
      <c r="D8733" s="26">
        <v>2693</v>
      </c>
      <c r="E8733" s="28">
        <v>5.0000000000000001E-4</v>
      </c>
      <c r="F8733" s="28">
        <v>2700.4182645403412</v>
      </c>
    </row>
    <row r="8734" spans="1:6">
      <c r="A8734" s="20">
        <v>0.63598379629629631</v>
      </c>
      <c r="B8734" s="21">
        <v>2697</v>
      </c>
      <c r="C8734" s="16">
        <v>-1</v>
      </c>
      <c r="D8734" s="26">
        <v>2693</v>
      </c>
      <c r="E8734" s="28">
        <v>5.0000000000000001E-4</v>
      </c>
      <c r="F8734" s="28">
        <v>2700.414555408071</v>
      </c>
    </row>
    <row r="8735" spans="1:6">
      <c r="A8735" s="20">
        <v>0.63601851851851854</v>
      </c>
      <c r="B8735" s="21">
        <v>2697</v>
      </c>
      <c r="C8735" s="16">
        <v>-1</v>
      </c>
      <c r="D8735" s="26">
        <v>2693</v>
      </c>
      <c r="E8735" s="28">
        <v>5.0000000000000001E-4</v>
      </c>
      <c r="F8735" s="28">
        <v>2700.410848130367</v>
      </c>
    </row>
    <row r="8736" spans="1:6">
      <c r="A8736" s="20">
        <v>0.63605324074074077</v>
      </c>
      <c r="B8736" s="21">
        <v>2697</v>
      </c>
      <c r="C8736" s="16">
        <v>-1</v>
      </c>
      <c r="D8736" s="26">
        <v>2693</v>
      </c>
      <c r="E8736" s="28">
        <v>5.0000000000000001E-4</v>
      </c>
      <c r="F8736" s="28">
        <v>2700.4071427063018</v>
      </c>
    </row>
    <row r="8737" spans="1:6">
      <c r="A8737" s="20">
        <v>0.63606481481481481</v>
      </c>
      <c r="B8737" s="21">
        <v>2696</v>
      </c>
      <c r="C8737" s="16">
        <v>-1</v>
      </c>
      <c r="D8737" s="26">
        <v>2693</v>
      </c>
      <c r="E8737" s="28">
        <v>5.0000000000000001E-4</v>
      </c>
      <c r="F8737" s="28">
        <v>2700.4034391349487</v>
      </c>
    </row>
    <row r="8738" spans="1:6">
      <c r="A8738" s="20">
        <v>0.63608796296296299</v>
      </c>
      <c r="B8738" s="21">
        <v>2696.5</v>
      </c>
      <c r="C8738" s="16">
        <v>-1</v>
      </c>
      <c r="D8738" s="26">
        <v>2693</v>
      </c>
      <c r="E8738" s="28">
        <v>5.0000000000000001E-4</v>
      </c>
      <c r="F8738" s="28">
        <v>2700.3997374153814</v>
      </c>
    </row>
    <row r="8739" spans="1:6">
      <c r="A8739" s="20">
        <v>0.63611111111111107</v>
      </c>
      <c r="B8739" s="21">
        <v>2696.5</v>
      </c>
      <c r="C8739" s="16">
        <v>-1</v>
      </c>
      <c r="D8739" s="26">
        <v>2693</v>
      </c>
      <c r="E8739" s="28">
        <v>5.0000000000000001E-4</v>
      </c>
      <c r="F8739" s="28">
        <v>2700.3960375466736</v>
      </c>
    </row>
    <row r="8740" spans="1:6">
      <c r="A8740" s="20">
        <v>0.6361458333333333</v>
      </c>
      <c r="B8740" s="21">
        <v>2697</v>
      </c>
      <c r="C8740" s="16">
        <v>-1</v>
      </c>
      <c r="D8740" s="26">
        <v>2693</v>
      </c>
      <c r="E8740" s="28">
        <v>5.0000000000000001E-4</v>
      </c>
      <c r="F8740" s="28">
        <v>2700.3923395279003</v>
      </c>
    </row>
    <row r="8741" spans="1:6">
      <c r="A8741" s="20">
        <v>0.63616898148148149</v>
      </c>
      <c r="B8741" s="21">
        <v>2696.5</v>
      </c>
      <c r="C8741" s="16">
        <v>-1</v>
      </c>
      <c r="D8741" s="26">
        <v>2693</v>
      </c>
      <c r="E8741" s="28">
        <v>5.0000000000000001E-4</v>
      </c>
      <c r="F8741" s="28">
        <v>2700.3886433581365</v>
      </c>
    </row>
    <row r="8742" spans="1:6">
      <c r="A8742" s="20">
        <v>0.63619212962962968</v>
      </c>
      <c r="B8742" s="21">
        <v>2696.5</v>
      </c>
      <c r="C8742" s="16">
        <v>-1</v>
      </c>
      <c r="D8742" s="26">
        <v>2693</v>
      </c>
      <c r="E8742" s="28">
        <v>5.0000000000000001E-4</v>
      </c>
      <c r="F8742" s="28">
        <v>2700.3849490364573</v>
      </c>
    </row>
    <row r="8743" spans="1:6">
      <c r="A8743" s="20">
        <v>0.63621527777777775</v>
      </c>
      <c r="B8743" s="21">
        <v>2696.5</v>
      </c>
      <c r="C8743" s="16">
        <v>-1</v>
      </c>
      <c r="D8743" s="26">
        <v>2693</v>
      </c>
      <c r="E8743" s="28">
        <v>5.0000000000000001E-4</v>
      </c>
      <c r="F8743" s="28">
        <v>2700.3812565619392</v>
      </c>
    </row>
    <row r="8744" spans="1:6">
      <c r="A8744" s="20">
        <v>0.63623842592592594</v>
      </c>
      <c r="B8744" s="21">
        <v>2696.5</v>
      </c>
      <c r="C8744" s="16">
        <v>-1</v>
      </c>
      <c r="D8744" s="26">
        <v>2693</v>
      </c>
      <c r="E8744" s="28">
        <v>5.0000000000000001E-4</v>
      </c>
      <c r="F8744" s="28">
        <v>2700.3775659336584</v>
      </c>
    </row>
    <row r="8745" spans="1:6">
      <c r="A8745" s="20">
        <v>0.6363078703703704</v>
      </c>
      <c r="B8745" s="21">
        <v>2696.5</v>
      </c>
      <c r="C8745" s="16">
        <v>-1</v>
      </c>
      <c r="D8745" s="26">
        <v>2693</v>
      </c>
      <c r="E8745" s="28">
        <v>5.0000000000000001E-4</v>
      </c>
      <c r="F8745" s="28">
        <v>2700.3738771506914</v>
      </c>
    </row>
    <row r="8746" spans="1:6">
      <c r="A8746" s="20">
        <v>0.63633101851851848</v>
      </c>
      <c r="B8746" s="21">
        <v>2697</v>
      </c>
      <c r="C8746" s="16">
        <v>-1</v>
      </c>
      <c r="D8746" s="26">
        <v>2693</v>
      </c>
      <c r="E8746" s="28">
        <v>5.0000000000000001E-4</v>
      </c>
      <c r="F8746" s="28">
        <v>2700.3701902121161</v>
      </c>
    </row>
    <row r="8747" spans="1:6">
      <c r="A8747" s="20">
        <v>0.63637731481481485</v>
      </c>
      <c r="B8747" s="21">
        <v>2696.5</v>
      </c>
      <c r="C8747" s="16">
        <v>-1</v>
      </c>
      <c r="D8747" s="26">
        <v>2693</v>
      </c>
      <c r="E8747" s="28">
        <v>5.0000000000000001E-4</v>
      </c>
      <c r="F8747" s="28">
        <v>2700.3665051170101</v>
      </c>
    </row>
    <row r="8748" spans="1:6">
      <c r="A8748" s="20">
        <v>0.63638888888888889</v>
      </c>
      <c r="B8748" s="21">
        <v>2696.5</v>
      </c>
      <c r="C8748" s="16">
        <v>-1</v>
      </c>
      <c r="D8748" s="26">
        <v>2693</v>
      </c>
      <c r="E8748" s="28">
        <v>5.0000000000000001E-4</v>
      </c>
      <c r="F8748" s="28">
        <v>2700.3628218644517</v>
      </c>
    </row>
    <row r="8749" spans="1:6">
      <c r="A8749" s="20">
        <v>0.63641203703703708</v>
      </c>
      <c r="B8749" s="21">
        <v>2696.5</v>
      </c>
      <c r="C8749" s="16">
        <v>-1</v>
      </c>
      <c r="D8749" s="26">
        <v>2693</v>
      </c>
      <c r="E8749" s="28">
        <v>5.0000000000000001E-4</v>
      </c>
      <c r="F8749" s="28">
        <v>2700.3591404535196</v>
      </c>
    </row>
    <row r="8750" spans="1:6">
      <c r="A8750" s="20">
        <v>0.63642361111111112</v>
      </c>
      <c r="B8750" s="21">
        <v>2696.5</v>
      </c>
      <c r="C8750" s="16">
        <v>-1</v>
      </c>
      <c r="D8750" s="26">
        <v>2693</v>
      </c>
      <c r="E8750" s="28">
        <v>5.0000000000000001E-4</v>
      </c>
      <c r="F8750" s="28">
        <v>2700.3554608832928</v>
      </c>
    </row>
    <row r="8751" spans="1:6">
      <c r="A8751" s="20">
        <v>0.63645833333333335</v>
      </c>
      <c r="B8751" s="21">
        <v>2696.5</v>
      </c>
      <c r="C8751" s="16">
        <v>-1</v>
      </c>
      <c r="D8751" s="26">
        <v>2693</v>
      </c>
      <c r="E8751" s="28">
        <v>5.0000000000000001E-4</v>
      </c>
      <c r="F8751" s="28">
        <v>2700.3517831528511</v>
      </c>
    </row>
    <row r="8752" spans="1:6">
      <c r="A8752" s="20">
        <v>0.63648148148148154</v>
      </c>
      <c r="B8752" s="21">
        <v>2697</v>
      </c>
      <c r="C8752" s="16">
        <v>-1</v>
      </c>
      <c r="D8752" s="26">
        <v>2693</v>
      </c>
      <c r="E8752" s="28">
        <v>5.0000000000000001E-4</v>
      </c>
      <c r="F8752" s="28">
        <v>2700.3481072612749</v>
      </c>
    </row>
    <row r="8753" spans="1:6">
      <c r="A8753" s="20">
        <v>0.63650462962962961</v>
      </c>
      <c r="B8753" s="21">
        <v>2697</v>
      </c>
      <c r="C8753" s="16">
        <v>-1</v>
      </c>
      <c r="D8753" s="26">
        <v>2693</v>
      </c>
      <c r="E8753" s="28">
        <v>5.0000000000000001E-4</v>
      </c>
      <c r="F8753" s="28">
        <v>2700.3444332076442</v>
      </c>
    </row>
    <row r="8754" spans="1:6">
      <c r="A8754" s="20">
        <v>0.6365277777777778</v>
      </c>
      <c r="B8754" s="21">
        <v>2696</v>
      </c>
      <c r="C8754" s="16">
        <v>-1</v>
      </c>
      <c r="D8754" s="26">
        <v>2693</v>
      </c>
      <c r="E8754" s="28">
        <v>5.0000000000000001E-4</v>
      </c>
      <c r="F8754" s="28">
        <v>2700.3407609910405</v>
      </c>
    </row>
    <row r="8755" spans="1:6">
      <c r="A8755" s="20">
        <v>0.63655092592592588</v>
      </c>
      <c r="B8755" s="21">
        <v>2696.5</v>
      </c>
      <c r="C8755" s="16">
        <v>-1</v>
      </c>
      <c r="D8755" s="26">
        <v>2693</v>
      </c>
      <c r="E8755" s="28">
        <v>5.0000000000000001E-4</v>
      </c>
      <c r="F8755" s="28">
        <v>2700.3370906105451</v>
      </c>
    </row>
    <row r="8756" spans="1:6">
      <c r="A8756" s="20">
        <v>0.63657407407407407</v>
      </c>
      <c r="B8756" s="21">
        <v>2696.5</v>
      </c>
      <c r="C8756" s="16">
        <v>-1</v>
      </c>
      <c r="D8756" s="26">
        <v>2693</v>
      </c>
      <c r="E8756" s="28">
        <v>5.0000000000000001E-4</v>
      </c>
      <c r="F8756" s="28">
        <v>2700.33342206524</v>
      </c>
    </row>
    <row r="8757" spans="1:6">
      <c r="A8757" s="20">
        <v>0.63659722222222226</v>
      </c>
      <c r="B8757" s="21">
        <v>2696</v>
      </c>
      <c r="C8757" s="16">
        <v>-1</v>
      </c>
      <c r="D8757" s="26">
        <v>2693</v>
      </c>
      <c r="E8757" s="28">
        <v>5.0000000000000001E-4</v>
      </c>
      <c r="F8757" s="28">
        <v>2700.3297553542075</v>
      </c>
    </row>
    <row r="8758" spans="1:6">
      <c r="A8758" s="20">
        <v>0.63662037037037034</v>
      </c>
      <c r="B8758" s="21">
        <v>2696</v>
      </c>
      <c r="C8758" s="16">
        <v>-1</v>
      </c>
      <c r="D8758" s="26">
        <v>2693</v>
      </c>
      <c r="E8758" s="28">
        <v>5.0000000000000001E-4</v>
      </c>
      <c r="F8758" s="28">
        <v>2700.3260904765302</v>
      </c>
    </row>
    <row r="8759" spans="1:6">
      <c r="A8759" s="20">
        <v>0.63665509259259256</v>
      </c>
      <c r="B8759" s="21">
        <v>2695.5</v>
      </c>
      <c r="C8759" s="16">
        <v>-1</v>
      </c>
      <c r="D8759" s="26">
        <v>2693</v>
      </c>
      <c r="E8759" s="28">
        <v>5.0000000000000001E-4</v>
      </c>
      <c r="F8759" s="28">
        <v>2700.322427431292</v>
      </c>
    </row>
    <row r="8760" spans="1:6">
      <c r="A8760" s="20">
        <v>0.63667824074074075</v>
      </c>
      <c r="B8760" s="21">
        <v>2695.5</v>
      </c>
      <c r="C8760" s="16">
        <v>-1</v>
      </c>
      <c r="D8760" s="26">
        <v>2693</v>
      </c>
      <c r="E8760" s="28">
        <v>5.0000000000000001E-4</v>
      </c>
      <c r="F8760" s="28">
        <v>2700.3187662175765</v>
      </c>
    </row>
    <row r="8761" spans="1:6">
      <c r="A8761" s="20">
        <v>0.63668981481481479</v>
      </c>
      <c r="B8761" s="21">
        <v>2695.5</v>
      </c>
      <c r="C8761" s="16">
        <v>-1</v>
      </c>
      <c r="D8761" s="26">
        <v>2693</v>
      </c>
      <c r="E8761" s="28">
        <v>5.0000000000000001E-4</v>
      </c>
      <c r="F8761" s="28">
        <v>2700.3151068344678</v>
      </c>
    </row>
    <row r="8762" spans="1:6">
      <c r="A8762" s="20">
        <v>0.63672453703703702</v>
      </c>
      <c r="B8762" s="21">
        <v>2696</v>
      </c>
      <c r="C8762" s="16">
        <v>-1</v>
      </c>
      <c r="D8762" s="26">
        <v>2693</v>
      </c>
      <c r="E8762" s="28">
        <v>5.0000000000000001E-4</v>
      </c>
      <c r="F8762" s="28">
        <v>2700.3114492810505</v>
      </c>
    </row>
    <row r="8763" spans="1:6">
      <c r="A8763" s="20">
        <v>0.63674768518518521</v>
      </c>
      <c r="B8763" s="21">
        <v>2696</v>
      </c>
      <c r="C8763" s="16">
        <v>-1</v>
      </c>
      <c r="D8763" s="26">
        <v>2693</v>
      </c>
      <c r="E8763" s="28">
        <v>5.0000000000000001E-4</v>
      </c>
      <c r="F8763" s="28">
        <v>2700.3077935564102</v>
      </c>
    </row>
    <row r="8764" spans="1:6">
      <c r="A8764" s="20">
        <v>0.63675925925925925</v>
      </c>
      <c r="B8764" s="21">
        <v>2696.5</v>
      </c>
      <c r="C8764" s="16">
        <v>-1</v>
      </c>
      <c r="D8764" s="26">
        <v>2693</v>
      </c>
      <c r="E8764" s="28">
        <v>5.0000000000000001E-4</v>
      </c>
      <c r="F8764" s="28">
        <v>2700.3041396596318</v>
      </c>
    </row>
    <row r="8765" spans="1:6">
      <c r="A8765" s="20">
        <v>0.63680555555555551</v>
      </c>
      <c r="B8765" s="21">
        <v>2696.5</v>
      </c>
      <c r="C8765" s="16">
        <v>-1</v>
      </c>
      <c r="D8765" s="26">
        <v>2693</v>
      </c>
      <c r="E8765" s="28">
        <v>5.0000000000000001E-4</v>
      </c>
      <c r="F8765" s="28">
        <v>2700.3004875898018</v>
      </c>
    </row>
    <row r="8766" spans="1:6">
      <c r="A8766" s="20">
        <v>0.6368287037037037</v>
      </c>
      <c r="B8766" s="21">
        <v>2696</v>
      </c>
      <c r="C8766" s="16">
        <v>-1</v>
      </c>
      <c r="D8766" s="26">
        <v>2693</v>
      </c>
      <c r="E8766" s="28">
        <v>5.0000000000000001E-4</v>
      </c>
      <c r="F8766" s="28">
        <v>2700.2968373460071</v>
      </c>
    </row>
    <row r="8767" spans="1:6">
      <c r="A8767" s="20">
        <v>0.63685185185185189</v>
      </c>
      <c r="B8767" s="21">
        <v>2696</v>
      </c>
      <c r="C8767" s="16">
        <v>-1</v>
      </c>
      <c r="D8767" s="26">
        <v>2693</v>
      </c>
      <c r="E8767" s="28">
        <v>5.0000000000000001E-4</v>
      </c>
      <c r="F8767" s="28">
        <v>2700.2931889273341</v>
      </c>
    </row>
    <row r="8768" spans="1:6">
      <c r="A8768" s="20">
        <v>0.63688657407407412</v>
      </c>
      <c r="B8768" s="21">
        <v>2696</v>
      </c>
      <c r="C8768" s="16">
        <v>-1</v>
      </c>
      <c r="D8768" s="26">
        <v>2693</v>
      </c>
      <c r="E8768" s="28">
        <v>5.0000000000000001E-4</v>
      </c>
      <c r="F8768" s="28">
        <v>2700.2895423328705</v>
      </c>
    </row>
    <row r="8769" spans="1:6">
      <c r="A8769" s="20">
        <v>0.6369097222222222</v>
      </c>
      <c r="B8769" s="21">
        <v>2696</v>
      </c>
      <c r="C8769" s="16">
        <v>-1</v>
      </c>
      <c r="D8769" s="26">
        <v>2693</v>
      </c>
      <c r="E8769" s="28">
        <v>5.0000000000000001E-4</v>
      </c>
      <c r="F8769" s="28">
        <v>2700.2858975617041</v>
      </c>
    </row>
    <row r="8770" spans="1:6">
      <c r="A8770" s="20">
        <v>0.63693287037037039</v>
      </c>
      <c r="B8770" s="21">
        <v>2696</v>
      </c>
      <c r="C8770" s="16">
        <v>-1</v>
      </c>
      <c r="D8770" s="26">
        <v>2693</v>
      </c>
      <c r="E8770" s="28">
        <v>5.0000000000000001E-4</v>
      </c>
      <c r="F8770" s="28">
        <v>2700.2822546129232</v>
      </c>
    </row>
    <row r="8771" spans="1:6">
      <c r="A8771" s="20">
        <v>0.63695601851851846</v>
      </c>
      <c r="B8771" s="21">
        <v>2696.5</v>
      </c>
      <c r="C8771" s="16">
        <v>-1</v>
      </c>
      <c r="D8771" s="26">
        <v>2693</v>
      </c>
      <c r="E8771" s="28">
        <v>5.0000000000000001E-4</v>
      </c>
      <c r="F8771" s="28">
        <v>2700.2786134856169</v>
      </c>
    </row>
    <row r="8772" spans="1:6">
      <c r="A8772" s="20">
        <v>0.63697916666666665</v>
      </c>
      <c r="B8772" s="21">
        <v>2696</v>
      </c>
      <c r="C8772" s="16">
        <v>-1</v>
      </c>
      <c r="D8772" s="26">
        <v>2693</v>
      </c>
      <c r="E8772" s="28">
        <v>5.0000000000000001E-4</v>
      </c>
      <c r="F8772" s="28">
        <v>2700.2749741788739</v>
      </c>
    </row>
    <row r="8773" spans="1:6">
      <c r="A8773" s="20">
        <v>0.63700231481481484</v>
      </c>
      <c r="B8773" s="21">
        <v>2696</v>
      </c>
      <c r="C8773" s="16">
        <v>-1</v>
      </c>
      <c r="D8773" s="26">
        <v>2693</v>
      </c>
      <c r="E8773" s="28">
        <v>5.0000000000000001E-4</v>
      </c>
      <c r="F8773" s="28">
        <v>2700.2713366917847</v>
      </c>
    </row>
    <row r="8774" spans="1:6">
      <c r="A8774" s="20">
        <v>0.63701388888888888</v>
      </c>
      <c r="B8774" s="21">
        <v>2696.5</v>
      </c>
      <c r="C8774" s="16">
        <v>-1</v>
      </c>
      <c r="D8774" s="26">
        <v>2693</v>
      </c>
      <c r="E8774" s="28">
        <v>5.0000000000000001E-4</v>
      </c>
      <c r="F8774" s="28">
        <v>2700.2677010234388</v>
      </c>
    </row>
    <row r="8775" spans="1:6">
      <c r="A8775" s="20">
        <v>0.63703703703703707</v>
      </c>
      <c r="B8775" s="21">
        <v>2696</v>
      </c>
      <c r="C8775" s="16">
        <v>-1</v>
      </c>
      <c r="D8775" s="26">
        <v>2693</v>
      </c>
      <c r="E8775" s="28">
        <v>5.0000000000000001E-4</v>
      </c>
      <c r="F8775" s="28">
        <v>2700.2640671729273</v>
      </c>
    </row>
    <row r="8776" spans="1:6">
      <c r="A8776" s="20">
        <v>0.63706018518518515</v>
      </c>
      <c r="B8776" s="21">
        <v>2696</v>
      </c>
      <c r="C8776" s="16">
        <v>-1</v>
      </c>
      <c r="D8776" s="26">
        <v>2693</v>
      </c>
      <c r="E8776" s="28">
        <v>5.0000000000000001E-4</v>
      </c>
      <c r="F8776" s="28">
        <v>2700.2604351393406</v>
      </c>
    </row>
    <row r="8777" spans="1:6">
      <c r="A8777" s="20">
        <v>0.63708333333333333</v>
      </c>
      <c r="B8777" s="21">
        <v>2696.5</v>
      </c>
      <c r="C8777" s="16">
        <v>-1</v>
      </c>
      <c r="D8777" s="26">
        <v>2693</v>
      </c>
      <c r="E8777" s="28">
        <v>5.0000000000000001E-4</v>
      </c>
      <c r="F8777" s="28">
        <v>2700.2568049217712</v>
      </c>
    </row>
    <row r="8778" spans="1:6">
      <c r="A8778" s="20">
        <v>0.63711805555555556</v>
      </c>
      <c r="B8778" s="21">
        <v>2696</v>
      </c>
      <c r="C8778" s="16">
        <v>-1</v>
      </c>
      <c r="D8778" s="26">
        <v>2693</v>
      </c>
      <c r="E8778" s="28">
        <v>5.0000000000000001E-4</v>
      </c>
      <c r="F8778" s="28">
        <v>2700.2531765193103</v>
      </c>
    </row>
    <row r="8779" spans="1:6">
      <c r="A8779" s="20">
        <v>0.6371296296296296</v>
      </c>
      <c r="B8779" s="21">
        <v>2696</v>
      </c>
      <c r="C8779" s="16">
        <v>-1</v>
      </c>
      <c r="D8779" s="26">
        <v>2693</v>
      </c>
      <c r="E8779" s="28">
        <v>5.0000000000000001E-4</v>
      </c>
      <c r="F8779" s="28">
        <v>2700.2495499310508</v>
      </c>
    </row>
    <row r="8780" spans="1:6">
      <c r="A8780" s="20">
        <v>0.63716435185185183</v>
      </c>
      <c r="B8780" s="21">
        <v>2696</v>
      </c>
      <c r="C8780" s="16">
        <v>-1</v>
      </c>
      <c r="D8780" s="26">
        <v>2693</v>
      </c>
      <c r="E8780" s="28">
        <v>5.0000000000000001E-4</v>
      </c>
      <c r="F8780" s="28">
        <v>2700.2459251560854</v>
      </c>
    </row>
    <row r="8781" spans="1:6">
      <c r="A8781" s="20">
        <v>0.63717592592592598</v>
      </c>
      <c r="B8781" s="21">
        <v>2696</v>
      </c>
      <c r="C8781" s="16">
        <v>-1</v>
      </c>
      <c r="D8781" s="26">
        <v>2693</v>
      </c>
      <c r="E8781" s="28">
        <v>5.0000000000000001E-4</v>
      </c>
      <c r="F8781" s="28">
        <v>2700.2423021935074</v>
      </c>
    </row>
    <row r="8782" spans="1:6">
      <c r="A8782" s="20">
        <v>0.63719907407407406</v>
      </c>
      <c r="B8782" s="21">
        <v>2696</v>
      </c>
      <c r="C8782" s="16">
        <v>-1</v>
      </c>
      <c r="D8782" s="26">
        <v>2693</v>
      </c>
      <c r="E8782" s="28">
        <v>5.0000000000000001E-4</v>
      </c>
      <c r="F8782" s="28">
        <v>2700.2386810424105</v>
      </c>
    </row>
    <row r="8783" spans="1:6">
      <c r="A8783" s="20">
        <v>0.63723379629629628</v>
      </c>
      <c r="B8783" s="21">
        <v>2695.5</v>
      </c>
      <c r="C8783" s="16">
        <v>-1</v>
      </c>
      <c r="D8783" s="26">
        <v>2693</v>
      </c>
      <c r="E8783" s="28">
        <v>5.0000000000000001E-4</v>
      </c>
      <c r="F8783" s="28">
        <v>2700.2350617018892</v>
      </c>
    </row>
    <row r="8784" spans="1:6">
      <c r="A8784" s="20">
        <v>0.63724537037037032</v>
      </c>
      <c r="B8784" s="21">
        <v>2695.5</v>
      </c>
      <c r="C8784" s="16">
        <v>-1</v>
      </c>
      <c r="D8784" s="26">
        <v>2693</v>
      </c>
      <c r="E8784" s="28">
        <v>5.0000000000000001E-4</v>
      </c>
      <c r="F8784" s="28">
        <v>2700.2314441710382</v>
      </c>
    </row>
    <row r="8785" spans="1:6">
      <c r="A8785" s="20">
        <v>0.63726851851851851</v>
      </c>
      <c r="B8785" s="21">
        <v>2695.5</v>
      </c>
      <c r="C8785" s="16">
        <v>-1</v>
      </c>
      <c r="D8785" s="26">
        <v>2693</v>
      </c>
      <c r="E8785" s="28">
        <v>5.0000000000000001E-4</v>
      </c>
      <c r="F8785" s="28">
        <v>2700.2278284489526</v>
      </c>
    </row>
    <row r="8786" spans="1:6">
      <c r="A8786" s="20">
        <v>0.63730324074074074</v>
      </c>
      <c r="B8786" s="21">
        <v>2695.5</v>
      </c>
      <c r="C8786" s="16">
        <v>-1</v>
      </c>
      <c r="D8786" s="26">
        <v>2693</v>
      </c>
      <c r="E8786" s="28">
        <v>5.0000000000000001E-4</v>
      </c>
      <c r="F8786" s="28">
        <v>2700.2242145347282</v>
      </c>
    </row>
    <row r="8787" spans="1:6">
      <c r="A8787" s="20">
        <v>0.63732638888888893</v>
      </c>
      <c r="B8787" s="21">
        <v>2695.5</v>
      </c>
      <c r="C8787" s="16">
        <v>-1</v>
      </c>
      <c r="D8787" s="26">
        <v>2693</v>
      </c>
      <c r="E8787" s="28">
        <v>5.0000000000000001E-4</v>
      </c>
      <c r="F8787" s="28">
        <v>2700.220602427461</v>
      </c>
    </row>
    <row r="8788" spans="1:6">
      <c r="A8788" s="20">
        <v>0.63734953703703701</v>
      </c>
      <c r="B8788" s="21">
        <v>2695.5</v>
      </c>
      <c r="C8788" s="16">
        <v>-1</v>
      </c>
      <c r="D8788" s="26">
        <v>2693</v>
      </c>
      <c r="E8788" s="28">
        <v>5.0000000000000001E-4</v>
      </c>
      <c r="F8788" s="28">
        <v>2700.2169921262471</v>
      </c>
    </row>
    <row r="8789" spans="1:6">
      <c r="A8789" s="20">
        <v>0.63736111111111116</v>
      </c>
      <c r="B8789" s="21">
        <v>2696</v>
      </c>
      <c r="C8789" s="16">
        <v>-1</v>
      </c>
      <c r="D8789" s="26">
        <v>2693</v>
      </c>
      <c r="E8789" s="28">
        <v>5.0000000000000001E-4</v>
      </c>
      <c r="F8789" s="28">
        <v>2700.2133836301841</v>
      </c>
    </row>
    <row r="8790" spans="1:6">
      <c r="A8790" s="20">
        <v>0.63744212962962965</v>
      </c>
      <c r="B8790" s="21">
        <v>2696</v>
      </c>
      <c r="C8790" s="16">
        <v>-1</v>
      </c>
      <c r="D8790" s="26">
        <v>2693</v>
      </c>
      <c r="E8790" s="28">
        <v>5.0000000000000001E-4</v>
      </c>
      <c r="F8790" s="28">
        <v>2700.209776938369</v>
      </c>
    </row>
    <row r="8791" spans="1:6">
      <c r="A8791" s="20">
        <v>0.63746527777777773</v>
      </c>
      <c r="B8791" s="21">
        <v>2696</v>
      </c>
      <c r="C8791" s="16">
        <v>-1</v>
      </c>
      <c r="D8791" s="26">
        <v>2693</v>
      </c>
      <c r="E8791" s="28">
        <v>5.0000000000000001E-4</v>
      </c>
      <c r="F8791" s="28">
        <v>2700.2061720499</v>
      </c>
    </row>
    <row r="8792" spans="1:6">
      <c r="A8792" s="20">
        <v>0.63749999999999996</v>
      </c>
      <c r="B8792" s="21">
        <v>2696</v>
      </c>
      <c r="C8792" s="16">
        <v>-1</v>
      </c>
      <c r="D8792" s="26">
        <v>2693</v>
      </c>
      <c r="E8792" s="28">
        <v>5.0000000000000001E-4</v>
      </c>
      <c r="F8792" s="28">
        <v>2700.2025689638749</v>
      </c>
    </row>
    <row r="8793" spans="1:6">
      <c r="A8793" s="20">
        <v>0.63751157407407411</v>
      </c>
      <c r="B8793" s="21">
        <v>2696</v>
      </c>
      <c r="C8793" s="16">
        <v>-1</v>
      </c>
      <c r="D8793" s="26">
        <v>2693</v>
      </c>
      <c r="E8793" s="28">
        <v>5.0000000000000001E-4</v>
      </c>
      <c r="F8793" s="28">
        <v>2700.1989676793928</v>
      </c>
    </row>
    <row r="8794" spans="1:6">
      <c r="A8794" s="20">
        <v>0.63752314814814814</v>
      </c>
      <c r="B8794" s="21">
        <v>2696.5</v>
      </c>
      <c r="C8794" s="16">
        <v>-1</v>
      </c>
      <c r="D8794" s="26">
        <v>2693</v>
      </c>
      <c r="E8794" s="28">
        <v>5.0000000000000001E-4</v>
      </c>
      <c r="F8794" s="28">
        <v>2700.1953681955533</v>
      </c>
    </row>
    <row r="8795" spans="1:6">
      <c r="A8795" s="20">
        <v>0.63755787037037037</v>
      </c>
      <c r="B8795" s="21">
        <v>2696.5</v>
      </c>
      <c r="C8795" s="16">
        <v>-1</v>
      </c>
      <c r="D8795" s="26">
        <v>2693</v>
      </c>
      <c r="E8795" s="28">
        <v>5.0000000000000001E-4</v>
      </c>
      <c r="F8795" s="28">
        <v>2700.1917705114556</v>
      </c>
    </row>
    <row r="8796" spans="1:6">
      <c r="A8796" s="20">
        <v>0.63758101851851856</v>
      </c>
      <c r="B8796" s="21">
        <v>2696</v>
      </c>
      <c r="C8796" s="16">
        <v>-1</v>
      </c>
      <c r="D8796" s="26">
        <v>2693</v>
      </c>
      <c r="E8796" s="28">
        <v>5.0000000000000001E-4</v>
      </c>
      <c r="F8796" s="28">
        <v>2700.1881746261997</v>
      </c>
    </row>
    <row r="8797" spans="1:6">
      <c r="A8797" s="20">
        <v>0.6375925925925926</v>
      </c>
      <c r="B8797" s="21">
        <v>2696</v>
      </c>
      <c r="C8797" s="16">
        <v>-1</v>
      </c>
      <c r="D8797" s="26">
        <v>2693</v>
      </c>
      <c r="E8797" s="28">
        <v>5.0000000000000001E-4</v>
      </c>
      <c r="F8797" s="28">
        <v>2700.1845805388866</v>
      </c>
    </row>
    <row r="8798" spans="1:6">
      <c r="A8798" s="20">
        <v>0.63761574074074079</v>
      </c>
      <c r="B8798" s="21">
        <v>2696.5</v>
      </c>
      <c r="C8798" s="16">
        <v>-1</v>
      </c>
      <c r="D8798" s="26">
        <v>2693</v>
      </c>
      <c r="E8798" s="28">
        <v>5.0000000000000001E-4</v>
      </c>
      <c r="F8798" s="28">
        <v>2700.1809882486173</v>
      </c>
    </row>
    <row r="8799" spans="1:6">
      <c r="A8799" s="20">
        <v>0.63765046296296302</v>
      </c>
      <c r="B8799" s="21">
        <v>2696</v>
      </c>
      <c r="C8799" s="16">
        <v>-1</v>
      </c>
      <c r="D8799" s="26">
        <v>2693</v>
      </c>
      <c r="E8799" s="28">
        <v>5.0000000000000001E-4</v>
      </c>
      <c r="F8799" s="28">
        <v>2700.1773977544931</v>
      </c>
    </row>
    <row r="8800" spans="1:6">
      <c r="A8800" s="20">
        <v>0.63766203703703705</v>
      </c>
      <c r="B8800" s="21">
        <v>2696</v>
      </c>
      <c r="C8800" s="16">
        <v>-1</v>
      </c>
      <c r="D8800" s="26">
        <v>2693</v>
      </c>
      <c r="E8800" s="28">
        <v>5.0000000000000001E-4</v>
      </c>
      <c r="F8800" s="28">
        <v>2700.1738090556159</v>
      </c>
    </row>
    <row r="8801" spans="1:6">
      <c r="A8801" s="20">
        <v>0.63769675925925928</v>
      </c>
      <c r="B8801" s="21">
        <v>2696</v>
      </c>
      <c r="C8801" s="16">
        <v>-1</v>
      </c>
      <c r="D8801" s="26">
        <v>2693</v>
      </c>
      <c r="E8801" s="28">
        <v>5.0000000000000001E-4</v>
      </c>
      <c r="F8801" s="28">
        <v>2700.1702221510882</v>
      </c>
    </row>
    <row r="8802" spans="1:6">
      <c r="A8802" s="20">
        <v>0.63770833333333332</v>
      </c>
      <c r="B8802" s="21">
        <v>2696</v>
      </c>
      <c r="C8802" s="16">
        <v>-1</v>
      </c>
      <c r="D8802" s="26">
        <v>2693</v>
      </c>
      <c r="E8802" s="28">
        <v>5.0000000000000001E-4</v>
      </c>
      <c r="F8802" s="28">
        <v>2700.1666370400126</v>
      </c>
    </row>
    <row r="8803" spans="1:6">
      <c r="A8803" s="20">
        <v>0.63774305555555555</v>
      </c>
      <c r="B8803" s="21">
        <v>2696.5</v>
      </c>
      <c r="C8803" s="16">
        <v>-1</v>
      </c>
      <c r="D8803" s="26">
        <v>2693</v>
      </c>
      <c r="E8803" s="28">
        <v>5.0000000000000001E-4</v>
      </c>
      <c r="F8803" s="28">
        <v>2700.1630537214924</v>
      </c>
    </row>
    <row r="8804" spans="1:6">
      <c r="A8804" s="20">
        <v>0.63776620370370374</v>
      </c>
      <c r="B8804" s="21">
        <v>2696.5</v>
      </c>
      <c r="C8804" s="16">
        <v>-1</v>
      </c>
      <c r="D8804" s="26">
        <v>2693</v>
      </c>
      <c r="E8804" s="28">
        <v>5.0000000000000001E-4</v>
      </c>
      <c r="F8804" s="28">
        <v>2700.1594721946317</v>
      </c>
    </row>
    <row r="8805" spans="1:6">
      <c r="A8805" s="20">
        <v>0.63777777777777778</v>
      </c>
      <c r="B8805" s="21">
        <v>2696</v>
      </c>
      <c r="C8805" s="16">
        <v>-1</v>
      </c>
      <c r="D8805" s="26">
        <v>2693</v>
      </c>
      <c r="E8805" s="28">
        <v>5.0000000000000001E-4</v>
      </c>
      <c r="F8805" s="28">
        <v>2700.1558924585343</v>
      </c>
    </row>
    <row r="8806" spans="1:6">
      <c r="A8806" s="20">
        <v>0.63783564814814819</v>
      </c>
      <c r="B8806" s="21">
        <v>2696</v>
      </c>
      <c r="C8806" s="16">
        <v>-1</v>
      </c>
      <c r="D8806" s="26">
        <v>2693</v>
      </c>
      <c r="E8806" s="28">
        <v>5.0000000000000001E-4</v>
      </c>
      <c r="F8806" s="28">
        <v>2700.1523145123051</v>
      </c>
    </row>
    <row r="8807" spans="1:6">
      <c r="A8807" s="20">
        <v>0.63785879629629627</v>
      </c>
      <c r="B8807" s="21">
        <v>2696</v>
      </c>
      <c r="C8807" s="16">
        <v>-1</v>
      </c>
      <c r="D8807" s="26">
        <v>2693</v>
      </c>
      <c r="E8807" s="28">
        <v>5.0000000000000001E-4</v>
      </c>
      <c r="F8807" s="28">
        <v>2700.1487383550489</v>
      </c>
    </row>
    <row r="8808" spans="1:6">
      <c r="A8808" s="20">
        <v>0.63788194444444446</v>
      </c>
      <c r="B8808" s="21">
        <v>2696</v>
      </c>
      <c r="C8808" s="16">
        <v>-1</v>
      </c>
      <c r="D8808" s="26">
        <v>2693</v>
      </c>
      <c r="E8808" s="28">
        <v>5.0000000000000001E-4</v>
      </c>
      <c r="F8808" s="28">
        <v>2700.1451639858715</v>
      </c>
    </row>
    <row r="8809" spans="1:6">
      <c r="A8809" s="20">
        <v>0.63790509259259254</v>
      </c>
      <c r="B8809" s="21">
        <v>2696</v>
      </c>
      <c r="C8809" s="16">
        <v>-1</v>
      </c>
      <c r="D8809" s="26">
        <v>2693</v>
      </c>
      <c r="E8809" s="28">
        <v>5.0000000000000001E-4</v>
      </c>
      <c r="F8809" s="28">
        <v>2700.1415914038785</v>
      </c>
    </row>
    <row r="8810" spans="1:6">
      <c r="A8810" s="20">
        <v>0.63792824074074073</v>
      </c>
      <c r="B8810" s="21">
        <v>2695.5</v>
      </c>
      <c r="C8810" s="16">
        <v>-1</v>
      </c>
      <c r="D8810" s="26">
        <v>2693</v>
      </c>
      <c r="E8810" s="28">
        <v>5.0000000000000001E-4</v>
      </c>
      <c r="F8810" s="28">
        <v>2700.1380206081767</v>
      </c>
    </row>
    <row r="8811" spans="1:6">
      <c r="A8811" s="20">
        <v>0.63797453703703699</v>
      </c>
      <c r="B8811" s="21">
        <v>2696</v>
      </c>
      <c r="C8811" s="16">
        <v>-1</v>
      </c>
      <c r="D8811" s="26">
        <v>2693</v>
      </c>
      <c r="E8811" s="28">
        <v>5.0000000000000001E-4</v>
      </c>
      <c r="F8811" s="28">
        <v>2700.1344515978726</v>
      </c>
    </row>
    <row r="8812" spans="1:6">
      <c r="A8812" s="20">
        <v>0.63799768518518518</v>
      </c>
      <c r="B8812" s="21">
        <v>2696</v>
      </c>
      <c r="C8812" s="16">
        <v>-1</v>
      </c>
      <c r="D8812" s="26">
        <v>2693</v>
      </c>
      <c r="E8812" s="28">
        <v>5.0000000000000001E-4</v>
      </c>
      <c r="F8812" s="28">
        <v>2700.1308843720735</v>
      </c>
    </row>
    <row r="8813" spans="1:6">
      <c r="A8813" s="20">
        <v>0.63802083333333337</v>
      </c>
      <c r="B8813" s="21">
        <v>2696</v>
      </c>
      <c r="C8813" s="16">
        <v>-1</v>
      </c>
      <c r="D8813" s="26">
        <v>2693</v>
      </c>
      <c r="E8813" s="28">
        <v>5.0000000000000001E-4</v>
      </c>
      <c r="F8813" s="28">
        <v>2700.1273189298877</v>
      </c>
    </row>
    <row r="8814" spans="1:6">
      <c r="A8814" s="20">
        <v>0.63803240740740741</v>
      </c>
      <c r="B8814" s="21">
        <v>2695.5</v>
      </c>
      <c r="C8814" s="16">
        <v>-1</v>
      </c>
      <c r="D8814" s="26">
        <v>2693</v>
      </c>
      <c r="E8814" s="28">
        <v>5.0000000000000001E-4</v>
      </c>
      <c r="F8814" s="28">
        <v>2700.1237552704229</v>
      </c>
    </row>
    <row r="8815" spans="1:6">
      <c r="A8815" s="20">
        <v>0.63806712962962964</v>
      </c>
      <c r="B8815" s="21">
        <v>2695.5</v>
      </c>
      <c r="C8815" s="16">
        <v>-1</v>
      </c>
      <c r="D8815" s="26">
        <v>2693</v>
      </c>
      <c r="E8815" s="28">
        <v>5.0000000000000001E-4</v>
      </c>
      <c r="F8815" s="28">
        <v>2700.1201933927878</v>
      </c>
    </row>
    <row r="8816" spans="1:6">
      <c r="A8816" s="20">
        <v>0.63807870370370368</v>
      </c>
      <c r="B8816" s="21">
        <v>2695.5</v>
      </c>
      <c r="C8816" s="16">
        <v>-1</v>
      </c>
      <c r="D8816" s="26">
        <v>2693</v>
      </c>
      <c r="E8816" s="28">
        <v>5.0000000000000001E-4</v>
      </c>
      <c r="F8816" s="28">
        <v>2700.1166332960915</v>
      </c>
    </row>
    <row r="8817" spans="1:6">
      <c r="A8817" s="20">
        <v>0.6381134259259259</v>
      </c>
      <c r="B8817" s="21">
        <v>2695.5</v>
      </c>
      <c r="C8817" s="16">
        <v>-1</v>
      </c>
      <c r="D8817" s="26">
        <v>2693</v>
      </c>
      <c r="E8817" s="28">
        <v>5.0000000000000001E-4</v>
      </c>
      <c r="F8817" s="28">
        <v>2700.1130749794434</v>
      </c>
    </row>
    <row r="8818" spans="1:6">
      <c r="A8818" s="20">
        <v>0.63812500000000005</v>
      </c>
      <c r="B8818" s="21">
        <v>2696</v>
      </c>
      <c r="C8818" s="16">
        <v>-1</v>
      </c>
      <c r="D8818" s="26">
        <v>2693</v>
      </c>
      <c r="E8818" s="28">
        <v>5.0000000000000001E-4</v>
      </c>
      <c r="F8818" s="28">
        <v>2700.1095184419537</v>
      </c>
    </row>
    <row r="8819" spans="1:6">
      <c r="A8819" s="20">
        <v>0.63817129629629632</v>
      </c>
      <c r="B8819" s="21">
        <v>2695.5</v>
      </c>
      <c r="C8819" s="16">
        <v>-1</v>
      </c>
      <c r="D8819" s="26">
        <v>2693</v>
      </c>
      <c r="E8819" s="28">
        <v>5.0000000000000001E-4</v>
      </c>
      <c r="F8819" s="28">
        <v>2700.1059636827326</v>
      </c>
    </row>
    <row r="8820" spans="1:6">
      <c r="A8820" s="20">
        <v>0.63820601851851855</v>
      </c>
      <c r="B8820" s="21">
        <v>2695.5</v>
      </c>
      <c r="C8820" s="16">
        <v>-1</v>
      </c>
      <c r="D8820" s="26">
        <v>2693</v>
      </c>
      <c r="E8820" s="28">
        <v>5.0000000000000001E-4</v>
      </c>
      <c r="F8820" s="28">
        <v>2700.1024107008911</v>
      </c>
    </row>
    <row r="8821" spans="1:6">
      <c r="A8821" s="20">
        <v>0.63822916666666663</v>
      </c>
      <c r="B8821" s="21">
        <v>2695.5</v>
      </c>
      <c r="C8821" s="16">
        <v>-1</v>
      </c>
      <c r="D8821" s="26">
        <v>2693</v>
      </c>
      <c r="E8821" s="28">
        <v>5.0000000000000001E-4</v>
      </c>
      <c r="F8821" s="28">
        <v>2700.0988594955406</v>
      </c>
    </row>
    <row r="8822" spans="1:6">
      <c r="A8822" s="20">
        <v>0.63825231481481481</v>
      </c>
      <c r="B8822" s="21">
        <v>2695.5</v>
      </c>
      <c r="C8822" s="16">
        <v>-1</v>
      </c>
      <c r="D8822" s="26">
        <v>2693</v>
      </c>
      <c r="E8822" s="28">
        <v>5.0000000000000001E-4</v>
      </c>
      <c r="F8822" s="28">
        <v>2700.095310065793</v>
      </c>
    </row>
    <row r="8823" spans="1:6">
      <c r="A8823" s="20">
        <v>0.63828703703703704</v>
      </c>
      <c r="B8823" s="21">
        <v>2696</v>
      </c>
      <c r="C8823" s="16">
        <v>-1</v>
      </c>
      <c r="D8823" s="26">
        <v>2693</v>
      </c>
      <c r="E8823" s="28">
        <v>5.0000000000000001E-4</v>
      </c>
      <c r="F8823" s="28">
        <v>2700.0917624107601</v>
      </c>
    </row>
    <row r="8824" spans="1:6">
      <c r="A8824" s="20">
        <v>0.63831018518518523</v>
      </c>
      <c r="B8824" s="21">
        <v>2695.5</v>
      </c>
      <c r="C8824" s="16">
        <v>-1</v>
      </c>
      <c r="D8824" s="26">
        <v>2693</v>
      </c>
      <c r="E8824" s="28">
        <v>5.0000000000000001E-4</v>
      </c>
      <c r="F8824" s="28">
        <v>2700.0882165295548</v>
      </c>
    </row>
    <row r="8825" spans="1:6">
      <c r="A8825" s="20">
        <v>0.63833333333333331</v>
      </c>
      <c r="B8825" s="21">
        <v>2695.5</v>
      </c>
      <c r="C8825" s="16">
        <v>-1</v>
      </c>
      <c r="D8825" s="26">
        <v>2693</v>
      </c>
      <c r="E8825" s="28">
        <v>5.0000000000000001E-4</v>
      </c>
      <c r="F8825" s="28">
        <v>2700.0846724212902</v>
      </c>
    </row>
    <row r="8826" spans="1:6">
      <c r="A8826" s="20">
        <v>0.63836805555555554</v>
      </c>
      <c r="B8826" s="21">
        <v>2696</v>
      </c>
      <c r="C8826" s="16">
        <v>-1</v>
      </c>
      <c r="D8826" s="26">
        <v>2693</v>
      </c>
      <c r="E8826" s="28">
        <v>5.0000000000000001E-4</v>
      </c>
      <c r="F8826" s="28">
        <v>2700.0811300850796</v>
      </c>
    </row>
    <row r="8827" spans="1:6">
      <c r="A8827" s="20">
        <v>0.63837962962962957</v>
      </c>
      <c r="B8827" s="21">
        <v>2695.5</v>
      </c>
      <c r="C8827" s="16">
        <v>-1</v>
      </c>
      <c r="D8827" s="26">
        <v>2693</v>
      </c>
      <c r="E8827" s="28">
        <v>5.0000000000000001E-4</v>
      </c>
      <c r="F8827" s="28">
        <v>2700.0775895200372</v>
      </c>
    </row>
    <row r="8828" spans="1:6">
      <c r="A8828" s="20">
        <v>0.6384143518518518</v>
      </c>
      <c r="B8828" s="21">
        <v>2695.5</v>
      </c>
      <c r="C8828" s="16">
        <v>-1</v>
      </c>
      <c r="D8828" s="26">
        <v>2693</v>
      </c>
      <c r="E8828" s="28">
        <v>5.0000000000000001E-4</v>
      </c>
      <c r="F8828" s="28">
        <v>2700.0740507252772</v>
      </c>
    </row>
    <row r="8829" spans="1:6">
      <c r="A8829" s="20">
        <v>0.63843749999999999</v>
      </c>
      <c r="B8829" s="21">
        <v>2695</v>
      </c>
      <c r="C8829" s="16">
        <v>-1</v>
      </c>
      <c r="D8829" s="26">
        <v>2693</v>
      </c>
      <c r="E8829" s="28">
        <v>5.0000000000000001E-4</v>
      </c>
      <c r="F8829" s="28">
        <v>2700.0705136999145</v>
      </c>
    </row>
    <row r="8830" spans="1:6">
      <c r="A8830" s="20">
        <v>0.63846064814814818</v>
      </c>
      <c r="B8830" s="21">
        <v>2694.5</v>
      </c>
      <c r="C8830" s="16">
        <v>-1</v>
      </c>
      <c r="D8830" s="26">
        <v>2693</v>
      </c>
      <c r="E8830" s="28">
        <v>5.0000000000000001E-4</v>
      </c>
      <c r="F8830" s="28">
        <v>2700.0669784430647</v>
      </c>
    </row>
    <row r="8831" spans="1:6">
      <c r="A8831" s="20">
        <v>0.63848379629629626</v>
      </c>
      <c r="B8831" s="21">
        <v>2694.5</v>
      </c>
      <c r="C8831" s="16">
        <v>-1</v>
      </c>
      <c r="D8831" s="26">
        <v>2693</v>
      </c>
      <c r="E8831" s="28">
        <v>5.0000000000000001E-4</v>
      </c>
      <c r="F8831" s="28">
        <v>2700.0634449538434</v>
      </c>
    </row>
    <row r="8832" spans="1:6">
      <c r="A8832" s="20">
        <v>0.63850694444444445</v>
      </c>
      <c r="B8832" s="21">
        <v>2694</v>
      </c>
      <c r="C8832" s="16">
        <v>-1</v>
      </c>
      <c r="D8832" s="26">
        <v>2693</v>
      </c>
      <c r="E8832" s="28">
        <v>5.0000000000000001E-4</v>
      </c>
      <c r="F8832" s="28">
        <v>2700.0599132313664</v>
      </c>
    </row>
    <row r="8833" spans="1:6">
      <c r="A8833" s="20">
        <v>0.63853009259259264</v>
      </c>
      <c r="B8833" s="21">
        <v>2694.5</v>
      </c>
      <c r="C8833" s="16">
        <v>-1</v>
      </c>
      <c r="D8833" s="26">
        <v>2693</v>
      </c>
      <c r="E8833" s="28">
        <v>5.0000000000000001E-4</v>
      </c>
      <c r="F8833" s="28">
        <v>2700.0563832747507</v>
      </c>
    </row>
    <row r="8834" spans="1:6">
      <c r="A8834" s="20">
        <v>0.63855324074074071</v>
      </c>
      <c r="B8834" s="21">
        <v>2694</v>
      </c>
      <c r="C8834" s="16">
        <v>-1</v>
      </c>
      <c r="D8834" s="26">
        <v>2693</v>
      </c>
      <c r="E8834" s="28">
        <v>5.0000000000000001E-4</v>
      </c>
      <c r="F8834" s="28">
        <v>2700.0528550831132</v>
      </c>
    </row>
    <row r="8835" spans="1:6">
      <c r="A8835" s="20">
        <v>0.6385763888888889</v>
      </c>
      <c r="B8835" s="21">
        <v>2694</v>
      </c>
      <c r="C8835" s="16">
        <v>-1</v>
      </c>
      <c r="D8835" s="26">
        <v>2693</v>
      </c>
      <c r="E8835" s="28">
        <v>5.0000000000000001E-4</v>
      </c>
      <c r="F8835" s="28">
        <v>2700.0493286555716</v>
      </c>
    </row>
    <row r="8836" spans="1:6">
      <c r="A8836" s="20">
        <v>0.63859953703703709</v>
      </c>
      <c r="B8836" s="21">
        <v>2693.5</v>
      </c>
      <c r="C8836" s="16">
        <v>-1</v>
      </c>
      <c r="D8836" s="26">
        <v>2693</v>
      </c>
      <c r="E8836" s="28">
        <v>5.0000000000000001E-4</v>
      </c>
      <c r="F8836" s="28">
        <v>2700.0458039912437</v>
      </c>
    </row>
    <row r="8837" spans="1:6">
      <c r="A8837" s="20">
        <v>0.63862268518518517</v>
      </c>
      <c r="B8837" s="21">
        <v>2693.5</v>
      </c>
      <c r="C8837" s="16">
        <v>-1</v>
      </c>
      <c r="D8837" s="26">
        <v>2693</v>
      </c>
      <c r="E8837" s="28">
        <v>5.0000000000000001E-4</v>
      </c>
      <c r="F8837" s="28">
        <v>2700.0422810892483</v>
      </c>
    </row>
    <row r="8838" spans="1:6">
      <c r="A8838" s="20">
        <v>0.63864583333333336</v>
      </c>
      <c r="B8838" s="21">
        <v>2693.5</v>
      </c>
      <c r="C8838" s="16">
        <v>-1</v>
      </c>
      <c r="D8838" s="26">
        <v>2693</v>
      </c>
      <c r="E8838" s="28">
        <v>5.0000000000000001E-4</v>
      </c>
      <c r="F8838" s="28">
        <v>2700.0387599487035</v>
      </c>
    </row>
    <row r="8839" spans="1:6">
      <c r="A8839" s="20">
        <v>0.63866898148148143</v>
      </c>
      <c r="B8839" s="21">
        <v>2693.5</v>
      </c>
      <c r="C8839" s="16">
        <v>-1</v>
      </c>
      <c r="D8839" s="26">
        <v>2693</v>
      </c>
      <c r="E8839" s="28">
        <v>5.0000000000000001E-4</v>
      </c>
      <c r="F8839" s="28">
        <v>2700.035240568729</v>
      </c>
    </row>
    <row r="8840" spans="1:6">
      <c r="A8840" s="20">
        <v>0.63870370370370366</v>
      </c>
      <c r="B8840" s="21">
        <v>2693.5</v>
      </c>
      <c r="C8840" s="16">
        <v>-1</v>
      </c>
      <c r="D8840" s="26">
        <v>2693</v>
      </c>
      <c r="E8840" s="28">
        <v>5.0000000000000001E-4</v>
      </c>
      <c r="F8840" s="28">
        <v>2700.0317229484444</v>
      </c>
    </row>
    <row r="8841" spans="1:6">
      <c r="A8841" s="20">
        <v>0.63871527777777781</v>
      </c>
      <c r="B8841" s="21">
        <v>2693.5</v>
      </c>
      <c r="C8841" s="16">
        <v>-1</v>
      </c>
      <c r="D8841" s="26">
        <v>2693</v>
      </c>
      <c r="E8841" s="28">
        <v>5.0000000000000001E-4</v>
      </c>
      <c r="F8841" s="28">
        <v>2700.0282070869703</v>
      </c>
    </row>
    <row r="8842" spans="1:6">
      <c r="A8842" s="20">
        <v>0.63873842592592589</v>
      </c>
      <c r="B8842" s="21">
        <v>2694</v>
      </c>
      <c r="C8842" s="16">
        <v>-1</v>
      </c>
      <c r="D8842" s="26">
        <v>2693</v>
      </c>
      <c r="E8842" s="28">
        <v>5.0000000000000001E-4</v>
      </c>
      <c r="F8842" s="28">
        <v>2700.0246929834266</v>
      </c>
    </row>
    <row r="8843" spans="1:6">
      <c r="A8843" s="20">
        <v>0.63876157407407408</v>
      </c>
      <c r="B8843" s="21">
        <v>2693.5</v>
      </c>
      <c r="C8843" s="16">
        <v>-1</v>
      </c>
      <c r="D8843" s="26">
        <v>2693</v>
      </c>
      <c r="E8843" s="28">
        <v>5.0000000000000001E-4</v>
      </c>
      <c r="F8843" s="28">
        <v>2700.0211806369348</v>
      </c>
    </row>
    <row r="8844" spans="1:6">
      <c r="A8844" s="20">
        <v>0.63878472222222227</v>
      </c>
      <c r="B8844" s="21">
        <v>2693</v>
      </c>
      <c r="C8844" s="16">
        <v>-1</v>
      </c>
      <c r="D8844" s="26">
        <v>2693</v>
      </c>
      <c r="E8844" s="28">
        <v>5.0000000000000001E-4</v>
      </c>
      <c r="F8844" s="28">
        <v>2700.0176700466163</v>
      </c>
    </row>
    <row r="8845" spans="1:6">
      <c r="A8845" s="20">
        <v>0.63880787037037035</v>
      </c>
      <c r="B8845" s="21">
        <v>2693.5</v>
      </c>
      <c r="C8845" s="16">
        <v>-1</v>
      </c>
      <c r="D8845" s="26">
        <v>2693</v>
      </c>
      <c r="E8845" s="28">
        <v>5.0000000000000001E-4</v>
      </c>
      <c r="F8845" s="28">
        <v>2700.0141612115931</v>
      </c>
    </row>
    <row r="8846" spans="1:6">
      <c r="A8846" s="20">
        <v>0.6388194444444445</v>
      </c>
      <c r="B8846" s="21">
        <v>2693.5</v>
      </c>
      <c r="C8846" s="16">
        <v>-1</v>
      </c>
      <c r="D8846" s="26">
        <v>2693</v>
      </c>
      <c r="E8846" s="28">
        <v>5.0000000000000001E-4</v>
      </c>
      <c r="F8846" s="28">
        <v>2700.0106541309874</v>
      </c>
    </row>
    <row r="8847" spans="1:6">
      <c r="A8847" s="20">
        <v>0.63885416666666661</v>
      </c>
      <c r="B8847" s="21">
        <v>2693.5</v>
      </c>
      <c r="C8847" s="16">
        <v>-1</v>
      </c>
      <c r="D8847" s="26">
        <v>2693</v>
      </c>
      <c r="E8847" s="28">
        <v>5.0000000000000001E-4</v>
      </c>
      <c r="F8847" s="28">
        <v>2700.0071488039221</v>
      </c>
    </row>
    <row r="8848" spans="1:6">
      <c r="A8848" s="20">
        <v>0.63890046296296299</v>
      </c>
      <c r="B8848" s="21">
        <v>2693.5</v>
      </c>
      <c r="C8848" s="16">
        <v>-1</v>
      </c>
      <c r="D8848" s="26">
        <v>2693</v>
      </c>
      <c r="E8848" s="28">
        <v>5.0000000000000001E-4</v>
      </c>
      <c r="F8848" s="28">
        <v>2700.0036452295203</v>
      </c>
    </row>
    <row r="8849" spans="1:6">
      <c r="A8849" s="20">
        <v>0.63892361111111107</v>
      </c>
      <c r="B8849" s="21">
        <v>2694</v>
      </c>
      <c r="C8849" s="16">
        <v>-1</v>
      </c>
      <c r="D8849" s="26">
        <v>2693</v>
      </c>
      <c r="E8849" s="28">
        <v>5.0000000000000001E-4</v>
      </c>
      <c r="F8849" s="28">
        <v>2700.0001434069054</v>
      </c>
    </row>
    <row r="8850" spans="1:6">
      <c r="A8850" s="20">
        <v>0.63893518518518522</v>
      </c>
      <c r="B8850" s="21">
        <v>2693.5</v>
      </c>
      <c r="C8850" s="16">
        <v>-1</v>
      </c>
      <c r="D8850" s="26">
        <v>2693</v>
      </c>
      <c r="E8850" s="28">
        <v>5.0000000000000001E-4</v>
      </c>
      <c r="F8850" s="28">
        <v>2699.996643335202</v>
      </c>
    </row>
    <row r="8851" spans="1:6">
      <c r="A8851" s="20">
        <v>0.63895833333333329</v>
      </c>
      <c r="B8851" s="21">
        <v>2693.5</v>
      </c>
      <c r="C8851" s="16">
        <v>-1</v>
      </c>
      <c r="D8851" s="26">
        <v>2693</v>
      </c>
      <c r="E8851" s="28">
        <v>5.0000000000000001E-4</v>
      </c>
      <c r="F8851" s="28">
        <v>2699.9931450135346</v>
      </c>
    </row>
    <row r="8852" spans="1:6">
      <c r="A8852" s="20">
        <v>0.63900462962962967</v>
      </c>
      <c r="B8852" s="21">
        <v>2692</v>
      </c>
      <c r="C8852" s="16">
        <v>-1</v>
      </c>
      <c r="D8852" s="26">
        <v>2692</v>
      </c>
      <c r="E8852" s="28">
        <v>6.0000000000000006E-4</v>
      </c>
      <c r="F8852" s="28">
        <v>2699.9883491265264</v>
      </c>
    </row>
    <row r="8853" spans="1:6">
      <c r="A8853" s="20">
        <v>0.63902777777777775</v>
      </c>
      <c r="B8853" s="21">
        <v>2691.5</v>
      </c>
      <c r="C8853" s="16">
        <v>-1</v>
      </c>
      <c r="D8853" s="26">
        <v>2691.5</v>
      </c>
      <c r="E8853" s="28">
        <v>7.000000000000001E-4</v>
      </c>
      <c r="F8853" s="28">
        <v>2699.982407282138</v>
      </c>
    </row>
    <row r="8854" spans="1:6">
      <c r="A8854" s="20">
        <v>0.6390393518518519</v>
      </c>
      <c r="B8854" s="21">
        <v>2691.5</v>
      </c>
      <c r="C8854" s="16">
        <v>-1</v>
      </c>
      <c r="D8854" s="26">
        <v>2691.5</v>
      </c>
      <c r="E8854" s="28">
        <v>7.000000000000001E-4</v>
      </c>
      <c r="F8854" s="28">
        <v>2699.9764695970402</v>
      </c>
    </row>
    <row r="8855" spans="1:6">
      <c r="A8855" s="20">
        <v>0.63907407407407413</v>
      </c>
      <c r="B8855" s="21">
        <v>2691.5</v>
      </c>
      <c r="C8855" s="16">
        <v>-1</v>
      </c>
      <c r="D8855" s="26">
        <v>2691.5</v>
      </c>
      <c r="E8855" s="28">
        <v>7.000000000000001E-4</v>
      </c>
      <c r="F8855" s="28">
        <v>2699.9705360683224</v>
      </c>
    </row>
    <row r="8856" spans="1:6">
      <c r="A8856" s="20">
        <v>0.63909722222222221</v>
      </c>
      <c r="B8856" s="21">
        <v>2691</v>
      </c>
      <c r="C8856" s="16">
        <v>-1</v>
      </c>
      <c r="D8856" s="26">
        <v>2691</v>
      </c>
      <c r="E8856" s="28">
        <v>8.0000000000000015E-4</v>
      </c>
      <c r="F8856" s="28">
        <v>2699.9633596394679</v>
      </c>
    </row>
    <row r="8857" spans="1:6">
      <c r="A8857" s="20">
        <v>0.63910879629629624</v>
      </c>
      <c r="B8857" s="21">
        <v>2691.5</v>
      </c>
      <c r="C8857" s="16">
        <v>-1</v>
      </c>
      <c r="D8857" s="26">
        <v>2691</v>
      </c>
      <c r="E8857" s="28">
        <v>8.0000000000000015E-4</v>
      </c>
      <c r="F8857" s="28">
        <v>2699.9561889517563</v>
      </c>
    </row>
    <row r="8858" spans="1:6">
      <c r="A8858" s="20">
        <v>0.63913194444444443</v>
      </c>
      <c r="B8858" s="21">
        <v>2691</v>
      </c>
      <c r="C8858" s="16">
        <v>-1</v>
      </c>
      <c r="D8858" s="26">
        <v>2691</v>
      </c>
      <c r="E8858" s="28">
        <v>8.0000000000000015E-4</v>
      </c>
      <c r="F8858" s="28">
        <v>2699.9490240005948</v>
      </c>
    </row>
    <row r="8859" spans="1:6">
      <c r="A8859" s="20">
        <v>0.63916666666666666</v>
      </c>
      <c r="B8859" s="21">
        <v>2691</v>
      </c>
      <c r="C8859" s="16">
        <v>-1</v>
      </c>
      <c r="D8859" s="26">
        <v>2691</v>
      </c>
      <c r="E8859" s="28">
        <v>8.0000000000000015E-4</v>
      </c>
      <c r="F8859" s="28">
        <v>2699.9418647813945</v>
      </c>
    </row>
    <row r="8860" spans="1:6">
      <c r="A8860" s="20">
        <v>0.6391782407407407</v>
      </c>
      <c r="B8860" s="21">
        <v>2691</v>
      </c>
      <c r="C8860" s="16">
        <v>-1</v>
      </c>
      <c r="D8860" s="26">
        <v>2691</v>
      </c>
      <c r="E8860" s="28">
        <v>8.0000000000000015E-4</v>
      </c>
      <c r="F8860" s="28">
        <v>2699.9347112895693</v>
      </c>
    </row>
    <row r="8861" spans="1:6">
      <c r="A8861" s="20">
        <v>0.63920138888888889</v>
      </c>
      <c r="B8861" s="21">
        <v>2691</v>
      </c>
      <c r="C8861" s="16">
        <v>-1</v>
      </c>
      <c r="D8861" s="26">
        <v>2691</v>
      </c>
      <c r="E8861" s="28">
        <v>8.0000000000000015E-4</v>
      </c>
      <c r="F8861" s="28">
        <v>2699.9275635205377</v>
      </c>
    </row>
    <row r="8862" spans="1:6">
      <c r="A8862" s="20">
        <v>0.63921296296296293</v>
      </c>
      <c r="B8862" s="21">
        <v>2691</v>
      </c>
      <c r="C8862" s="16">
        <v>-1</v>
      </c>
      <c r="D8862" s="26">
        <v>2691</v>
      </c>
      <c r="E8862" s="28">
        <v>8.0000000000000015E-4</v>
      </c>
      <c r="F8862" s="28">
        <v>2699.9204214697211</v>
      </c>
    </row>
    <row r="8863" spans="1:6">
      <c r="A8863" s="20">
        <v>0.63924768518518515</v>
      </c>
      <c r="B8863" s="21">
        <v>2691.5</v>
      </c>
      <c r="C8863" s="16">
        <v>-1</v>
      </c>
      <c r="D8863" s="26">
        <v>2691</v>
      </c>
      <c r="E8863" s="28">
        <v>8.0000000000000015E-4</v>
      </c>
      <c r="F8863" s="28">
        <v>2699.9132851325453</v>
      </c>
    </row>
    <row r="8864" spans="1:6">
      <c r="A8864" s="20">
        <v>0.63927083333333334</v>
      </c>
      <c r="B8864" s="21">
        <v>2692</v>
      </c>
      <c r="C8864" s="16">
        <v>-1</v>
      </c>
      <c r="D8864" s="26">
        <v>2691</v>
      </c>
      <c r="E8864" s="28">
        <v>8.0000000000000015E-4</v>
      </c>
      <c r="F8864" s="28">
        <v>2699.9061545044392</v>
      </c>
    </row>
    <row r="8865" spans="1:6">
      <c r="A8865" s="20">
        <v>0.63929398148148153</v>
      </c>
      <c r="B8865" s="21">
        <v>2691.5</v>
      </c>
      <c r="C8865" s="16">
        <v>-1</v>
      </c>
      <c r="D8865" s="26">
        <v>2691</v>
      </c>
      <c r="E8865" s="28">
        <v>8.0000000000000015E-4</v>
      </c>
      <c r="F8865" s="28">
        <v>2699.8990295808358</v>
      </c>
    </row>
    <row r="8866" spans="1:6">
      <c r="A8866" s="20">
        <v>0.63931712962962961</v>
      </c>
      <c r="B8866" s="21">
        <v>2691.5</v>
      </c>
      <c r="C8866" s="16">
        <v>-1</v>
      </c>
      <c r="D8866" s="26">
        <v>2691</v>
      </c>
      <c r="E8866" s="28">
        <v>8.0000000000000015E-4</v>
      </c>
      <c r="F8866" s="28">
        <v>2699.8919103571711</v>
      </c>
    </row>
    <row r="8867" spans="1:6">
      <c r="A8867" s="20">
        <v>0.6393402777777778</v>
      </c>
      <c r="B8867" s="21">
        <v>2692</v>
      </c>
      <c r="C8867" s="16">
        <v>-1</v>
      </c>
      <c r="D8867" s="26">
        <v>2691</v>
      </c>
      <c r="E8867" s="28">
        <v>8.0000000000000015E-4</v>
      </c>
      <c r="F8867" s="28">
        <v>2699.8847968288856</v>
      </c>
    </row>
    <row r="8868" spans="1:6">
      <c r="A8868" s="20">
        <v>0.63936342592592588</v>
      </c>
      <c r="B8868" s="21">
        <v>2691.5</v>
      </c>
      <c r="C8868" s="16">
        <v>-1</v>
      </c>
      <c r="D8868" s="26">
        <v>2691</v>
      </c>
      <c r="E8868" s="28">
        <v>8.0000000000000015E-4</v>
      </c>
      <c r="F8868" s="28">
        <v>2699.8776889914225</v>
      </c>
    </row>
    <row r="8869" spans="1:6">
      <c r="A8869" s="20">
        <v>0.63937500000000003</v>
      </c>
      <c r="B8869" s="21">
        <v>2692</v>
      </c>
      <c r="C8869" s="16">
        <v>-1</v>
      </c>
      <c r="D8869" s="26">
        <v>2691</v>
      </c>
      <c r="E8869" s="28">
        <v>8.0000000000000015E-4</v>
      </c>
      <c r="F8869" s="28">
        <v>2699.8705868402294</v>
      </c>
    </row>
    <row r="8870" spans="1:6">
      <c r="A8870" s="20">
        <v>0.63940972222222225</v>
      </c>
      <c r="B8870" s="21">
        <v>2691.5</v>
      </c>
      <c r="C8870" s="16">
        <v>-1</v>
      </c>
      <c r="D8870" s="26">
        <v>2691</v>
      </c>
      <c r="E8870" s="28">
        <v>8.0000000000000015E-4</v>
      </c>
      <c r="F8870" s="28">
        <v>2699.8634903707571</v>
      </c>
    </row>
    <row r="8871" spans="1:6">
      <c r="A8871" s="20">
        <v>0.63943287037037033</v>
      </c>
      <c r="B8871" s="21">
        <v>2692</v>
      </c>
      <c r="C8871" s="16">
        <v>-1</v>
      </c>
      <c r="D8871" s="26">
        <v>2691</v>
      </c>
      <c r="E8871" s="28">
        <v>8.0000000000000015E-4</v>
      </c>
      <c r="F8871" s="28">
        <v>2699.8563995784602</v>
      </c>
    </row>
    <row r="8872" spans="1:6">
      <c r="A8872" s="20">
        <v>0.63946759259259256</v>
      </c>
      <c r="B8872" s="21">
        <v>2692.5</v>
      </c>
      <c r="C8872" s="16">
        <v>-1</v>
      </c>
      <c r="D8872" s="26">
        <v>2691</v>
      </c>
      <c r="E8872" s="28">
        <v>8.0000000000000015E-4</v>
      </c>
      <c r="F8872" s="28">
        <v>2699.8493144587974</v>
      </c>
    </row>
    <row r="8873" spans="1:6">
      <c r="A8873" s="20">
        <v>0.63949074074074075</v>
      </c>
      <c r="B8873" s="21">
        <v>2692.5</v>
      </c>
      <c r="C8873" s="16">
        <v>-1</v>
      </c>
      <c r="D8873" s="26">
        <v>2691</v>
      </c>
      <c r="E8873" s="28">
        <v>8.0000000000000015E-4</v>
      </c>
      <c r="F8873" s="28">
        <v>2699.8422350072306</v>
      </c>
    </row>
    <row r="8874" spans="1:6">
      <c r="A8874" s="20">
        <v>0.63951388888888894</v>
      </c>
      <c r="B8874" s="21">
        <v>2692</v>
      </c>
      <c r="C8874" s="16">
        <v>-1</v>
      </c>
      <c r="D8874" s="26">
        <v>2691</v>
      </c>
      <c r="E8874" s="28">
        <v>8.0000000000000015E-4</v>
      </c>
      <c r="F8874" s="28">
        <v>2699.8351612192246</v>
      </c>
    </row>
    <row r="8875" spans="1:6">
      <c r="A8875" s="20">
        <v>0.6395601851851852</v>
      </c>
      <c r="B8875" s="21">
        <v>2692</v>
      </c>
      <c r="C8875" s="16">
        <v>-1</v>
      </c>
      <c r="D8875" s="26">
        <v>2691</v>
      </c>
      <c r="E8875" s="28">
        <v>8.0000000000000015E-4</v>
      </c>
      <c r="F8875" s="28">
        <v>2699.8280930902492</v>
      </c>
    </row>
    <row r="8876" spans="1:6">
      <c r="A8876" s="20">
        <v>0.63957175925925924</v>
      </c>
      <c r="B8876" s="21">
        <v>2692</v>
      </c>
      <c r="C8876" s="16">
        <v>-1</v>
      </c>
      <c r="D8876" s="26">
        <v>2691</v>
      </c>
      <c r="E8876" s="28">
        <v>8.0000000000000015E-4</v>
      </c>
      <c r="F8876" s="28">
        <v>2699.8210306157771</v>
      </c>
    </row>
    <row r="8877" spans="1:6">
      <c r="A8877" s="20">
        <v>0.63960648148148147</v>
      </c>
      <c r="B8877" s="21">
        <v>2692.5</v>
      </c>
      <c r="C8877" s="16">
        <v>-1</v>
      </c>
      <c r="D8877" s="26">
        <v>2691</v>
      </c>
      <c r="E8877" s="28">
        <v>8.0000000000000015E-4</v>
      </c>
      <c r="F8877" s="28">
        <v>2699.8139737912843</v>
      </c>
    </row>
    <row r="8878" spans="1:6">
      <c r="A8878" s="20">
        <v>0.63961805555555551</v>
      </c>
      <c r="B8878" s="21">
        <v>2692.5</v>
      </c>
      <c r="C8878" s="16">
        <v>-1</v>
      </c>
      <c r="D8878" s="26">
        <v>2691</v>
      </c>
      <c r="E8878" s="28">
        <v>8.0000000000000015E-4</v>
      </c>
      <c r="F8878" s="28">
        <v>2699.8069226122511</v>
      </c>
    </row>
    <row r="8879" spans="1:6">
      <c r="A8879" s="20">
        <v>0.6396412037037037</v>
      </c>
      <c r="B8879" s="21">
        <v>2692.5</v>
      </c>
      <c r="C8879" s="16">
        <v>-1</v>
      </c>
      <c r="D8879" s="26">
        <v>2691</v>
      </c>
      <c r="E8879" s="28">
        <v>8.0000000000000015E-4</v>
      </c>
      <c r="F8879" s="28">
        <v>2699.7998770741615</v>
      </c>
    </row>
    <row r="8880" spans="1:6">
      <c r="A8880" s="20">
        <v>0.63966435185185189</v>
      </c>
      <c r="B8880" s="21">
        <v>2692.5</v>
      </c>
      <c r="C8880" s="16">
        <v>-1</v>
      </c>
      <c r="D8880" s="26">
        <v>2691</v>
      </c>
      <c r="E8880" s="28">
        <v>8.0000000000000015E-4</v>
      </c>
      <c r="F8880" s="28">
        <v>2699.792837172502</v>
      </c>
    </row>
    <row r="8881" spans="1:6">
      <c r="A8881" s="20">
        <v>0.63969907407407411</v>
      </c>
      <c r="B8881" s="21">
        <v>2692.5</v>
      </c>
      <c r="C8881" s="16">
        <v>-1</v>
      </c>
      <c r="D8881" s="26">
        <v>2691</v>
      </c>
      <c r="E8881" s="28">
        <v>8.0000000000000015E-4</v>
      </c>
      <c r="F8881" s="28">
        <v>2699.7858029027639</v>
      </c>
    </row>
    <row r="8882" spans="1:6">
      <c r="A8882" s="20">
        <v>0.63973379629629634</v>
      </c>
      <c r="B8882" s="21">
        <v>2693</v>
      </c>
      <c r="C8882" s="16">
        <v>-1</v>
      </c>
      <c r="D8882" s="26">
        <v>2691</v>
      </c>
      <c r="E8882" s="28">
        <v>8.0000000000000015E-4</v>
      </c>
      <c r="F8882" s="28">
        <v>2699.7787742604419</v>
      </c>
    </row>
    <row r="8883" spans="1:6">
      <c r="A8883" s="20">
        <v>0.63975694444444442</v>
      </c>
      <c r="B8883" s="21">
        <v>2692.5</v>
      </c>
      <c r="C8883" s="16">
        <v>-1</v>
      </c>
      <c r="D8883" s="26">
        <v>2691</v>
      </c>
      <c r="E8883" s="28">
        <v>8.0000000000000015E-4</v>
      </c>
      <c r="F8883" s="28">
        <v>2699.7717512410336</v>
      </c>
    </row>
    <row r="8884" spans="1:6">
      <c r="A8884" s="20">
        <v>0.63978009259259261</v>
      </c>
      <c r="B8884" s="21">
        <v>2693</v>
      </c>
      <c r="C8884" s="16">
        <v>-1</v>
      </c>
      <c r="D8884" s="26">
        <v>2691</v>
      </c>
      <c r="E8884" s="28">
        <v>8.0000000000000015E-4</v>
      </c>
      <c r="F8884" s="28">
        <v>2699.7647338400407</v>
      </c>
    </row>
    <row r="8885" spans="1:6">
      <c r="A8885" s="20">
        <v>0.63981481481481484</v>
      </c>
      <c r="B8885" s="21">
        <v>2692.5</v>
      </c>
      <c r="C8885" s="16">
        <v>-1</v>
      </c>
      <c r="D8885" s="26">
        <v>2691</v>
      </c>
      <c r="E8885" s="28">
        <v>8.0000000000000015E-4</v>
      </c>
      <c r="F8885" s="28">
        <v>2699.7577220529688</v>
      </c>
    </row>
    <row r="8886" spans="1:6">
      <c r="A8886" s="20">
        <v>0.63984953703703706</v>
      </c>
      <c r="B8886" s="21">
        <v>2693</v>
      </c>
      <c r="C8886" s="16">
        <v>-1</v>
      </c>
      <c r="D8886" s="26">
        <v>2691</v>
      </c>
      <c r="E8886" s="28">
        <v>8.0000000000000015E-4</v>
      </c>
      <c r="F8886" s="28">
        <v>2699.7507158753265</v>
      </c>
    </row>
    <row r="8887" spans="1:6">
      <c r="A8887" s="20">
        <v>0.63987268518518514</v>
      </c>
      <c r="B8887" s="21">
        <v>2692.5</v>
      </c>
      <c r="C8887" s="16">
        <v>-1</v>
      </c>
      <c r="D8887" s="26">
        <v>2691</v>
      </c>
      <c r="E8887" s="28">
        <v>8.0000000000000015E-4</v>
      </c>
      <c r="F8887" s="28">
        <v>2699.7437153026262</v>
      </c>
    </row>
    <row r="8888" spans="1:6">
      <c r="A8888" s="20">
        <v>0.63989583333333333</v>
      </c>
      <c r="B8888" s="21">
        <v>2693</v>
      </c>
      <c r="C8888" s="16">
        <v>-1</v>
      </c>
      <c r="D8888" s="26">
        <v>2691</v>
      </c>
      <c r="E8888" s="28">
        <v>8.0000000000000015E-4</v>
      </c>
      <c r="F8888" s="28">
        <v>2699.7367203303843</v>
      </c>
    </row>
    <row r="8889" spans="1:6">
      <c r="A8889" s="20">
        <v>0.63993055555555556</v>
      </c>
      <c r="B8889" s="21">
        <v>2692.5</v>
      </c>
      <c r="C8889" s="16">
        <v>-1</v>
      </c>
      <c r="D8889" s="26">
        <v>2691</v>
      </c>
      <c r="E8889" s="28">
        <v>8.0000000000000015E-4</v>
      </c>
      <c r="F8889" s="28">
        <v>2699.72973095412</v>
      </c>
    </row>
    <row r="8890" spans="1:6">
      <c r="A8890" s="20">
        <v>0.63995370370370375</v>
      </c>
      <c r="B8890" s="21">
        <v>2692.5</v>
      </c>
      <c r="C8890" s="16">
        <v>-1</v>
      </c>
      <c r="D8890" s="26">
        <v>2691</v>
      </c>
      <c r="E8890" s="28">
        <v>8.0000000000000015E-4</v>
      </c>
      <c r="F8890" s="28">
        <v>2699.7227471693568</v>
      </c>
    </row>
    <row r="8891" spans="1:6">
      <c r="A8891" s="20">
        <v>0.64</v>
      </c>
      <c r="B8891" s="21">
        <v>2692.5</v>
      </c>
      <c r="C8891" s="16">
        <v>-1</v>
      </c>
      <c r="D8891" s="26">
        <v>2691</v>
      </c>
      <c r="E8891" s="28">
        <v>8.0000000000000015E-4</v>
      </c>
      <c r="F8891" s="28">
        <v>2699.7157689716214</v>
      </c>
    </row>
    <row r="8892" spans="1:6">
      <c r="A8892" s="20">
        <v>0.6400231481481482</v>
      </c>
      <c r="B8892" s="21">
        <v>2692.5</v>
      </c>
      <c r="C8892" s="16">
        <v>-1</v>
      </c>
      <c r="D8892" s="26">
        <v>2691</v>
      </c>
      <c r="E8892" s="28">
        <v>8.0000000000000015E-4</v>
      </c>
      <c r="F8892" s="28">
        <v>2699.7087963564441</v>
      </c>
    </row>
    <row r="8893" spans="1:6">
      <c r="A8893" s="20">
        <v>0.64003472222222224</v>
      </c>
      <c r="B8893" s="21">
        <v>2693</v>
      </c>
      <c r="C8893" s="16">
        <v>-1</v>
      </c>
      <c r="D8893" s="26">
        <v>2691</v>
      </c>
      <c r="E8893" s="28">
        <v>8.0000000000000015E-4</v>
      </c>
      <c r="F8893" s="28">
        <v>2699.7018293193587</v>
      </c>
    </row>
    <row r="8894" spans="1:6">
      <c r="A8894" s="20">
        <v>0.64008101851851851</v>
      </c>
      <c r="B8894" s="21">
        <v>2692.5</v>
      </c>
      <c r="C8894" s="16">
        <v>-1</v>
      </c>
      <c r="D8894" s="26">
        <v>2691</v>
      </c>
      <c r="E8894" s="28">
        <v>8.0000000000000015E-4</v>
      </c>
      <c r="F8894" s="28">
        <v>2699.6948678559033</v>
      </c>
    </row>
    <row r="8895" spans="1:6">
      <c r="A8895" s="20">
        <v>0.64009259259259255</v>
      </c>
      <c r="B8895" s="21">
        <v>2692.5</v>
      </c>
      <c r="C8895" s="16">
        <v>-1</v>
      </c>
      <c r="D8895" s="26">
        <v>2691</v>
      </c>
      <c r="E8895" s="28">
        <v>8.0000000000000015E-4</v>
      </c>
      <c r="F8895" s="28">
        <v>2699.6879119616187</v>
      </c>
    </row>
    <row r="8896" spans="1:6">
      <c r="A8896" s="20">
        <v>0.6401041666666667</v>
      </c>
      <c r="B8896" s="21">
        <v>2692.5</v>
      </c>
      <c r="C8896" s="16">
        <v>-1</v>
      </c>
      <c r="D8896" s="26">
        <v>2691</v>
      </c>
      <c r="E8896" s="28">
        <v>8.0000000000000015E-4</v>
      </c>
      <c r="F8896" s="28">
        <v>2699.6809616320493</v>
      </c>
    </row>
    <row r="8897" spans="1:6">
      <c r="A8897" s="20">
        <v>0.64015046296296296</v>
      </c>
      <c r="B8897" s="21">
        <v>2692.5</v>
      </c>
      <c r="C8897" s="16">
        <v>-1</v>
      </c>
      <c r="D8897" s="26">
        <v>2691</v>
      </c>
      <c r="E8897" s="28">
        <v>8.0000000000000015E-4</v>
      </c>
      <c r="F8897" s="28">
        <v>2699.6740168627434</v>
      </c>
    </row>
    <row r="8898" spans="1:6">
      <c r="A8898" s="20">
        <v>0.64017361111111115</v>
      </c>
      <c r="B8898" s="21">
        <v>2692.5</v>
      </c>
      <c r="C8898" s="16">
        <v>-1</v>
      </c>
      <c r="D8898" s="26">
        <v>2691</v>
      </c>
      <c r="E8898" s="28">
        <v>8.0000000000000015E-4</v>
      </c>
      <c r="F8898" s="28">
        <v>2699.6670776492533</v>
      </c>
    </row>
    <row r="8899" spans="1:6">
      <c r="A8899" s="20">
        <v>0.64018518518518519</v>
      </c>
      <c r="B8899" s="21">
        <v>2692.5</v>
      </c>
      <c r="C8899" s="16">
        <v>-1</v>
      </c>
      <c r="D8899" s="26">
        <v>2691</v>
      </c>
      <c r="E8899" s="28">
        <v>8.0000000000000015E-4</v>
      </c>
      <c r="F8899" s="28">
        <v>2699.6601439871338</v>
      </c>
    </row>
    <row r="8900" spans="1:6">
      <c r="A8900" s="20">
        <v>0.64020833333333338</v>
      </c>
      <c r="B8900" s="21">
        <v>2692.5</v>
      </c>
      <c r="C8900" s="16">
        <v>-1</v>
      </c>
      <c r="D8900" s="26">
        <v>2691</v>
      </c>
      <c r="E8900" s="28">
        <v>8.0000000000000015E-4</v>
      </c>
      <c r="F8900" s="28">
        <v>2699.6532158719442</v>
      </c>
    </row>
    <row r="8901" spans="1:6">
      <c r="A8901" s="20">
        <v>0.64026620370370368</v>
      </c>
      <c r="B8901" s="21">
        <v>2692</v>
      </c>
      <c r="C8901" s="16">
        <v>-1</v>
      </c>
      <c r="D8901" s="26">
        <v>2691</v>
      </c>
      <c r="E8901" s="28">
        <v>8.0000000000000015E-4</v>
      </c>
      <c r="F8901" s="28">
        <v>2699.6462932992467</v>
      </c>
    </row>
    <row r="8902" spans="1:6">
      <c r="A8902" s="20">
        <v>0.64028935185185187</v>
      </c>
      <c r="B8902" s="21">
        <v>2692.5</v>
      </c>
      <c r="C8902" s="16">
        <v>-1</v>
      </c>
      <c r="D8902" s="26">
        <v>2691</v>
      </c>
      <c r="E8902" s="28">
        <v>8.0000000000000015E-4</v>
      </c>
      <c r="F8902" s="28">
        <v>2699.6393762646076</v>
      </c>
    </row>
    <row r="8903" spans="1:6">
      <c r="A8903" s="20">
        <v>0.64031249999999995</v>
      </c>
      <c r="B8903" s="21">
        <v>2692.5</v>
      </c>
      <c r="C8903" s="16">
        <v>-1</v>
      </c>
      <c r="D8903" s="26">
        <v>2691</v>
      </c>
      <c r="E8903" s="28">
        <v>8.0000000000000015E-4</v>
      </c>
      <c r="F8903" s="28">
        <v>2699.6324647635961</v>
      </c>
    </row>
    <row r="8904" spans="1:6">
      <c r="A8904" s="20">
        <v>0.64034722222222218</v>
      </c>
      <c r="B8904" s="21">
        <v>2692.5</v>
      </c>
      <c r="C8904" s="16">
        <v>-1</v>
      </c>
      <c r="D8904" s="26">
        <v>2691</v>
      </c>
      <c r="E8904" s="28">
        <v>8.0000000000000015E-4</v>
      </c>
      <c r="F8904" s="28">
        <v>2699.6255587917854</v>
      </c>
    </row>
    <row r="8905" spans="1:6">
      <c r="A8905" s="20">
        <v>0.64039351851851856</v>
      </c>
      <c r="B8905" s="21">
        <v>2692</v>
      </c>
      <c r="C8905" s="16">
        <v>-1</v>
      </c>
      <c r="D8905" s="26">
        <v>2691</v>
      </c>
      <c r="E8905" s="28">
        <v>8.0000000000000015E-4</v>
      </c>
      <c r="F8905" s="28">
        <v>2699.618658344752</v>
      </c>
    </row>
    <row r="8906" spans="1:6">
      <c r="A8906" s="20">
        <v>0.64041666666666663</v>
      </c>
      <c r="B8906" s="21">
        <v>2693</v>
      </c>
      <c r="C8906" s="16">
        <v>-1</v>
      </c>
      <c r="D8906" s="26">
        <v>2691</v>
      </c>
      <c r="E8906" s="28">
        <v>8.0000000000000015E-4</v>
      </c>
      <c r="F8906" s="28">
        <v>2699.6117634180764</v>
      </c>
    </row>
    <row r="8907" spans="1:6">
      <c r="A8907" s="20">
        <v>0.64045138888888886</v>
      </c>
      <c r="B8907" s="21">
        <v>2693</v>
      </c>
      <c r="C8907" s="16">
        <v>-1</v>
      </c>
      <c r="D8907" s="26">
        <v>2691</v>
      </c>
      <c r="E8907" s="28">
        <v>8.0000000000000015E-4</v>
      </c>
      <c r="F8907" s="28">
        <v>2699.604874007342</v>
      </c>
    </row>
    <row r="8908" spans="1:6">
      <c r="A8908" s="20">
        <v>0.64047453703703705</v>
      </c>
      <c r="B8908" s="21">
        <v>2692.5</v>
      </c>
      <c r="C8908" s="16">
        <v>-1</v>
      </c>
      <c r="D8908" s="26">
        <v>2691</v>
      </c>
      <c r="E8908" s="28">
        <v>8.0000000000000015E-4</v>
      </c>
      <c r="F8908" s="28">
        <v>2699.5979901081359</v>
      </c>
    </row>
    <row r="8909" spans="1:6">
      <c r="A8909" s="20">
        <v>0.64048611111111109</v>
      </c>
      <c r="B8909" s="21">
        <v>2693</v>
      </c>
      <c r="C8909" s="16">
        <v>-1</v>
      </c>
      <c r="D8909" s="26">
        <v>2691</v>
      </c>
      <c r="E8909" s="28">
        <v>8.0000000000000015E-4</v>
      </c>
      <c r="F8909" s="28">
        <v>2699.5911117160495</v>
      </c>
    </row>
    <row r="8910" spans="1:6">
      <c r="A8910" s="20">
        <v>0.64050925925925928</v>
      </c>
      <c r="B8910" s="21">
        <v>2693</v>
      </c>
      <c r="C8910" s="16">
        <v>-1</v>
      </c>
      <c r="D8910" s="26">
        <v>2691</v>
      </c>
      <c r="E8910" s="28">
        <v>8.0000000000000015E-4</v>
      </c>
      <c r="F8910" s="28">
        <v>2699.5842388266765</v>
      </c>
    </row>
    <row r="8911" spans="1:6">
      <c r="A8911" s="20">
        <v>0.64054398148148151</v>
      </c>
      <c r="B8911" s="21">
        <v>2693.5</v>
      </c>
      <c r="C8911" s="16">
        <v>-1</v>
      </c>
      <c r="D8911" s="26">
        <v>2691</v>
      </c>
      <c r="E8911" s="28">
        <v>8.0000000000000015E-4</v>
      </c>
      <c r="F8911" s="28">
        <v>2699.5773714356151</v>
      </c>
    </row>
    <row r="8912" spans="1:6">
      <c r="A8912" s="20">
        <v>0.64055555555555554</v>
      </c>
      <c r="B8912" s="21">
        <v>2693</v>
      </c>
      <c r="C8912" s="16">
        <v>-1</v>
      </c>
      <c r="D8912" s="26">
        <v>2691</v>
      </c>
      <c r="E8912" s="28">
        <v>8.0000000000000015E-4</v>
      </c>
      <c r="F8912" s="28">
        <v>2699.5705095384665</v>
      </c>
    </row>
    <row r="8913" spans="1:6">
      <c r="A8913" s="20">
        <v>0.64059027777777777</v>
      </c>
      <c r="B8913" s="21">
        <v>2693</v>
      </c>
      <c r="C8913" s="16">
        <v>-1</v>
      </c>
      <c r="D8913" s="26">
        <v>2691</v>
      </c>
      <c r="E8913" s="28">
        <v>8.0000000000000015E-4</v>
      </c>
      <c r="F8913" s="28">
        <v>2699.5636531308355</v>
      </c>
    </row>
    <row r="8914" spans="1:6">
      <c r="A8914" s="20">
        <v>0.64061342592592596</v>
      </c>
      <c r="B8914" s="21">
        <v>2693.5</v>
      </c>
      <c r="C8914" s="16">
        <v>-1</v>
      </c>
      <c r="D8914" s="26">
        <v>2691</v>
      </c>
      <c r="E8914" s="28">
        <v>8.0000000000000015E-4</v>
      </c>
      <c r="F8914" s="28">
        <v>2699.5568022083307</v>
      </c>
    </row>
    <row r="8915" spans="1:6">
      <c r="A8915" s="20">
        <v>0.64063657407407404</v>
      </c>
      <c r="B8915" s="21">
        <v>2693.5</v>
      </c>
      <c r="C8915" s="16">
        <v>-1</v>
      </c>
      <c r="D8915" s="26">
        <v>2691</v>
      </c>
      <c r="E8915" s="28">
        <v>8.0000000000000015E-4</v>
      </c>
      <c r="F8915" s="28">
        <v>2699.5499567665643</v>
      </c>
    </row>
    <row r="8916" spans="1:6">
      <c r="A8916" s="20">
        <v>0.64065972222222223</v>
      </c>
      <c r="B8916" s="21">
        <v>2693.5</v>
      </c>
      <c r="C8916" s="16">
        <v>-1</v>
      </c>
      <c r="D8916" s="26">
        <v>2691</v>
      </c>
      <c r="E8916" s="28">
        <v>8.0000000000000015E-4</v>
      </c>
      <c r="F8916" s="28">
        <v>2699.543116801151</v>
      </c>
    </row>
    <row r="8917" spans="1:6">
      <c r="A8917" s="20">
        <v>0.64069444444444446</v>
      </c>
      <c r="B8917" s="21">
        <v>2693.5</v>
      </c>
      <c r="C8917" s="16">
        <v>-1</v>
      </c>
      <c r="D8917" s="26">
        <v>2691</v>
      </c>
      <c r="E8917" s="28">
        <v>8.0000000000000015E-4</v>
      </c>
      <c r="F8917" s="28">
        <v>2699.5362823077098</v>
      </c>
    </row>
    <row r="8918" spans="1:6">
      <c r="A8918" s="20">
        <v>0.64071759259259264</v>
      </c>
      <c r="B8918" s="21">
        <v>2693</v>
      </c>
      <c r="C8918" s="16">
        <v>-1</v>
      </c>
      <c r="D8918" s="26">
        <v>2691</v>
      </c>
      <c r="E8918" s="28">
        <v>8.0000000000000015E-4</v>
      </c>
      <c r="F8918" s="28">
        <v>2699.5294532818639</v>
      </c>
    </row>
    <row r="8919" spans="1:6">
      <c r="A8919" s="20">
        <v>0.64072916666666668</v>
      </c>
      <c r="B8919" s="21">
        <v>2693.5</v>
      </c>
      <c r="C8919" s="16">
        <v>-1</v>
      </c>
      <c r="D8919" s="26">
        <v>2691</v>
      </c>
      <c r="E8919" s="28">
        <v>8.0000000000000015E-4</v>
      </c>
      <c r="F8919" s="28">
        <v>2699.5226297192385</v>
      </c>
    </row>
    <row r="8920" spans="1:6">
      <c r="A8920" s="20">
        <v>0.64075231481481476</v>
      </c>
      <c r="B8920" s="21">
        <v>2693.5</v>
      </c>
      <c r="C8920" s="16">
        <v>-1</v>
      </c>
      <c r="D8920" s="26">
        <v>2691</v>
      </c>
      <c r="E8920" s="28">
        <v>8.0000000000000015E-4</v>
      </c>
      <c r="F8920" s="28">
        <v>2699.515811615463</v>
      </c>
    </row>
    <row r="8921" spans="1:6">
      <c r="A8921" s="20">
        <v>0.64077546296296295</v>
      </c>
      <c r="B8921" s="21">
        <v>2693.5</v>
      </c>
      <c r="C8921" s="16">
        <v>-1</v>
      </c>
      <c r="D8921" s="26">
        <v>2691</v>
      </c>
      <c r="E8921" s="28">
        <v>8.0000000000000015E-4</v>
      </c>
      <c r="F8921" s="28">
        <v>2699.5089989661706</v>
      </c>
    </row>
    <row r="8922" spans="1:6">
      <c r="A8922" s="20">
        <v>0.64081018518518518</v>
      </c>
      <c r="B8922" s="21">
        <v>2693.5</v>
      </c>
      <c r="C8922" s="16">
        <v>-1</v>
      </c>
      <c r="D8922" s="26">
        <v>2691</v>
      </c>
      <c r="E8922" s="28">
        <v>8.0000000000000015E-4</v>
      </c>
      <c r="F8922" s="28">
        <v>2699.5021917669978</v>
      </c>
    </row>
    <row r="8923" spans="1:6">
      <c r="A8923" s="20">
        <v>0.64083333333333337</v>
      </c>
      <c r="B8923" s="21">
        <v>2693.5</v>
      </c>
      <c r="C8923" s="16">
        <v>-1</v>
      </c>
      <c r="D8923" s="26">
        <v>2691</v>
      </c>
      <c r="E8923" s="28">
        <v>8.0000000000000015E-4</v>
      </c>
      <c r="F8923" s="28">
        <v>2699.4953900135843</v>
      </c>
    </row>
    <row r="8924" spans="1:6">
      <c r="A8924" s="20">
        <v>0.64085648148148144</v>
      </c>
      <c r="B8924" s="21">
        <v>2693.5</v>
      </c>
      <c r="C8924" s="16">
        <v>-1</v>
      </c>
      <c r="D8924" s="26">
        <v>2691</v>
      </c>
      <c r="E8924" s="28">
        <v>8.0000000000000015E-4</v>
      </c>
      <c r="F8924" s="28">
        <v>2699.4885937015733</v>
      </c>
    </row>
    <row r="8925" spans="1:6">
      <c r="A8925" s="20">
        <v>0.64086805555555559</v>
      </c>
      <c r="B8925" s="21">
        <v>2694</v>
      </c>
      <c r="C8925" s="16">
        <v>-1</v>
      </c>
      <c r="D8925" s="26">
        <v>2691</v>
      </c>
      <c r="E8925" s="28">
        <v>8.0000000000000015E-4</v>
      </c>
      <c r="F8925" s="28">
        <v>2699.4818028266122</v>
      </c>
    </row>
    <row r="8926" spans="1:6">
      <c r="A8926" s="20">
        <v>0.64091435185185186</v>
      </c>
      <c r="B8926" s="21">
        <v>2693.5</v>
      </c>
      <c r="C8926" s="16">
        <v>-1</v>
      </c>
      <c r="D8926" s="26">
        <v>2691</v>
      </c>
      <c r="E8926" s="28">
        <v>8.0000000000000015E-4</v>
      </c>
      <c r="F8926" s="28">
        <v>2699.4750173843508</v>
      </c>
    </row>
    <row r="8927" spans="1:6">
      <c r="A8927" s="20">
        <v>0.6409259259259259</v>
      </c>
      <c r="B8927" s="21">
        <v>2694</v>
      </c>
      <c r="C8927" s="16">
        <v>-1</v>
      </c>
      <c r="D8927" s="26">
        <v>2691</v>
      </c>
      <c r="E8927" s="28">
        <v>8.0000000000000015E-4</v>
      </c>
      <c r="F8927" s="28">
        <v>2699.4682373704431</v>
      </c>
    </row>
    <row r="8928" spans="1:6">
      <c r="A8928" s="20">
        <v>0.64096064814814813</v>
      </c>
      <c r="B8928" s="21">
        <v>2693.5</v>
      </c>
      <c r="C8928" s="16">
        <v>-1</v>
      </c>
      <c r="D8928" s="26">
        <v>2691</v>
      </c>
      <c r="E8928" s="28">
        <v>8.0000000000000015E-4</v>
      </c>
      <c r="F8928" s="28">
        <v>2699.4614627805468</v>
      </c>
    </row>
    <row r="8929" spans="1:6">
      <c r="A8929" s="20">
        <v>0.64099537037037035</v>
      </c>
      <c r="B8929" s="21">
        <v>2693.5</v>
      </c>
      <c r="C8929" s="16">
        <v>-1</v>
      </c>
      <c r="D8929" s="26">
        <v>2691</v>
      </c>
      <c r="E8929" s="28">
        <v>8.0000000000000015E-4</v>
      </c>
      <c r="F8929" s="28">
        <v>2699.4546936103225</v>
      </c>
    </row>
    <row r="8930" spans="1:6">
      <c r="A8930" s="20">
        <v>0.64100694444444439</v>
      </c>
      <c r="B8930" s="21">
        <v>2694</v>
      </c>
      <c r="C8930" s="16">
        <v>-1</v>
      </c>
      <c r="D8930" s="26">
        <v>2691</v>
      </c>
      <c r="E8930" s="28">
        <v>8.0000000000000015E-4</v>
      </c>
      <c r="F8930" s="28">
        <v>2699.4479298554343</v>
      </c>
    </row>
    <row r="8931" spans="1:6">
      <c r="A8931" s="20">
        <v>0.64103009259259258</v>
      </c>
      <c r="B8931" s="21">
        <v>2693.5</v>
      </c>
      <c r="C8931" s="16">
        <v>-1</v>
      </c>
      <c r="D8931" s="26">
        <v>2691</v>
      </c>
      <c r="E8931" s="28">
        <v>8.0000000000000015E-4</v>
      </c>
      <c r="F8931" s="28">
        <v>2699.4411715115498</v>
      </c>
    </row>
    <row r="8932" spans="1:6">
      <c r="A8932" s="20">
        <v>0.64105324074074077</v>
      </c>
      <c r="B8932" s="21">
        <v>2693.5</v>
      </c>
      <c r="C8932" s="16">
        <v>-1</v>
      </c>
      <c r="D8932" s="26">
        <v>2691</v>
      </c>
      <c r="E8932" s="28">
        <v>8.0000000000000015E-4</v>
      </c>
      <c r="F8932" s="28">
        <v>2699.4344185743407</v>
      </c>
    </row>
    <row r="8933" spans="1:6">
      <c r="A8933" s="20">
        <v>0.64107638888888885</v>
      </c>
      <c r="B8933" s="21">
        <v>2693.5</v>
      </c>
      <c r="C8933" s="16">
        <v>-1</v>
      </c>
      <c r="D8933" s="26">
        <v>2691</v>
      </c>
      <c r="E8933" s="28">
        <v>8.0000000000000015E-4</v>
      </c>
      <c r="F8933" s="28">
        <v>2699.4276710394811</v>
      </c>
    </row>
    <row r="8934" spans="1:6">
      <c r="A8934" s="20">
        <v>0.641087962962963</v>
      </c>
      <c r="B8934" s="21">
        <v>2693.5</v>
      </c>
      <c r="C8934" s="16">
        <v>-1</v>
      </c>
      <c r="D8934" s="26">
        <v>2691</v>
      </c>
      <c r="E8934" s="28">
        <v>8.0000000000000015E-4</v>
      </c>
      <c r="F8934" s="28">
        <v>2699.4209289026494</v>
      </c>
    </row>
    <row r="8935" spans="1:6">
      <c r="A8935" s="20">
        <v>0.64113425925925926</v>
      </c>
      <c r="B8935" s="21">
        <v>2693.5</v>
      </c>
      <c r="C8935" s="16">
        <v>-1</v>
      </c>
      <c r="D8935" s="26">
        <v>2691</v>
      </c>
      <c r="E8935" s="28">
        <v>8.0000000000000015E-4</v>
      </c>
      <c r="F8935" s="28">
        <v>2699.4141921595274</v>
      </c>
    </row>
    <row r="8936" spans="1:6">
      <c r="A8936" s="20">
        <v>0.64115740740740745</v>
      </c>
      <c r="B8936" s="21">
        <v>2694</v>
      </c>
      <c r="C8936" s="16">
        <v>-1</v>
      </c>
      <c r="D8936" s="26">
        <v>2691</v>
      </c>
      <c r="E8936" s="28">
        <v>8.0000000000000015E-4</v>
      </c>
      <c r="F8936" s="28">
        <v>2699.4074608057999</v>
      </c>
    </row>
    <row r="8937" spans="1:6">
      <c r="A8937" s="20">
        <v>0.64120370370370372</v>
      </c>
      <c r="B8937" s="21">
        <v>2694</v>
      </c>
      <c r="C8937" s="16">
        <v>-1</v>
      </c>
      <c r="D8937" s="26">
        <v>2691</v>
      </c>
      <c r="E8937" s="28">
        <v>8.0000000000000015E-4</v>
      </c>
      <c r="F8937" s="28">
        <v>2699.4007348371551</v>
      </c>
    </row>
    <row r="8938" spans="1:6">
      <c r="A8938" s="20">
        <v>0.6412268518518518</v>
      </c>
      <c r="B8938" s="21">
        <v>2694</v>
      </c>
      <c r="C8938" s="16">
        <v>-1</v>
      </c>
      <c r="D8938" s="26">
        <v>2691</v>
      </c>
      <c r="E8938" s="28">
        <v>8.0000000000000015E-4</v>
      </c>
      <c r="F8938" s="28">
        <v>2699.3940142492852</v>
      </c>
    </row>
    <row r="8939" spans="1:6">
      <c r="A8939" s="20">
        <v>0.64123842592592595</v>
      </c>
      <c r="B8939" s="21">
        <v>2694</v>
      </c>
      <c r="C8939" s="16">
        <v>-1</v>
      </c>
      <c r="D8939" s="26">
        <v>2691</v>
      </c>
      <c r="E8939" s="28">
        <v>8.0000000000000015E-4</v>
      </c>
      <c r="F8939" s="28">
        <v>2699.3872990378859</v>
      </c>
    </row>
    <row r="8940" spans="1:6">
      <c r="A8940" s="20">
        <v>0.64126157407407403</v>
      </c>
      <c r="B8940" s="21">
        <v>2693.5</v>
      </c>
      <c r="C8940" s="16">
        <v>-1</v>
      </c>
      <c r="D8940" s="26">
        <v>2691</v>
      </c>
      <c r="E8940" s="28">
        <v>8.0000000000000015E-4</v>
      </c>
      <c r="F8940" s="28">
        <v>2699.3805891986558</v>
      </c>
    </row>
    <row r="8941" spans="1:6">
      <c r="A8941" s="20">
        <v>0.64128472222222221</v>
      </c>
      <c r="B8941" s="21">
        <v>2694</v>
      </c>
      <c r="C8941" s="16">
        <v>-1</v>
      </c>
      <c r="D8941" s="26">
        <v>2691</v>
      </c>
      <c r="E8941" s="28">
        <v>8.0000000000000015E-4</v>
      </c>
      <c r="F8941" s="28">
        <v>2699.3738847272971</v>
      </c>
    </row>
    <row r="8942" spans="1:6">
      <c r="A8942" s="20">
        <v>0.6413078703703704</v>
      </c>
      <c r="B8942" s="21">
        <v>2694</v>
      </c>
      <c r="C8942" s="16">
        <v>-1</v>
      </c>
      <c r="D8942" s="26">
        <v>2691</v>
      </c>
      <c r="E8942" s="28">
        <v>8.0000000000000015E-4</v>
      </c>
      <c r="F8942" s="28">
        <v>2699.3671856195151</v>
      </c>
    </row>
    <row r="8943" spans="1:6">
      <c r="A8943" s="20">
        <v>0.64131944444444444</v>
      </c>
      <c r="B8943" s="21">
        <v>2694</v>
      </c>
      <c r="C8943" s="16">
        <v>-1</v>
      </c>
      <c r="D8943" s="26">
        <v>2691</v>
      </c>
      <c r="E8943" s="28">
        <v>8.0000000000000015E-4</v>
      </c>
      <c r="F8943" s="28">
        <v>2699.3604918710193</v>
      </c>
    </row>
    <row r="8944" spans="1:6">
      <c r="A8944" s="20">
        <v>0.64134259259259263</v>
      </c>
      <c r="B8944" s="21">
        <v>2693.5</v>
      </c>
      <c r="C8944" s="16">
        <v>-1</v>
      </c>
      <c r="D8944" s="26">
        <v>2691</v>
      </c>
      <c r="E8944" s="28">
        <v>8.0000000000000015E-4</v>
      </c>
      <c r="F8944" s="28">
        <v>2699.3538034775224</v>
      </c>
    </row>
    <row r="8945" spans="1:6">
      <c r="A8945" s="20">
        <v>0.64137731481481486</v>
      </c>
      <c r="B8945" s="21">
        <v>2693.5</v>
      </c>
      <c r="C8945" s="16">
        <v>-1</v>
      </c>
      <c r="D8945" s="26">
        <v>2691</v>
      </c>
      <c r="E8945" s="28">
        <v>8.0000000000000015E-4</v>
      </c>
      <c r="F8945" s="28">
        <v>2699.3471204347402</v>
      </c>
    </row>
    <row r="8946" spans="1:6">
      <c r="A8946" s="20">
        <v>0.64141203703703709</v>
      </c>
      <c r="B8946" s="21">
        <v>2693.5</v>
      </c>
      <c r="C8946" s="16">
        <v>-1</v>
      </c>
      <c r="D8946" s="26">
        <v>2691</v>
      </c>
      <c r="E8946" s="28">
        <v>8.0000000000000015E-4</v>
      </c>
      <c r="F8946" s="28">
        <v>2699.3404427383925</v>
      </c>
    </row>
    <row r="8947" spans="1:6">
      <c r="A8947" s="20">
        <v>0.64143518518518516</v>
      </c>
      <c r="B8947" s="21">
        <v>2693.5</v>
      </c>
      <c r="C8947" s="16">
        <v>-1</v>
      </c>
      <c r="D8947" s="26">
        <v>2691</v>
      </c>
      <c r="E8947" s="28">
        <v>8.0000000000000015E-4</v>
      </c>
      <c r="F8947" s="28">
        <v>2699.3337703842017</v>
      </c>
    </row>
    <row r="8948" spans="1:6">
      <c r="A8948" s="20">
        <v>0.64144675925925931</v>
      </c>
      <c r="B8948" s="21">
        <v>2694</v>
      </c>
      <c r="C8948" s="16">
        <v>-1</v>
      </c>
      <c r="D8948" s="26">
        <v>2691</v>
      </c>
      <c r="E8948" s="28">
        <v>8.0000000000000015E-4</v>
      </c>
      <c r="F8948" s="28">
        <v>2699.3271033678943</v>
      </c>
    </row>
    <row r="8949" spans="1:6">
      <c r="A8949" s="20">
        <v>0.64146990740740739</v>
      </c>
      <c r="B8949" s="21">
        <v>2694</v>
      </c>
      <c r="C8949" s="16">
        <v>-1</v>
      </c>
      <c r="D8949" s="26">
        <v>2691</v>
      </c>
      <c r="E8949" s="28">
        <v>8.0000000000000015E-4</v>
      </c>
      <c r="F8949" s="28">
        <v>2699.3204416852</v>
      </c>
    </row>
    <row r="8950" spans="1:6">
      <c r="A8950" s="20">
        <v>0.64149305555555558</v>
      </c>
      <c r="B8950" s="21">
        <v>2693.5</v>
      </c>
      <c r="C8950" s="16">
        <v>-1</v>
      </c>
      <c r="D8950" s="26">
        <v>2691</v>
      </c>
      <c r="E8950" s="28">
        <v>8.0000000000000015E-4</v>
      </c>
      <c r="F8950" s="28">
        <v>2699.3137853318517</v>
      </c>
    </row>
    <row r="8951" spans="1:6">
      <c r="A8951" s="20">
        <v>0.64151620370370366</v>
      </c>
      <c r="B8951" s="21">
        <v>2694</v>
      </c>
      <c r="C8951" s="16">
        <v>-1</v>
      </c>
      <c r="D8951" s="26">
        <v>2691</v>
      </c>
      <c r="E8951" s="28">
        <v>8.0000000000000015E-4</v>
      </c>
      <c r="F8951" s="28">
        <v>2699.3071343035863</v>
      </c>
    </row>
    <row r="8952" spans="1:6">
      <c r="A8952" s="20">
        <v>0.64152777777777781</v>
      </c>
      <c r="B8952" s="21">
        <v>2694</v>
      </c>
      <c r="C8952" s="16">
        <v>-1</v>
      </c>
      <c r="D8952" s="26">
        <v>2691</v>
      </c>
      <c r="E8952" s="28">
        <v>8.0000000000000015E-4</v>
      </c>
      <c r="F8952" s="28">
        <v>2699.3004885961436</v>
      </c>
    </row>
    <row r="8953" spans="1:6">
      <c r="A8953" s="20">
        <v>0.64155092592592589</v>
      </c>
      <c r="B8953" s="21">
        <v>2693.5</v>
      </c>
      <c r="C8953" s="16">
        <v>-1</v>
      </c>
      <c r="D8953" s="26">
        <v>2691</v>
      </c>
      <c r="E8953" s="28">
        <v>8.0000000000000015E-4</v>
      </c>
      <c r="F8953" s="28">
        <v>2699.2938482052668</v>
      </c>
    </row>
    <row r="8954" spans="1:6">
      <c r="A8954" s="20">
        <v>0.64159722222222226</v>
      </c>
      <c r="B8954" s="21">
        <v>2693.5</v>
      </c>
      <c r="C8954" s="16">
        <v>-1</v>
      </c>
      <c r="D8954" s="26">
        <v>2691</v>
      </c>
      <c r="E8954" s="28">
        <v>8.0000000000000015E-4</v>
      </c>
      <c r="F8954" s="28">
        <v>2699.2872131267027</v>
      </c>
    </row>
    <row r="8955" spans="1:6">
      <c r="A8955" s="20">
        <v>0.64164351851851853</v>
      </c>
      <c r="B8955" s="21">
        <v>2694</v>
      </c>
      <c r="C8955" s="16">
        <v>-1</v>
      </c>
      <c r="D8955" s="26">
        <v>2691</v>
      </c>
      <c r="E8955" s="28">
        <v>8.0000000000000015E-4</v>
      </c>
      <c r="F8955" s="28">
        <v>2699.2805833562015</v>
      </c>
    </row>
    <row r="8956" spans="1:6">
      <c r="A8956" s="20">
        <v>0.64166666666666672</v>
      </c>
      <c r="B8956" s="21">
        <v>2694</v>
      </c>
      <c r="C8956" s="16">
        <v>-1</v>
      </c>
      <c r="D8956" s="26">
        <v>2691</v>
      </c>
      <c r="E8956" s="28">
        <v>8.0000000000000015E-4</v>
      </c>
      <c r="F8956" s="28">
        <v>2699.2739588895165</v>
      </c>
    </row>
    <row r="8957" spans="1:6">
      <c r="A8957" s="20">
        <v>0.6416898148148148</v>
      </c>
      <c r="B8957" s="21">
        <v>2694.5</v>
      </c>
      <c r="C8957" s="16">
        <v>-1</v>
      </c>
      <c r="D8957" s="26">
        <v>2691</v>
      </c>
      <c r="E8957" s="28">
        <v>8.0000000000000015E-4</v>
      </c>
      <c r="F8957" s="28">
        <v>2699.2673397224048</v>
      </c>
    </row>
    <row r="8958" spans="1:6">
      <c r="A8958" s="20">
        <v>0.64170138888888884</v>
      </c>
      <c r="B8958" s="21">
        <v>2695</v>
      </c>
      <c r="C8958" s="16">
        <v>-1</v>
      </c>
      <c r="D8958" s="26">
        <v>2691</v>
      </c>
      <c r="E8958" s="28">
        <v>8.0000000000000015E-4</v>
      </c>
      <c r="F8958" s="28">
        <v>2699.2607258506268</v>
      </c>
    </row>
    <row r="8959" spans="1:6">
      <c r="A8959" s="20">
        <v>0.64172453703703702</v>
      </c>
      <c r="B8959" s="21">
        <v>2695</v>
      </c>
      <c r="C8959" s="16">
        <v>-1</v>
      </c>
      <c r="D8959" s="26">
        <v>2691</v>
      </c>
      <c r="E8959" s="28">
        <v>8.0000000000000015E-4</v>
      </c>
      <c r="F8959" s="28">
        <v>2699.2541172699462</v>
      </c>
    </row>
    <row r="8960" spans="1:6">
      <c r="A8960" s="20">
        <v>0.64174768518518521</v>
      </c>
      <c r="B8960" s="21">
        <v>2695.5</v>
      </c>
      <c r="C8960" s="16">
        <v>-1</v>
      </c>
      <c r="D8960" s="26">
        <v>2691</v>
      </c>
      <c r="E8960" s="28">
        <v>8.0000000000000015E-4</v>
      </c>
      <c r="F8960" s="28">
        <v>2699.24751397613</v>
      </c>
    </row>
    <row r="8961" spans="1:6">
      <c r="A8961" s="20">
        <v>0.64177083333333329</v>
      </c>
      <c r="B8961" s="21">
        <v>2695.5</v>
      </c>
      <c r="C8961" s="16">
        <v>-1</v>
      </c>
      <c r="D8961" s="26">
        <v>2691</v>
      </c>
      <c r="E8961" s="28">
        <v>8.0000000000000015E-4</v>
      </c>
      <c r="F8961" s="28">
        <v>2699.2409159649492</v>
      </c>
    </row>
    <row r="8962" spans="1:6">
      <c r="A8962" s="20">
        <v>0.64178240740740744</v>
      </c>
      <c r="B8962" s="21">
        <v>2695.5</v>
      </c>
      <c r="C8962" s="16">
        <v>-1</v>
      </c>
      <c r="D8962" s="26">
        <v>2691</v>
      </c>
      <c r="E8962" s="28">
        <v>8.0000000000000015E-4</v>
      </c>
      <c r="F8962" s="28">
        <v>2699.2343232321773</v>
      </c>
    </row>
    <row r="8963" spans="1:6">
      <c r="A8963" s="20">
        <v>0.64181712962962967</v>
      </c>
      <c r="B8963" s="21">
        <v>2695.5</v>
      </c>
      <c r="C8963" s="16">
        <v>-1</v>
      </c>
      <c r="D8963" s="26">
        <v>2691</v>
      </c>
      <c r="E8963" s="28">
        <v>8.0000000000000015E-4</v>
      </c>
      <c r="F8963" s="28">
        <v>2699.2277357735916</v>
      </c>
    </row>
    <row r="8964" spans="1:6">
      <c r="A8964" s="20">
        <v>0.6418518518518519</v>
      </c>
      <c r="B8964" s="21">
        <v>2695.5</v>
      </c>
      <c r="C8964" s="16">
        <v>-1</v>
      </c>
      <c r="D8964" s="26">
        <v>2691</v>
      </c>
      <c r="E8964" s="28">
        <v>8.0000000000000015E-4</v>
      </c>
      <c r="F8964" s="28">
        <v>2699.2211535849729</v>
      </c>
    </row>
    <row r="8965" spans="1:6">
      <c r="A8965" s="20">
        <v>0.64186342592592593</v>
      </c>
      <c r="B8965" s="21">
        <v>2695</v>
      </c>
      <c r="C8965" s="16">
        <v>-1</v>
      </c>
      <c r="D8965" s="26">
        <v>2691</v>
      </c>
      <c r="E8965" s="28">
        <v>8.0000000000000015E-4</v>
      </c>
      <c r="F8965" s="28">
        <v>2699.2145766621047</v>
      </c>
    </row>
    <row r="8966" spans="1:6">
      <c r="A8966" s="20">
        <v>0.64188657407407412</v>
      </c>
      <c r="B8966" s="21">
        <v>2695</v>
      </c>
      <c r="C8966" s="16">
        <v>-1</v>
      </c>
      <c r="D8966" s="26">
        <v>2691</v>
      </c>
      <c r="E8966" s="28">
        <v>8.0000000000000015E-4</v>
      </c>
      <c r="F8966" s="28">
        <v>2699.2080050007748</v>
      </c>
    </row>
    <row r="8967" spans="1:6">
      <c r="A8967" s="20">
        <v>0.64192129629629635</v>
      </c>
      <c r="B8967" s="21">
        <v>2694.5</v>
      </c>
      <c r="C8967" s="16">
        <v>-1</v>
      </c>
      <c r="D8967" s="26">
        <v>2691</v>
      </c>
      <c r="E8967" s="28">
        <v>8.0000000000000015E-4</v>
      </c>
      <c r="F8967" s="28">
        <v>2699.2014385967741</v>
      </c>
    </row>
    <row r="8968" spans="1:6">
      <c r="A8968" s="20">
        <v>0.64194444444444443</v>
      </c>
      <c r="B8968" s="21">
        <v>2693.5</v>
      </c>
      <c r="C8968" s="16">
        <v>-1</v>
      </c>
      <c r="D8968" s="26">
        <v>2691</v>
      </c>
      <c r="E8968" s="28">
        <v>8.0000000000000015E-4</v>
      </c>
      <c r="F8968" s="28">
        <v>2699.1948774458965</v>
      </c>
    </row>
    <row r="8969" spans="1:6">
      <c r="A8969" s="20">
        <v>0.64195601851851847</v>
      </c>
      <c r="B8969" s="21">
        <v>2693.5</v>
      </c>
      <c r="C8969" s="16">
        <v>-1</v>
      </c>
      <c r="D8969" s="26">
        <v>2691</v>
      </c>
      <c r="E8969" s="28">
        <v>8.0000000000000015E-4</v>
      </c>
      <c r="F8969" s="28">
        <v>2699.1883215439398</v>
      </c>
    </row>
    <row r="8970" spans="1:6">
      <c r="A8970" s="20">
        <v>0.6419907407407407</v>
      </c>
      <c r="B8970" s="21">
        <v>2693.5</v>
      </c>
      <c r="C8970" s="16">
        <v>-1</v>
      </c>
      <c r="D8970" s="26">
        <v>2691</v>
      </c>
      <c r="E8970" s="28">
        <v>8.0000000000000015E-4</v>
      </c>
      <c r="F8970" s="28">
        <v>2699.1817708867047</v>
      </c>
    </row>
    <row r="8971" spans="1:6">
      <c r="A8971" s="20">
        <v>0.64201388888888888</v>
      </c>
      <c r="B8971" s="21">
        <v>2693</v>
      </c>
      <c r="C8971" s="16">
        <v>-1</v>
      </c>
      <c r="D8971" s="26">
        <v>2691</v>
      </c>
      <c r="E8971" s="28">
        <v>8.0000000000000015E-4</v>
      </c>
      <c r="F8971" s="28">
        <v>2699.1752254699954</v>
      </c>
    </row>
    <row r="8972" spans="1:6">
      <c r="A8972" s="20">
        <v>0.64203703703703707</v>
      </c>
      <c r="B8972" s="21">
        <v>2693.5</v>
      </c>
      <c r="C8972" s="16">
        <v>-1</v>
      </c>
      <c r="D8972" s="26">
        <v>2691</v>
      </c>
      <c r="E8972" s="28">
        <v>8.0000000000000015E-4</v>
      </c>
      <c r="F8972" s="28">
        <v>2699.1686852896196</v>
      </c>
    </row>
    <row r="8973" spans="1:6">
      <c r="A8973" s="20">
        <v>0.64206018518518515</v>
      </c>
      <c r="B8973" s="21">
        <v>2693.5</v>
      </c>
      <c r="C8973" s="16">
        <v>-1</v>
      </c>
      <c r="D8973" s="26">
        <v>2691</v>
      </c>
      <c r="E8973" s="28">
        <v>8.0000000000000015E-4</v>
      </c>
      <c r="F8973" s="28">
        <v>2699.162150341388</v>
      </c>
    </row>
    <row r="8974" spans="1:6">
      <c r="A8974" s="20">
        <v>0.6420717592592593</v>
      </c>
      <c r="B8974" s="21">
        <v>2694</v>
      </c>
      <c r="C8974" s="16">
        <v>-1</v>
      </c>
      <c r="D8974" s="26">
        <v>2691</v>
      </c>
      <c r="E8974" s="28">
        <v>8.0000000000000015E-4</v>
      </c>
      <c r="F8974" s="28">
        <v>2699.1556206211148</v>
      </c>
    </row>
    <row r="8975" spans="1:6">
      <c r="A8975" s="20">
        <v>0.64210648148148153</v>
      </c>
      <c r="B8975" s="21">
        <v>2693.5</v>
      </c>
      <c r="C8975" s="16">
        <v>-1</v>
      </c>
      <c r="D8975" s="26">
        <v>2691</v>
      </c>
      <c r="E8975" s="28">
        <v>8.0000000000000015E-4</v>
      </c>
      <c r="F8975" s="28">
        <v>2699.1490961246182</v>
      </c>
    </row>
    <row r="8976" spans="1:6">
      <c r="A8976" s="20">
        <v>0.64212962962962961</v>
      </c>
      <c r="B8976" s="21">
        <v>2693.5</v>
      </c>
      <c r="C8976" s="16">
        <v>-1</v>
      </c>
      <c r="D8976" s="26">
        <v>2691</v>
      </c>
      <c r="E8976" s="28">
        <v>8.0000000000000015E-4</v>
      </c>
      <c r="F8976" s="28">
        <v>2699.1425768477184</v>
      </c>
    </row>
    <row r="8977" spans="1:6">
      <c r="A8977" s="20">
        <v>0.64215277777777779</v>
      </c>
      <c r="B8977" s="21">
        <v>2693.5</v>
      </c>
      <c r="C8977" s="16">
        <v>-1</v>
      </c>
      <c r="D8977" s="26">
        <v>2691</v>
      </c>
      <c r="E8977" s="28">
        <v>8.0000000000000015E-4</v>
      </c>
      <c r="F8977" s="28">
        <v>2699.13606278624</v>
      </c>
    </row>
    <row r="8978" spans="1:6">
      <c r="A8978" s="20">
        <v>0.64216435185185183</v>
      </c>
      <c r="B8978" s="21">
        <v>2693.5</v>
      </c>
      <c r="C8978" s="16">
        <v>-1</v>
      </c>
      <c r="D8978" s="26">
        <v>2691</v>
      </c>
      <c r="E8978" s="28">
        <v>8.0000000000000015E-4</v>
      </c>
      <c r="F8978" s="28">
        <v>2699.1295539360112</v>
      </c>
    </row>
    <row r="8979" spans="1:6">
      <c r="A8979" s="20">
        <v>0.64218750000000002</v>
      </c>
      <c r="B8979" s="21">
        <v>2694</v>
      </c>
      <c r="C8979" s="16">
        <v>-1</v>
      </c>
      <c r="D8979" s="26">
        <v>2691</v>
      </c>
      <c r="E8979" s="28">
        <v>8.0000000000000015E-4</v>
      </c>
      <c r="F8979" s="28">
        <v>2699.1230502928624</v>
      </c>
    </row>
    <row r="8980" spans="1:6">
      <c r="A8980" s="20">
        <v>0.64219907407407406</v>
      </c>
      <c r="B8980" s="21">
        <v>2694</v>
      </c>
      <c r="C8980" s="16">
        <v>-1</v>
      </c>
      <c r="D8980" s="26">
        <v>2691</v>
      </c>
      <c r="E8980" s="28">
        <v>8.0000000000000015E-4</v>
      </c>
      <c r="F8980" s="28">
        <v>2699.1165518526282</v>
      </c>
    </row>
    <row r="8981" spans="1:6">
      <c r="A8981" s="20">
        <v>0.64224537037037033</v>
      </c>
      <c r="B8981" s="21">
        <v>2694.5</v>
      </c>
      <c r="C8981" s="16">
        <v>-1</v>
      </c>
      <c r="D8981" s="26">
        <v>2691</v>
      </c>
      <c r="E8981" s="28">
        <v>8.0000000000000015E-4</v>
      </c>
      <c r="F8981" s="28">
        <v>2699.1100586111461</v>
      </c>
    </row>
    <row r="8982" spans="1:6">
      <c r="A8982" s="20">
        <v>0.64226851851851852</v>
      </c>
      <c r="B8982" s="21">
        <v>2693</v>
      </c>
      <c r="C8982" s="16">
        <v>-1</v>
      </c>
      <c r="D8982" s="26">
        <v>2691</v>
      </c>
      <c r="E8982" s="28">
        <v>8.0000000000000015E-4</v>
      </c>
      <c r="F8982" s="28">
        <v>2699.1035705642571</v>
      </c>
    </row>
    <row r="8983" spans="1:6">
      <c r="A8983" s="20">
        <v>0.64228009259259256</v>
      </c>
      <c r="B8983" s="21">
        <v>2693</v>
      </c>
      <c r="C8983" s="16">
        <v>-1</v>
      </c>
      <c r="D8983" s="26">
        <v>2691</v>
      </c>
      <c r="E8983" s="28">
        <v>8.0000000000000015E-4</v>
      </c>
      <c r="F8983" s="28">
        <v>2699.0970877078057</v>
      </c>
    </row>
    <row r="8984" spans="1:6">
      <c r="A8984" s="20">
        <v>0.64231481481481478</v>
      </c>
      <c r="B8984" s="21">
        <v>2692.5</v>
      </c>
      <c r="C8984" s="16">
        <v>-1</v>
      </c>
      <c r="D8984" s="26">
        <v>2691</v>
      </c>
      <c r="E8984" s="28">
        <v>8.0000000000000015E-4</v>
      </c>
      <c r="F8984" s="28">
        <v>2699.0906100376396</v>
      </c>
    </row>
    <row r="8985" spans="1:6">
      <c r="A8985" s="20">
        <v>0.64232638888888893</v>
      </c>
      <c r="B8985" s="21">
        <v>2692</v>
      </c>
      <c r="C8985" s="16">
        <v>-1</v>
      </c>
      <c r="D8985" s="26">
        <v>2691</v>
      </c>
      <c r="E8985" s="28">
        <v>8.0000000000000015E-4</v>
      </c>
      <c r="F8985" s="28">
        <v>2699.0841375496097</v>
      </c>
    </row>
    <row r="8986" spans="1:6">
      <c r="A8986" s="20">
        <v>0.64234953703703701</v>
      </c>
      <c r="B8986" s="21">
        <v>2692</v>
      </c>
      <c r="C8986" s="16">
        <v>-1</v>
      </c>
      <c r="D8986" s="26">
        <v>2691</v>
      </c>
      <c r="E8986" s="28">
        <v>8.0000000000000015E-4</v>
      </c>
      <c r="F8986" s="28">
        <v>2699.0776702395701</v>
      </c>
    </row>
    <row r="8987" spans="1:6">
      <c r="A8987" s="20">
        <v>0.64583333333333337</v>
      </c>
      <c r="B8987" s="21">
        <v>2696.5</v>
      </c>
      <c r="C8987" s="16">
        <v>-1</v>
      </c>
      <c r="D8987" s="26">
        <v>2691</v>
      </c>
      <c r="E8987" s="28">
        <v>8.0000000000000015E-4</v>
      </c>
      <c r="F8987" s="28">
        <v>2699.0712081033785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B38CA-1513-46AB-9B91-C630348121EE}">
  <dimension ref="A1:H7403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33</v>
      </c>
      <c r="H1" s="32" t="s">
        <v>34</v>
      </c>
    </row>
    <row r="2" spans="1:8">
      <c r="A2" s="20">
        <v>0.375</v>
      </c>
      <c r="B2" s="21">
        <v>2626</v>
      </c>
      <c r="C2" s="16">
        <v>0</v>
      </c>
    </row>
    <row r="3" spans="1:8">
      <c r="A3" s="20">
        <v>0.37501157407407409</v>
      </c>
      <c r="B3" s="21">
        <v>2626</v>
      </c>
      <c r="C3" s="16">
        <v>0</v>
      </c>
      <c r="D3" s="26">
        <v>2626</v>
      </c>
      <c r="E3" s="28">
        <v>0</v>
      </c>
      <c r="F3" s="28">
        <v>2626</v>
      </c>
    </row>
    <row r="4" spans="1:8">
      <c r="A4" s="20">
        <v>0.37503472222222223</v>
      </c>
      <c r="B4" s="21">
        <v>2627.5</v>
      </c>
      <c r="C4" s="16">
        <v>1</v>
      </c>
      <c r="D4" s="26">
        <v>2626</v>
      </c>
      <c r="E4" s="28">
        <v>0</v>
      </c>
      <c r="F4" s="28">
        <v>2626</v>
      </c>
    </row>
    <row r="5" spans="1:8">
      <c r="A5" s="20">
        <v>0.37505787037037036</v>
      </c>
      <c r="B5" s="21">
        <v>2631</v>
      </c>
      <c r="C5" s="16">
        <v>1</v>
      </c>
      <c r="D5" s="26">
        <v>2631</v>
      </c>
      <c r="E5" s="28">
        <v>1E-4</v>
      </c>
      <c r="F5" s="28">
        <v>2626.0005000000001</v>
      </c>
    </row>
    <row r="6" spans="1:8">
      <c r="A6" s="20">
        <v>0.37508101851851849</v>
      </c>
      <c r="B6" s="21">
        <v>2630</v>
      </c>
      <c r="C6" s="16">
        <v>1</v>
      </c>
      <c r="D6" s="26">
        <v>2631</v>
      </c>
      <c r="E6" s="28">
        <v>1E-4</v>
      </c>
      <c r="F6" s="28">
        <v>2626.0009999500003</v>
      </c>
    </row>
    <row r="7" spans="1:8">
      <c r="A7" s="20">
        <v>0.37510416666666668</v>
      </c>
      <c r="B7" s="21">
        <v>2629.5</v>
      </c>
      <c r="C7" s="16">
        <v>1</v>
      </c>
      <c r="D7" s="26">
        <v>2631</v>
      </c>
      <c r="E7" s="28">
        <v>1E-4</v>
      </c>
      <c r="F7" s="28">
        <v>2626.0014998500051</v>
      </c>
    </row>
    <row r="8" spans="1:8">
      <c r="A8" s="20">
        <v>0.37512731481481482</v>
      </c>
      <c r="B8" s="21">
        <v>2620.5</v>
      </c>
      <c r="C8" s="16">
        <v>-1</v>
      </c>
      <c r="D8" s="26">
        <v>2620.5</v>
      </c>
      <c r="E8" s="28">
        <v>0</v>
      </c>
      <c r="F8" s="28">
        <v>2631</v>
      </c>
    </row>
    <row r="9" spans="1:8">
      <c r="A9" s="20">
        <v>0.37515046296296295</v>
      </c>
      <c r="B9" s="21">
        <v>2624.5</v>
      </c>
      <c r="C9" s="16">
        <v>-1</v>
      </c>
      <c r="D9" s="26">
        <v>2620.5</v>
      </c>
      <c r="E9" s="28">
        <v>0</v>
      </c>
      <c r="F9" s="28">
        <v>2631</v>
      </c>
    </row>
    <row r="10" spans="1:8">
      <c r="A10" s="20">
        <v>0.37518518518518518</v>
      </c>
      <c r="B10" s="21">
        <v>2623.5</v>
      </c>
      <c r="C10" s="16">
        <v>-1</v>
      </c>
      <c r="D10" s="26">
        <v>2620.5</v>
      </c>
      <c r="E10" s="28">
        <v>0</v>
      </c>
      <c r="F10" s="28">
        <v>2631</v>
      </c>
    </row>
    <row r="11" spans="1:8">
      <c r="A11" s="20">
        <v>0.37520833333333331</v>
      </c>
      <c r="B11" s="21">
        <v>2626.5</v>
      </c>
      <c r="C11" s="16">
        <v>-1</v>
      </c>
      <c r="D11" s="26">
        <v>2620.5</v>
      </c>
      <c r="E11" s="28">
        <v>0</v>
      </c>
      <c r="F11" s="28">
        <v>2631</v>
      </c>
    </row>
    <row r="12" spans="1:8">
      <c r="A12" s="20">
        <v>0.3752314814814815</v>
      </c>
      <c r="B12" s="21">
        <v>2633</v>
      </c>
      <c r="C12" s="16">
        <v>1</v>
      </c>
      <c r="D12" s="26">
        <v>2633</v>
      </c>
      <c r="E12" s="28">
        <v>0</v>
      </c>
      <c r="F12" s="28">
        <v>2620.5</v>
      </c>
    </row>
    <row r="13" spans="1:8">
      <c r="A13" s="20">
        <v>0.37524305555555554</v>
      </c>
      <c r="B13" s="21">
        <v>2630</v>
      </c>
      <c r="C13" s="16">
        <v>1</v>
      </c>
      <c r="D13" s="26">
        <v>2633</v>
      </c>
      <c r="E13" s="28">
        <v>0</v>
      </c>
      <c r="F13" s="28">
        <v>2620.5</v>
      </c>
    </row>
    <row r="14" spans="1:8">
      <c r="A14" s="20">
        <v>0.37527777777777777</v>
      </c>
      <c r="B14" s="21">
        <v>2634.5</v>
      </c>
      <c r="C14" s="16">
        <v>1</v>
      </c>
      <c r="D14" s="26">
        <v>2634.5</v>
      </c>
      <c r="E14" s="28">
        <v>1E-4</v>
      </c>
      <c r="F14" s="28">
        <v>2620.5014000000001</v>
      </c>
    </row>
    <row r="15" spans="1:8">
      <c r="A15" s="20">
        <v>0.37528935185185186</v>
      </c>
      <c r="B15" s="21">
        <v>2639</v>
      </c>
      <c r="C15" s="16">
        <v>1</v>
      </c>
      <c r="D15" s="26">
        <v>2639</v>
      </c>
      <c r="E15" s="28">
        <v>2.0000000000000001E-4</v>
      </c>
      <c r="F15" s="28">
        <v>2620.5050997200001</v>
      </c>
    </row>
    <row r="16" spans="1:8">
      <c r="A16" s="20">
        <v>0.37532407407407409</v>
      </c>
      <c r="B16" s="21">
        <v>2635</v>
      </c>
      <c r="C16" s="16">
        <v>1</v>
      </c>
      <c r="D16" s="26">
        <v>2639</v>
      </c>
      <c r="E16" s="28">
        <v>2.0000000000000001E-4</v>
      </c>
      <c r="F16" s="28">
        <v>2620.5087987000561</v>
      </c>
    </row>
    <row r="17" spans="1:6">
      <c r="A17" s="20">
        <v>0.37534722222222222</v>
      </c>
      <c r="B17" s="21">
        <v>2635.5</v>
      </c>
      <c r="C17" s="16">
        <v>1</v>
      </c>
      <c r="D17" s="26">
        <v>2639</v>
      </c>
      <c r="E17" s="28">
        <v>2.0000000000000001E-4</v>
      </c>
      <c r="F17" s="28">
        <v>2620.5124969403159</v>
      </c>
    </row>
    <row r="18" spans="1:6">
      <c r="A18" s="20">
        <v>0.37537037037037035</v>
      </c>
      <c r="B18" s="21">
        <v>2629</v>
      </c>
      <c r="C18" s="16">
        <v>1</v>
      </c>
      <c r="D18" s="26">
        <v>2639</v>
      </c>
      <c r="E18" s="28">
        <v>2.0000000000000001E-4</v>
      </c>
      <c r="F18" s="28">
        <v>2620.5161944409278</v>
      </c>
    </row>
    <row r="19" spans="1:6">
      <c r="A19" s="20">
        <v>0.37539351851851854</v>
      </c>
      <c r="B19" s="21">
        <v>2632</v>
      </c>
      <c r="C19" s="16">
        <v>1</v>
      </c>
      <c r="D19" s="26">
        <v>2639</v>
      </c>
      <c r="E19" s="28">
        <v>2.0000000000000001E-4</v>
      </c>
      <c r="F19" s="28">
        <v>2620.5198912020396</v>
      </c>
    </row>
    <row r="20" spans="1:6">
      <c r="A20" s="20">
        <v>0.37541666666666668</v>
      </c>
      <c r="B20" s="21">
        <v>2634.5</v>
      </c>
      <c r="C20" s="16">
        <v>1</v>
      </c>
      <c r="D20" s="26">
        <v>2639</v>
      </c>
      <c r="E20" s="28">
        <v>2.0000000000000001E-4</v>
      </c>
      <c r="F20" s="28">
        <v>2620.523587223799</v>
      </c>
    </row>
    <row r="21" spans="1:6">
      <c r="A21" s="20">
        <v>0.37542824074074072</v>
      </c>
      <c r="B21" s="21">
        <v>2636</v>
      </c>
      <c r="C21" s="16">
        <v>1</v>
      </c>
      <c r="D21" s="26">
        <v>2639</v>
      </c>
      <c r="E21" s="28">
        <v>2.0000000000000001E-4</v>
      </c>
      <c r="F21" s="28">
        <v>2620.5272825063544</v>
      </c>
    </row>
    <row r="22" spans="1:6">
      <c r="A22" s="20">
        <v>0.3754513888888889</v>
      </c>
      <c r="B22" s="21">
        <v>2630</v>
      </c>
      <c r="C22" s="16">
        <v>1</v>
      </c>
      <c r="D22" s="26">
        <v>2639</v>
      </c>
      <c r="E22" s="28">
        <v>2.0000000000000001E-4</v>
      </c>
      <c r="F22" s="28">
        <v>2620.5309770498529</v>
      </c>
    </row>
    <row r="23" spans="1:6">
      <c r="A23" s="20">
        <v>0.37547453703703704</v>
      </c>
      <c r="B23" s="21">
        <v>2631</v>
      </c>
      <c r="C23" s="16">
        <v>1</v>
      </c>
      <c r="D23" s="26">
        <v>2639</v>
      </c>
      <c r="E23" s="28">
        <v>2.0000000000000001E-4</v>
      </c>
      <c r="F23" s="28">
        <v>2620.534670854443</v>
      </c>
    </row>
    <row r="24" spans="1:6">
      <c r="A24" s="20">
        <v>0.37549768518518517</v>
      </c>
      <c r="B24" s="21">
        <v>2630</v>
      </c>
      <c r="C24" s="16">
        <v>1</v>
      </c>
      <c r="D24" s="26">
        <v>2639</v>
      </c>
      <c r="E24" s="28">
        <v>2.0000000000000001E-4</v>
      </c>
      <c r="F24" s="28">
        <v>2620.5383639202723</v>
      </c>
    </row>
    <row r="25" spans="1:6">
      <c r="A25" s="20">
        <v>0.37552083333333336</v>
      </c>
      <c r="B25" s="21">
        <v>2629</v>
      </c>
      <c r="C25" s="16">
        <v>1</v>
      </c>
      <c r="D25" s="26">
        <v>2639</v>
      </c>
      <c r="E25" s="28">
        <v>2.0000000000000001E-4</v>
      </c>
      <c r="F25" s="28">
        <v>2620.5420562474883</v>
      </c>
    </row>
    <row r="26" spans="1:6">
      <c r="A26" s="20">
        <v>0.37554398148148149</v>
      </c>
      <c r="B26" s="21">
        <v>2629.5</v>
      </c>
      <c r="C26" s="16">
        <v>1</v>
      </c>
      <c r="D26" s="26">
        <v>2639</v>
      </c>
      <c r="E26" s="28">
        <v>2.0000000000000001E-4</v>
      </c>
      <c r="F26" s="28">
        <v>2620.5457478362387</v>
      </c>
    </row>
    <row r="27" spans="1:6">
      <c r="A27" s="20">
        <v>0.37556712962962963</v>
      </c>
      <c r="B27" s="21">
        <v>2631.5</v>
      </c>
      <c r="C27" s="16">
        <v>1</v>
      </c>
      <c r="D27" s="26">
        <v>2639</v>
      </c>
      <c r="E27" s="28">
        <v>2.0000000000000001E-4</v>
      </c>
      <c r="F27" s="28">
        <v>2620.5494386866712</v>
      </c>
    </row>
    <row r="28" spans="1:6">
      <c r="A28" s="20">
        <v>0.37560185185185185</v>
      </c>
      <c r="B28" s="21">
        <v>2634</v>
      </c>
      <c r="C28" s="16">
        <v>1</v>
      </c>
      <c r="D28" s="26">
        <v>2639</v>
      </c>
      <c r="E28" s="28">
        <v>2.0000000000000001E-4</v>
      </c>
      <c r="F28" s="28">
        <v>2620.5531287989338</v>
      </c>
    </row>
    <row r="29" spans="1:6">
      <c r="A29" s="20">
        <v>0.37561342592592595</v>
      </c>
      <c r="B29" s="21">
        <v>2633</v>
      </c>
      <c r="C29" s="16">
        <v>1</v>
      </c>
      <c r="D29" s="26">
        <v>2639</v>
      </c>
      <c r="E29" s="28">
        <v>2.0000000000000001E-4</v>
      </c>
      <c r="F29" s="28">
        <v>2620.5568181731742</v>
      </c>
    </row>
    <row r="30" spans="1:6">
      <c r="A30" s="20">
        <v>0.37564814814814818</v>
      </c>
      <c r="B30" s="21">
        <v>2632</v>
      </c>
      <c r="C30" s="16">
        <v>1</v>
      </c>
      <c r="D30" s="26">
        <v>2639</v>
      </c>
      <c r="E30" s="28">
        <v>2.0000000000000001E-4</v>
      </c>
      <c r="F30" s="28">
        <v>2620.5605068095397</v>
      </c>
    </row>
    <row r="31" spans="1:6">
      <c r="A31" s="20">
        <v>0.37567129629629631</v>
      </c>
      <c r="B31" s="21">
        <v>2633</v>
      </c>
      <c r="C31" s="16">
        <v>1</v>
      </c>
      <c r="D31" s="26">
        <v>2639</v>
      </c>
      <c r="E31" s="28">
        <v>2.0000000000000001E-4</v>
      </c>
      <c r="F31" s="28">
        <v>2620.5641947081776</v>
      </c>
    </row>
    <row r="32" spans="1:6">
      <c r="A32" s="20">
        <v>0.37569444444444444</v>
      </c>
      <c r="B32" s="21">
        <v>2634</v>
      </c>
      <c r="C32" s="16">
        <v>1</v>
      </c>
      <c r="D32" s="26">
        <v>2639</v>
      </c>
      <c r="E32" s="28">
        <v>2.0000000000000001E-4</v>
      </c>
      <c r="F32" s="28">
        <v>2620.5678818692359</v>
      </c>
    </row>
    <row r="33" spans="1:6">
      <c r="A33" s="20">
        <v>0.37571759259259258</v>
      </c>
      <c r="B33" s="21">
        <v>2637</v>
      </c>
      <c r="C33" s="16">
        <v>1</v>
      </c>
      <c r="D33" s="26">
        <v>2639</v>
      </c>
      <c r="E33" s="28">
        <v>2.0000000000000001E-4</v>
      </c>
      <c r="F33" s="28">
        <v>2620.5715682928621</v>
      </c>
    </row>
    <row r="34" spans="1:6">
      <c r="A34" s="20">
        <v>0.37574074074074076</v>
      </c>
      <c r="B34" s="21">
        <v>2639</v>
      </c>
      <c r="C34" s="16">
        <v>1</v>
      </c>
      <c r="D34" s="26">
        <v>2639</v>
      </c>
      <c r="E34" s="28">
        <v>2.0000000000000001E-4</v>
      </c>
      <c r="F34" s="28">
        <v>2620.5752539792034</v>
      </c>
    </row>
    <row r="35" spans="1:6">
      <c r="A35" s="20">
        <v>0.3757638888888889</v>
      </c>
      <c r="B35" s="21">
        <v>2642</v>
      </c>
      <c r="C35" s="16">
        <v>1</v>
      </c>
      <c r="D35" s="26">
        <v>2642</v>
      </c>
      <c r="E35" s="28">
        <v>3.0000000000000003E-4</v>
      </c>
      <c r="F35" s="28">
        <v>2620.5816814030095</v>
      </c>
    </row>
    <row r="36" spans="1:6">
      <c r="A36" s="20">
        <v>0.37578703703703703</v>
      </c>
      <c r="B36" s="21">
        <v>2642</v>
      </c>
      <c r="C36" s="16">
        <v>1</v>
      </c>
      <c r="D36" s="26">
        <v>2642</v>
      </c>
      <c r="E36" s="28">
        <v>3.0000000000000003E-4</v>
      </c>
      <c r="F36" s="28">
        <v>2620.5881068985886</v>
      </c>
    </row>
    <row r="37" spans="1:6">
      <c r="A37" s="20">
        <v>0.37581018518518516</v>
      </c>
      <c r="B37" s="21">
        <v>2641</v>
      </c>
      <c r="C37" s="16">
        <v>1</v>
      </c>
      <c r="D37" s="26">
        <v>2642</v>
      </c>
      <c r="E37" s="28">
        <v>3.0000000000000003E-4</v>
      </c>
      <c r="F37" s="28">
        <v>2620.5945304665192</v>
      </c>
    </row>
    <row r="38" spans="1:6">
      <c r="A38" s="20">
        <v>0.37583333333333335</v>
      </c>
      <c r="B38" s="21">
        <v>2643.5</v>
      </c>
      <c r="C38" s="16">
        <v>1</v>
      </c>
      <c r="D38" s="26">
        <v>2643.5</v>
      </c>
      <c r="E38" s="28">
        <v>4.0000000000000002E-4</v>
      </c>
      <c r="F38" s="28">
        <v>2620.6036926543325</v>
      </c>
    </row>
    <row r="39" spans="1:6">
      <c r="A39" s="20">
        <v>0.37584490740740739</v>
      </c>
      <c r="B39" s="21">
        <v>2643.5</v>
      </c>
      <c r="C39" s="16">
        <v>1</v>
      </c>
      <c r="D39" s="26">
        <v>2643.5</v>
      </c>
      <c r="E39" s="28">
        <v>4.0000000000000002E-4</v>
      </c>
      <c r="F39" s="28">
        <v>2620.6128511772708</v>
      </c>
    </row>
    <row r="40" spans="1:6">
      <c r="A40" s="20">
        <v>0.37586805555555558</v>
      </c>
      <c r="B40" s="21">
        <v>2643</v>
      </c>
      <c r="C40" s="16">
        <v>1</v>
      </c>
      <c r="D40" s="26">
        <v>2643.5</v>
      </c>
      <c r="E40" s="28">
        <v>4.0000000000000002E-4</v>
      </c>
      <c r="F40" s="28">
        <v>2620.6220060368</v>
      </c>
    </row>
    <row r="41" spans="1:6">
      <c r="A41" s="20">
        <v>0.37589120370370371</v>
      </c>
      <c r="B41" s="21">
        <v>2643</v>
      </c>
      <c r="C41" s="16">
        <v>1</v>
      </c>
      <c r="D41" s="26">
        <v>2643.5</v>
      </c>
      <c r="E41" s="28">
        <v>4.0000000000000002E-4</v>
      </c>
      <c r="F41" s="28">
        <v>2620.6311572343852</v>
      </c>
    </row>
    <row r="42" spans="1:6">
      <c r="A42" s="20">
        <v>0.37591435185185185</v>
      </c>
      <c r="B42" s="21">
        <v>2641</v>
      </c>
      <c r="C42" s="16">
        <v>1</v>
      </c>
      <c r="D42" s="26">
        <v>2643.5</v>
      </c>
      <c r="E42" s="28">
        <v>4.0000000000000002E-4</v>
      </c>
      <c r="F42" s="28">
        <v>2620.6403047714916</v>
      </c>
    </row>
    <row r="43" spans="1:6">
      <c r="A43" s="20">
        <v>0.37593749999999998</v>
      </c>
      <c r="B43" s="21">
        <v>2642</v>
      </c>
      <c r="C43" s="16">
        <v>1</v>
      </c>
      <c r="D43" s="26">
        <v>2643.5</v>
      </c>
      <c r="E43" s="28">
        <v>4.0000000000000002E-4</v>
      </c>
      <c r="F43" s="28">
        <v>2620.6494486495831</v>
      </c>
    </row>
    <row r="44" spans="1:6">
      <c r="A44" s="20">
        <v>0.37596064814814817</v>
      </c>
      <c r="B44" s="21">
        <v>2641.5</v>
      </c>
      <c r="C44" s="16">
        <v>1</v>
      </c>
      <c r="D44" s="26">
        <v>2643.5</v>
      </c>
      <c r="E44" s="28">
        <v>4.0000000000000002E-4</v>
      </c>
      <c r="F44" s="28">
        <v>2620.6585888701234</v>
      </c>
    </row>
    <row r="45" spans="1:6">
      <c r="A45" s="20">
        <v>0.3759953703703704</v>
      </c>
      <c r="B45" s="21">
        <v>2642</v>
      </c>
      <c r="C45" s="16">
        <v>1</v>
      </c>
      <c r="D45" s="26">
        <v>2643.5</v>
      </c>
      <c r="E45" s="28">
        <v>4.0000000000000002E-4</v>
      </c>
      <c r="F45" s="28">
        <v>2620.6677254345755</v>
      </c>
    </row>
    <row r="46" spans="1:6">
      <c r="A46" s="20">
        <v>0.37601851851851853</v>
      </c>
      <c r="B46" s="21">
        <v>2640.5</v>
      </c>
      <c r="C46" s="16">
        <v>1</v>
      </c>
      <c r="D46" s="26">
        <v>2643.5</v>
      </c>
      <c r="E46" s="28">
        <v>4.0000000000000002E-4</v>
      </c>
      <c r="F46" s="28">
        <v>2620.6768583444018</v>
      </c>
    </row>
    <row r="47" spans="1:6">
      <c r="A47" s="20">
        <v>0.37603009259259257</v>
      </c>
      <c r="B47" s="21">
        <v>2641</v>
      </c>
      <c r="C47" s="16">
        <v>1</v>
      </c>
      <c r="D47" s="26">
        <v>2643.5</v>
      </c>
      <c r="E47" s="28">
        <v>4.0000000000000002E-4</v>
      </c>
      <c r="F47" s="28">
        <v>2620.685987601064</v>
      </c>
    </row>
    <row r="48" spans="1:6">
      <c r="A48" s="20">
        <v>0.3760648148148148</v>
      </c>
      <c r="B48" s="21">
        <v>2640</v>
      </c>
      <c r="C48" s="16">
        <v>1</v>
      </c>
      <c r="D48" s="26">
        <v>2643.5</v>
      </c>
      <c r="E48" s="28">
        <v>4.0000000000000002E-4</v>
      </c>
      <c r="F48" s="28">
        <v>2620.6951132060235</v>
      </c>
    </row>
    <row r="49" spans="1:6">
      <c r="A49" s="20">
        <v>0.37608796296296299</v>
      </c>
      <c r="B49" s="21">
        <v>2642</v>
      </c>
      <c r="C49" s="16">
        <v>1</v>
      </c>
      <c r="D49" s="26">
        <v>2643.5</v>
      </c>
      <c r="E49" s="28">
        <v>4.0000000000000002E-4</v>
      </c>
      <c r="F49" s="28">
        <v>2620.7042351607411</v>
      </c>
    </row>
    <row r="50" spans="1:6">
      <c r="A50" s="20">
        <v>0.37611111111111112</v>
      </c>
      <c r="B50" s="21">
        <v>2641</v>
      </c>
      <c r="C50" s="16">
        <v>1</v>
      </c>
      <c r="D50" s="26">
        <v>2643.5</v>
      </c>
      <c r="E50" s="28">
        <v>4.0000000000000002E-4</v>
      </c>
      <c r="F50" s="28">
        <v>2620.7133534666768</v>
      </c>
    </row>
    <row r="51" spans="1:6">
      <c r="A51" s="20">
        <v>0.37613425925925925</v>
      </c>
      <c r="B51" s="21">
        <v>2637.5</v>
      </c>
      <c r="C51" s="16">
        <v>1</v>
      </c>
      <c r="D51" s="26">
        <v>2643.5</v>
      </c>
      <c r="E51" s="28">
        <v>4.0000000000000002E-4</v>
      </c>
      <c r="F51" s="28">
        <v>2620.7224681252901</v>
      </c>
    </row>
    <row r="52" spans="1:6">
      <c r="A52" s="20">
        <v>0.37615740740740738</v>
      </c>
      <c r="B52" s="21">
        <v>2639.5</v>
      </c>
      <c r="C52" s="16">
        <v>1</v>
      </c>
      <c r="D52" s="26">
        <v>2643.5</v>
      </c>
      <c r="E52" s="28">
        <v>4.0000000000000002E-4</v>
      </c>
      <c r="F52" s="28">
        <v>2620.7315791380402</v>
      </c>
    </row>
    <row r="53" spans="1:6">
      <c r="A53" s="20">
        <v>0.37618055555555557</v>
      </c>
      <c r="B53" s="21">
        <v>2639</v>
      </c>
      <c r="C53" s="16">
        <v>1</v>
      </c>
      <c r="D53" s="26">
        <v>2643.5</v>
      </c>
      <c r="E53" s="28">
        <v>4.0000000000000002E-4</v>
      </c>
      <c r="F53" s="28">
        <v>2620.7406865063849</v>
      </c>
    </row>
    <row r="54" spans="1:6">
      <c r="A54" s="20">
        <v>0.37620370370370371</v>
      </c>
      <c r="B54" s="21">
        <v>2640</v>
      </c>
      <c r="C54" s="16">
        <v>1</v>
      </c>
      <c r="D54" s="26">
        <v>2643.5</v>
      </c>
      <c r="E54" s="28">
        <v>4.0000000000000002E-4</v>
      </c>
      <c r="F54" s="28">
        <v>2620.7497902317823</v>
      </c>
    </row>
    <row r="55" spans="1:6">
      <c r="A55" s="20">
        <v>0.37622685185185184</v>
      </c>
      <c r="B55" s="21">
        <v>2640</v>
      </c>
      <c r="C55" s="16">
        <v>1</v>
      </c>
      <c r="D55" s="26">
        <v>2643.5</v>
      </c>
      <c r="E55" s="28">
        <v>4.0000000000000002E-4</v>
      </c>
      <c r="F55" s="28">
        <v>2620.7588903156898</v>
      </c>
    </row>
    <row r="56" spans="1:6">
      <c r="A56" s="20">
        <v>0.37624999999999997</v>
      </c>
      <c r="B56" s="21">
        <v>2638.5</v>
      </c>
      <c r="C56" s="16">
        <v>1</v>
      </c>
      <c r="D56" s="26">
        <v>2643.5</v>
      </c>
      <c r="E56" s="28">
        <v>4.0000000000000002E-4</v>
      </c>
      <c r="F56" s="28">
        <v>2620.7679867595634</v>
      </c>
    </row>
    <row r="57" spans="1:6">
      <c r="A57" s="20">
        <v>0.37627314814814816</v>
      </c>
      <c r="B57" s="21">
        <v>2638.5</v>
      </c>
      <c r="C57" s="16">
        <v>1</v>
      </c>
      <c r="D57" s="26">
        <v>2643.5</v>
      </c>
      <c r="E57" s="28">
        <v>4.0000000000000002E-4</v>
      </c>
      <c r="F57" s="28">
        <v>2620.7770795648594</v>
      </c>
    </row>
    <row r="58" spans="1:6">
      <c r="A58" s="20">
        <v>0.3762962962962963</v>
      </c>
      <c r="B58" s="21">
        <v>2640.5</v>
      </c>
      <c r="C58" s="16">
        <v>1</v>
      </c>
      <c r="D58" s="26">
        <v>2643.5</v>
      </c>
      <c r="E58" s="28">
        <v>4.0000000000000002E-4</v>
      </c>
      <c r="F58" s="28">
        <v>2620.7861687330333</v>
      </c>
    </row>
    <row r="59" spans="1:6">
      <c r="A59" s="20">
        <v>0.37630787037037039</v>
      </c>
      <c r="B59" s="21">
        <v>2640</v>
      </c>
      <c r="C59" s="16">
        <v>1</v>
      </c>
      <c r="D59" s="26">
        <v>2643.5</v>
      </c>
      <c r="E59" s="28">
        <v>4.0000000000000002E-4</v>
      </c>
      <c r="F59" s="28">
        <v>2620.7952542655398</v>
      </c>
    </row>
    <row r="60" spans="1:6">
      <c r="A60" s="20">
        <v>0.37633101851851852</v>
      </c>
      <c r="B60" s="21">
        <v>2637</v>
      </c>
      <c r="C60" s="16">
        <v>1</v>
      </c>
      <c r="D60" s="26">
        <v>2643.5</v>
      </c>
      <c r="E60" s="28">
        <v>4.0000000000000002E-4</v>
      </c>
      <c r="F60" s="28">
        <v>2620.8043361638338</v>
      </c>
    </row>
    <row r="61" spans="1:6">
      <c r="A61" s="20">
        <v>0.37635416666666666</v>
      </c>
      <c r="B61" s="21">
        <v>2638</v>
      </c>
      <c r="C61" s="16">
        <v>1</v>
      </c>
      <c r="D61" s="26">
        <v>2643.5</v>
      </c>
      <c r="E61" s="28">
        <v>4.0000000000000002E-4</v>
      </c>
      <c r="F61" s="28">
        <v>2620.8134144293681</v>
      </c>
    </row>
    <row r="62" spans="1:6">
      <c r="A62" s="20">
        <v>0.37638888888888888</v>
      </c>
      <c r="B62" s="21">
        <v>2639</v>
      </c>
      <c r="C62" s="16">
        <v>1</v>
      </c>
      <c r="D62" s="26">
        <v>2643.5</v>
      </c>
      <c r="E62" s="28">
        <v>4.0000000000000002E-4</v>
      </c>
      <c r="F62" s="28">
        <v>2620.8224890635965</v>
      </c>
    </row>
    <row r="63" spans="1:6">
      <c r="A63" s="20">
        <v>0.37640046296296298</v>
      </c>
      <c r="B63" s="21">
        <v>2637.5</v>
      </c>
      <c r="C63" s="16">
        <v>1</v>
      </c>
      <c r="D63" s="26">
        <v>2643.5</v>
      </c>
      <c r="E63" s="28">
        <v>4.0000000000000002E-4</v>
      </c>
      <c r="F63" s="28">
        <v>2620.8315600679712</v>
      </c>
    </row>
    <row r="64" spans="1:6">
      <c r="A64" s="20">
        <v>0.37642361111111111</v>
      </c>
      <c r="B64" s="21">
        <v>2638</v>
      </c>
      <c r="C64" s="16">
        <v>1</v>
      </c>
      <c r="D64" s="26">
        <v>2643.5</v>
      </c>
      <c r="E64" s="28">
        <v>4.0000000000000002E-4</v>
      </c>
      <c r="F64" s="28">
        <v>2620.840627443944</v>
      </c>
    </row>
    <row r="65" spans="1:6">
      <c r="A65" s="20">
        <v>0.37645833333333334</v>
      </c>
      <c r="B65" s="21">
        <v>2640</v>
      </c>
      <c r="C65" s="16">
        <v>1</v>
      </c>
      <c r="D65" s="26">
        <v>2643.5</v>
      </c>
      <c r="E65" s="28">
        <v>4.0000000000000002E-4</v>
      </c>
      <c r="F65" s="28">
        <v>2620.8496911929665</v>
      </c>
    </row>
    <row r="66" spans="1:6">
      <c r="A66" s="20">
        <v>0.37648148148148147</v>
      </c>
      <c r="B66" s="21">
        <v>2639</v>
      </c>
      <c r="C66" s="16">
        <v>1</v>
      </c>
      <c r="D66" s="26">
        <v>2643.5</v>
      </c>
      <c r="E66" s="28">
        <v>4.0000000000000002E-4</v>
      </c>
      <c r="F66" s="28">
        <v>2620.8587513164894</v>
      </c>
    </row>
    <row r="67" spans="1:6">
      <c r="A67" s="20">
        <v>0.37650462962962961</v>
      </c>
      <c r="B67" s="21">
        <v>2639.5</v>
      </c>
      <c r="C67" s="16">
        <v>1</v>
      </c>
      <c r="D67" s="26">
        <v>2643.5</v>
      </c>
      <c r="E67" s="28">
        <v>4.0000000000000002E-4</v>
      </c>
      <c r="F67" s="28">
        <v>2620.8678078159628</v>
      </c>
    </row>
    <row r="68" spans="1:6">
      <c r="A68" s="20">
        <v>0.37652777777777779</v>
      </c>
      <c r="B68" s="21">
        <v>2638</v>
      </c>
      <c r="C68" s="16">
        <v>1</v>
      </c>
      <c r="D68" s="26">
        <v>2643.5</v>
      </c>
      <c r="E68" s="28">
        <v>4.0000000000000002E-4</v>
      </c>
      <c r="F68" s="28">
        <v>2620.8768606928365</v>
      </c>
    </row>
    <row r="69" spans="1:6">
      <c r="A69" s="20">
        <v>0.37655092592592593</v>
      </c>
      <c r="B69" s="21">
        <v>2638.5</v>
      </c>
      <c r="C69" s="16">
        <v>1</v>
      </c>
      <c r="D69" s="26">
        <v>2643.5</v>
      </c>
      <c r="E69" s="28">
        <v>4.0000000000000002E-4</v>
      </c>
      <c r="F69" s="28">
        <v>2620.8859099485594</v>
      </c>
    </row>
    <row r="70" spans="1:6">
      <c r="A70" s="20">
        <v>0.37657407407407406</v>
      </c>
      <c r="B70" s="21">
        <v>2638</v>
      </c>
      <c r="C70" s="16">
        <v>1</v>
      </c>
      <c r="D70" s="26">
        <v>2643.5</v>
      </c>
      <c r="E70" s="28">
        <v>4.0000000000000002E-4</v>
      </c>
      <c r="F70" s="28">
        <v>2620.8949555845802</v>
      </c>
    </row>
    <row r="71" spans="1:6">
      <c r="A71" s="20">
        <v>0.37659722222222225</v>
      </c>
      <c r="B71" s="21">
        <v>2636.5</v>
      </c>
      <c r="C71" s="16">
        <v>1</v>
      </c>
      <c r="D71" s="26">
        <v>2643.5</v>
      </c>
      <c r="E71" s="28">
        <v>4.0000000000000002E-4</v>
      </c>
      <c r="F71" s="28">
        <v>2620.9039976023464</v>
      </c>
    </row>
    <row r="72" spans="1:6">
      <c r="A72" s="20">
        <v>0.37662037037037038</v>
      </c>
      <c r="B72" s="21">
        <v>2636</v>
      </c>
      <c r="C72" s="16">
        <v>1</v>
      </c>
      <c r="D72" s="26">
        <v>2643.5</v>
      </c>
      <c r="E72" s="28">
        <v>4.0000000000000002E-4</v>
      </c>
      <c r="F72" s="28">
        <v>2620.9130360033055</v>
      </c>
    </row>
    <row r="73" spans="1:6">
      <c r="A73" s="20">
        <v>0.37664351851851852</v>
      </c>
      <c r="B73" s="21">
        <v>2637.5</v>
      </c>
      <c r="C73" s="16">
        <v>1</v>
      </c>
      <c r="D73" s="26">
        <v>2643.5</v>
      </c>
      <c r="E73" s="28">
        <v>4.0000000000000002E-4</v>
      </c>
      <c r="F73" s="28">
        <v>2620.922070788904</v>
      </c>
    </row>
    <row r="74" spans="1:6">
      <c r="A74" s="20">
        <v>0.37666666666666665</v>
      </c>
      <c r="B74" s="21">
        <v>2636</v>
      </c>
      <c r="C74" s="16">
        <v>1</v>
      </c>
      <c r="D74" s="26">
        <v>2643.5</v>
      </c>
      <c r="E74" s="28">
        <v>4.0000000000000002E-4</v>
      </c>
      <c r="F74" s="28">
        <v>2620.9311019605884</v>
      </c>
    </row>
    <row r="75" spans="1:6">
      <c r="A75" s="20">
        <v>0.37668981481481484</v>
      </c>
      <c r="B75" s="21">
        <v>2637.5</v>
      </c>
      <c r="C75" s="16">
        <v>1</v>
      </c>
      <c r="D75" s="26">
        <v>2643.5</v>
      </c>
      <c r="E75" s="28">
        <v>4.0000000000000002E-4</v>
      </c>
      <c r="F75" s="28">
        <v>2620.940129519804</v>
      </c>
    </row>
    <row r="76" spans="1:6">
      <c r="A76" s="20">
        <v>0.37671296296296297</v>
      </c>
      <c r="B76" s="21">
        <v>2638</v>
      </c>
      <c r="C76" s="16">
        <v>1</v>
      </c>
      <c r="D76" s="26">
        <v>2643.5</v>
      </c>
      <c r="E76" s="28">
        <v>4.0000000000000002E-4</v>
      </c>
      <c r="F76" s="28">
        <v>2620.949153467996</v>
      </c>
    </row>
    <row r="77" spans="1:6">
      <c r="A77" s="20">
        <v>0.37672453703703701</v>
      </c>
      <c r="B77" s="21">
        <v>2637.5</v>
      </c>
      <c r="C77" s="16">
        <v>1</v>
      </c>
      <c r="D77" s="26">
        <v>2643.5</v>
      </c>
      <c r="E77" s="28">
        <v>4.0000000000000002E-4</v>
      </c>
      <c r="F77" s="28">
        <v>2620.958173806609</v>
      </c>
    </row>
    <row r="78" spans="1:6">
      <c r="A78" s="20">
        <v>0.3767476851851852</v>
      </c>
      <c r="B78" s="21">
        <v>2639.5</v>
      </c>
      <c r="C78" s="16">
        <v>1</v>
      </c>
      <c r="D78" s="26">
        <v>2643.5</v>
      </c>
      <c r="E78" s="28">
        <v>4.0000000000000002E-4</v>
      </c>
      <c r="F78" s="28">
        <v>2620.9671905370865</v>
      </c>
    </row>
    <row r="79" spans="1:6">
      <c r="A79" s="20">
        <v>0.37677083333333333</v>
      </c>
      <c r="B79" s="21">
        <v>2638.5</v>
      </c>
      <c r="C79" s="16">
        <v>1</v>
      </c>
      <c r="D79" s="26">
        <v>2643.5</v>
      </c>
      <c r="E79" s="28">
        <v>4.0000000000000002E-4</v>
      </c>
      <c r="F79" s="28">
        <v>2620.9762036608718</v>
      </c>
    </row>
    <row r="80" spans="1:6">
      <c r="A80" s="20">
        <v>0.37680555555555556</v>
      </c>
      <c r="B80" s="21">
        <v>2637.5</v>
      </c>
      <c r="C80" s="16">
        <v>1</v>
      </c>
      <c r="D80" s="26">
        <v>2643.5</v>
      </c>
      <c r="E80" s="28">
        <v>4.0000000000000002E-4</v>
      </c>
      <c r="F80" s="28">
        <v>2620.9852131794073</v>
      </c>
    </row>
    <row r="81" spans="1:6">
      <c r="A81" s="20">
        <v>0.37681712962962965</v>
      </c>
      <c r="B81" s="21">
        <v>2637.5</v>
      </c>
      <c r="C81" s="16">
        <v>1</v>
      </c>
      <c r="D81" s="26">
        <v>2643.5</v>
      </c>
      <c r="E81" s="28">
        <v>4.0000000000000002E-4</v>
      </c>
      <c r="F81" s="28">
        <v>2620.9942190941356</v>
      </c>
    </row>
    <row r="82" spans="1:6">
      <c r="A82" s="20">
        <v>0.37685185185185183</v>
      </c>
      <c r="B82" s="21">
        <v>2638</v>
      </c>
      <c r="C82" s="16">
        <v>1</v>
      </c>
      <c r="D82" s="26">
        <v>2643.5</v>
      </c>
      <c r="E82" s="28">
        <v>4.0000000000000002E-4</v>
      </c>
      <c r="F82" s="28">
        <v>2621.0032214064981</v>
      </c>
    </row>
    <row r="83" spans="1:6">
      <c r="A83" s="20">
        <v>0.37686342592592592</v>
      </c>
      <c r="B83" s="21">
        <v>2639</v>
      </c>
      <c r="C83" s="16">
        <v>1</v>
      </c>
      <c r="D83" s="26">
        <v>2643.5</v>
      </c>
      <c r="E83" s="28">
        <v>4.0000000000000002E-4</v>
      </c>
      <c r="F83" s="28">
        <v>2621.0122201179356</v>
      </c>
    </row>
    <row r="84" spans="1:6">
      <c r="A84" s="20">
        <v>0.37689814814814815</v>
      </c>
      <c r="B84" s="21">
        <v>2637.5</v>
      </c>
      <c r="C84" s="16">
        <v>1</v>
      </c>
      <c r="D84" s="26">
        <v>2643.5</v>
      </c>
      <c r="E84" s="28">
        <v>4.0000000000000002E-4</v>
      </c>
      <c r="F84" s="28">
        <v>2621.0212152298886</v>
      </c>
    </row>
    <row r="85" spans="1:6">
      <c r="A85" s="20">
        <v>0.37692129629629628</v>
      </c>
      <c r="B85" s="21">
        <v>2637</v>
      </c>
      <c r="C85" s="16">
        <v>1</v>
      </c>
      <c r="D85" s="26">
        <v>2643.5</v>
      </c>
      <c r="E85" s="28">
        <v>4.0000000000000002E-4</v>
      </c>
      <c r="F85" s="28">
        <v>2621.0302067437965</v>
      </c>
    </row>
    <row r="86" spans="1:6">
      <c r="A86" s="20">
        <v>0.37694444444444447</v>
      </c>
      <c r="B86" s="21">
        <v>2636.5</v>
      </c>
      <c r="C86" s="16">
        <v>1</v>
      </c>
      <c r="D86" s="26">
        <v>2643.5</v>
      </c>
      <c r="E86" s="28">
        <v>4.0000000000000002E-4</v>
      </c>
      <c r="F86" s="28">
        <v>2621.0391946610989</v>
      </c>
    </row>
    <row r="87" spans="1:6">
      <c r="A87" s="20">
        <v>0.3769675925925926</v>
      </c>
      <c r="B87" s="21">
        <v>2636</v>
      </c>
      <c r="C87" s="16">
        <v>1</v>
      </c>
      <c r="D87" s="26">
        <v>2643.5</v>
      </c>
      <c r="E87" s="28">
        <v>4.0000000000000002E-4</v>
      </c>
      <c r="F87" s="28">
        <v>2621.0481789832343</v>
      </c>
    </row>
    <row r="88" spans="1:6">
      <c r="A88" s="20">
        <v>0.37699074074074074</v>
      </c>
      <c r="B88" s="21">
        <v>2636.5</v>
      </c>
      <c r="C88" s="16">
        <v>1</v>
      </c>
      <c r="D88" s="26">
        <v>2643.5</v>
      </c>
      <c r="E88" s="28">
        <v>4.0000000000000002E-4</v>
      </c>
      <c r="F88" s="28">
        <v>2621.0571597116409</v>
      </c>
    </row>
    <row r="89" spans="1:6">
      <c r="A89" s="20">
        <v>0.37701388888888887</v>
      </c>
      <c r="B89" s="21">
        <v>2638</v>
      </c>
      <c r="C89" s="16">
        <v>1</v>
      </c>
      <c r="D89" s="26">
        <v>2643.5</v>
      </c>
      <c r="E89" s="28">
        <v>4.0000000000000002E-4</v>
      </c>
      <c r="F89" s="28">
        <v>2621.0661368477563</v>
      </c>
    </row>
    <row r="90" spans="1:6">
      <c r="A90" s="20">
        <v>0.37703703703703706</v>
      </c>
      <c r="B90" s="21">
        <v>2637</v>
      </c>
      <c r="C90" s="16">
        <v>1</v>
      </c>
      <c r="D90" s="26">
        <v>2643.5</v>
      </c>
      <c r="E90" s="28">
        <v>4.0000000000000002E-4</v>
      </c>
      <c r="F90" s="28">
        <v>2621.075110393017</v>
      </c>
    </row>
    <row r="91" spans="1:6">
      <c r="A91" s="20">
        <v>0.37706018518518519</v>
      </c>
      <c r="B91" s="21">
        <v>2637.5</v>
      </c>
      <c r="C91" s="16">
        <v>1</v>
      </c>
      <c r="D91" s="26">
        <v>2643.5</v>
      </c>
      <c r="E91" s="28">
        <v>4.0000000000000002E-4</v>
      </c>
      <c r="F91" s="28">
        <v>2621.08408034886</v>
      </c>
    </row>
    <row r="92" spans="1:6">
      <c r="A92" s="20">
        <v>0.37708333333333333</v>
      </c>
      <c r="B92" s="21">
        <v>2638</v>
      </c>
      <c r="C92" s="16">
        <v>1</v>
      </c>
      <c r="D92" s="26">
        <v>2643.5</v>
      </c>
      <c r="E92" s="28">
        <v>4.0000000000000002E-4</v>
      </c>
      <c r="F92" s="28">
        <v>2621.0930467167204</v>
      </c>
    </row>
    <row r="93" spans="1:6">
      <c r="A93" s="20">
        <v>0.37710648148148146</v>
      </c>
      <c r="B93" s="21">
        <v>2639</v>
      </c>
      <c r="C93" s="16">
        <v>1</v>
      </c>
      <c r="D93" s="26">
        <v>2643.5</v>
      </c>
      <c r="E93" s="28">
        <v>4.0000000000000002E-4</v>
      </c>
      <c r="F93" s="28">
        <v>2621.1020094980336</v>
      </c>
    </row>
    <row r="94" spans="1:6">
      <c r="A94" s="20">
        <v>0.37712962962962965</v>
      </c>
      <c r="B94" s="21">
        <v>2639</v>
      </c>
      <c r="C94" s="16">
        <v>1</v>
      </c>
      <c r="D94" s="26">
        <v>2643.5</v>
      </c>
      <c r="E94" s="28">
        <v>4.0000000000000002E-4</v>
      </c>
      <c r="F94" s="28">
        <v>2621.1109686942345</v>
      </c>
    </row>
    <row r="95" spans="1:6">
      <c r="A95" s="20">
        <v>0.37714120370370369</v>
      </c>
      <c r="B95" s="21">
        <v>2639.5</v>
      </c>
      <c r="C95" s="16">
        <v>1</v>
      </c>
      <c r="D95" s="26">
        <v>2643.5</v>
      </c>
      <c r="E95" s="28">
        <v>4.0000000000000002E-4</v>
      </c>
      <c r="F95" s="28">
        <v>2621.1199243067567</v>
      </c>
    </row>
    <row r="96" spans="1:6">
      <c r="A96" s="20">
        <v>0.37716435185185188</v>
      </c>
      <c r="B96" s="21">
        <v>2640.5</v>
      </c>
      <c r="C96" s="16">
        <v>1</v>
      </c>
      <c r="D96" s="26">
        <v>2643.5</v>
      </c>
      <c r="E96" s="28">
        <v>4.0000000000000002E-4</v>
      </c>
      <c r="F96" s="28">
        <v>2621.1288763370339</v>
      </c>
    </row>
    <row r="97" spans="1:6">
      <c r="A97" s="20">
        <v>0.37719907407407405</v>
      </c>
      <c r="B97" s="21">
        <v>2642.5</v>
      </c>
      <c r="C97" s="16">
        <v>1</v>
      </c>
      <c r="D97" s="26">
        <v>2643.5</v>
      </c>
      <c r="E97" s="28">
        <v>4.0000000000000002E-4</v>
      </c>
      <c r="F97" s="28">
        <v>2621.1378247864991</v>
      </c>
    </row>
    <row r="98" spans="1:6">
      <c r="A98" s="20">
        <v>0.37721064814814814</v>
      </c>
      <c r="B98" s="21">
        <v>2643</v>
      </c>
      <c r="C98" s="16">
        <v>1</v>
      </c>
      <c r="D98" s="26">
        <v>2643.5</v>
      </c>
      <c r="E98" s="28">
        <v>4.0000000000000002E-4</v>
      </c>
      <c r="F98" s="28">
        <v>2621.1467696565846</v>
      </c>
    </row>
    <row r="99" spans="1:6">
      <c r="A99" s="20">
        <v>0.37724537037037037</v>
      </c>
      <c r="B99" s="21">
        <v>2644.5</v>
      </c>
      <c r="C99" s="16">
        <v>1</v>
      </c>
      <c r="D99" s="26">
        <v>2644.5</v>
      </c>
      <c r="E99" s="28">
        <v>5.0000000000000001E-4</v>
      </c>
      <c r="F99" s="28">
        <v>2621.1584462717565</v>
      </c>
    </row>
    <row r="100" spans="1:6">
      <c r="A100" s="20">
        <v>0.3772685185185185</v>
      </c>
      <c r="B100" s="21">
        <v>2644</v>
      </c>
      <c r="C100" s="16">
        <v>1</v>
      </c>
      <c r="D100" s="26">
        <v>2644.5</v>
      </c>
      <c r="E100" s="28">
        <v>5.0000000000000001E-4</v>
      </c>
      <c r="F100" s="28">
        <v>2621.1701170486208</v>
      </c>
    </row>
    <row r="101" spans="1:6">
      <c r="A101" s="20">
        <v>0.37729166666666669</v>
      </c>
      <c r="B101" s="21">
        <v>2643</v>
      </c>
      <c r="C101" s="16">
        <v>1</v>
      </c>
      <c r="D101" s="26">
        <v>2644.5</v>
      </c>
      <c r="E101" s="28">
        <v>5.0000000000000001E-4</v>
      </c>
      <c r="F101" s="28">
        <v>2621.1817819900966</v>
      </c>
    </row>
    <row r="102" spans="1:6">
      <c r="A102" s="20">
        <v>0.37731481481481483</v>
      </c>
      <c r="B102" s="21">
        <v>2644</v>
      </c>
      <c r="C102" s="16">
        <v>1</v>
      </c>
      <c r="D102" s="26">
        <v>2644.5</v>
      </c>
      <c r="E102" s="28">
        <v>5.0000000000000001E-4</v>
      </c>
      <c r="F102" s="28">
        <v>2621.1934410991016</v>
      </c>
    </row>
    <row r="103" spans="1:6">
      <c r="A103" s="20">
        <v>0.37733796296296296</v>
      </c>
      <c r="B103" s="21">
        <v>2645</v>
      </c>
      <c r="C103" s="16">
        <v>1</v>
      </c>
      <c r="D103" s="26">
        <v>2645</v>
      </c>
      <c r="E103" s="28">
        <v>6.0000000000000006E-4</v>
      </c>
      <c r="F103" s="28">
        <v>2621.2077250344423</v>
      </c>
    </row>
    <row r="104" spans="1:6">
      <c r="A104" s="20">
        <v>0.37736111111111109</v>
      </c>
      <c r="B104" s="21">
        <v>2645</v>
      </c>
      <c r="C104" s="16">
        <v>1</v>
      </c>
      <c r="D104" s="26">
        <v>2645</v>
      </c>
      <c r="E104" s="28">
        <v>6.0000000000000006E-4</v>
      </c>
      <c r="F104" s="28">
        <v>2621.2220003994216</v>
      </c>
    </row>
    <row r="105" spans="1:6">
      <c r="A105" s="20">
        <v>0.37738425925925928</v>
      </c>
      <c r="B105" s="21">
        <v>2644.5</v>
      </c>
      <c r="C105" s="16">
        <v>1</v>
      </c>
      <c r="D105" s="26">
        <v>2645</v>
      </c>
      <c r="E105" s="28">
        <v>6.0000000000000006E-4</v>
      </c>
      <c r="F105" s="28">
        <v>2621.2362671991818</v>
      </c>
    </row>
    <row r="106" spans="1:6">
      <c r="A106" s="20">
        <v>0.37740740740740741</v>
      </c>
      <c r="B106" s="21">
        <v>2645.5</v>
      </c>
      <c r="C106" s="16">
        <v>1</v>
      </c>
      <c r="D106" s="26">
        <v>2645.5</v>
      </c>
      <c r="E106" s="28">
        <v>7.000000000000001E-4</v>
      </c>
      <c r="F106" s="28">
        <v>2621.2532518121425</v>
      </c>
    </row>
    <row r="107" spans="1:6">
      <c r="A107" s="20">
        <v>0.37743055555555555</v>
      </c>
      <c r="B107" s="21">
        <v>2646.5</v>
      </c>
      <c r="C107" s="16">
        <v>1</v>
      </c>
      <c r="D107" s="26">
        <v>2646.5</v>
      </c>
      <c r="E107" s="28">
        <v>8.0000000000000015E-4</v>
      </c>
      <c r="F107" s="28">
        <v>2621.2734492106929</v>
      </c>
    </row>
    <row r="108" spans="1:6">
      <c r="A108" s="20">
        <v>0.37745370370370368</v>
      </c>
      <c r="B108" s="21">
        <v>2644.5</v>
      </c>
      <c r="C108" s="16">
        <v>1</v>
      </c>
      <c r="D108" s="26">
        <v>2646.5</v>
      </c>
      <c r="E108" s="28">
        <v>8.0000000000000015E-4</v>
      </c>
      <c r="F108" s="28">
        <v>2621.2936304513241</v>
      </c>
    </row>
    <row r="109" spans="1:6">
      <c r="A109" s="20">
        <v>0.37747685185185187</v>
      </c>
      <c r="B109" s="21">
        <v>2645</v>
      </c>
      <c r="C109" s="16">
        <v>1</v>
      </c>
      <c r="D109" s="26">
        <v>2646.5</v>
      </c>
      <c r="E109" s="28">
        <v>8.0000000000000015E-4</v>
      </c>
      <c r="F109" s="28">
        <v>2621.3137955469629</v>
      </c>
    </row>
    <row r="110" spans="1:6">
      <c r="A110" s="20">
        <v>0.3775</v>
      </c>
      <c r="B110" s="21">
        <v>2643</v>
      </c>
      <c r="C110" s="16">
        <v>1</v>
      </c>
      <c r="D110" s="26">
        <v>2646.5</v>
      </c>
      <c r="E110" s="28">
        <v>8.0000000000000015E-4</v>
      </c>
      <c r="F110" s="28">
        <v>2621.3339445105253</v>
      </c>
    </row>
    <row r="111" spans="1:6">
      <c r="A111" s="20">
        <v>0.37752314814814814</v>
      </c>
      <c r="B111" s="21">
        <v>2645.5</v>
      </c>
      <c r="C111" s="16">
        <v>1</v>
      </c>
      <c r="D111" s="26">
        <v>2646.5</v>
      </c>
      <c r="E111" s="28">
        <v>8.0000000000000015E-4</v>
      </c>
      <c r="F111" s="28">
        <v>2621.3540773549166</v>
      </c>
    </row>
    <row r="112" spans="1:6">
      <c r="A112" s="20">
        <v>0.37754629629629627</v>
      </c>
      <c r="B112" s="21">
        <v>2645</v>
      </c>
      <c r="C112" s="16">
        <v>1</v>
      </c>
      <c r="D112" s="26">
        <v>2646.5</v>
      </c>
      <c r="E112" s="28">
        <v>8.0000000000000015E-4</v>
      </c>
      <c r="F112" s="28">
        <v>2621.3741940930327</v>
      </c>
    </row>
    <row r="113" spans="1:6">
      <c r="A113" s="20">
        <v>0.3775810185185185</v>
      </c>
      <c r="B113" s="21">
        <v>2644</v>
      </c>
      <c r="C113" s="16">
        <v>1</v>
      </c>
      <c r="D113" s="26">
        <v>2646.5</v>
      </c>
      <c r="E113" s="28">
        <v>8.0000000000000015E-4</v>
      </c>
      <c r="F113" s="28">
        <v>2621.3942947377582</v>
      </c>
    </row>
    <row r="114" spans="1:6">
      <c r="A114" s="20">
        <v>0.37759259259259259</v>
      </c>
      <c r="B114" s="21">
        <v>2644.5</v>
      </c>
      <c r="C114" s="16">
        <v>1</v>
      </c>
      <c r="D114" s="26">
        <v>2646.5</v>
      </c>
      <c r="E114" s="28">
        <v>8.0000000000000015E-4</v>
      </c>
      <c r="F114" s="28">
        <v>2621.414379301968</v>
      </c>
    </row>
    <row r="115" spans="1:6">
      <c r="A115" s="20">
        <v>0.37760416666666669</v>
      </c>
      <c r="B115" s="21">
        <v>2647.5</v>
      </c>
      <c r="C115" s="16">
        <v>1</v>
      </c>
      <c r="D115" s="26">
        <v>2647.5</v>
      </c>
      <c r="E115" s="28">
        <v>9.0000000000000019E-4</v>
      </c>
      <c r="F115" s="28">
        <v>2621.437856360596</v>
      </c>
    </row>
    <row r="116" spans="1:6">
      <c r="A116" s="20">
        <v>0.37763888888888891</v>
      </c>
      <c r="B116" s="21">
        <v>2647</v>
      </c>
      <c r="C116" s="16">
        <v>1</v>
      </c>
      <c r="D116" s="26">
        <v>2647.5</v>
      </c>
      <c r="E116" s="28">
        <v>9.0000000000000019E-4</v>
      </c>
      <c r="F116" s="28">
        <v>2621.4613122898713</v>
      </c>
    </row>
    <row r="117" spans="1:6">
      <c r="A117" s="20">
        <v>0.37766203703703705</v>
      </c>
      <c r="B117" s="21">
        <v>2646</v>
      </c>
      <c r="C117" s="16">
        <v>1</v>
      </c>
      <c r="D117" s="26">
        <v>2647.5</v>
      </c>
      <c r="E117" s="28">
        <v>9.0000000000000019E-4</v>
      </c>
      <c r="F117" s="28">
        <v>2621.4847471088106</v>
      </c>
    </row>
    <row r="118" spans="1:6">
      <c r="A118" s="20">
        <v>0.37768518518518518</v>
      </c>
      <c r="B118" s="21">
        <v>2646.5</v>
      </c>
      <c r="C118" s="16">
        <v>1</v>
      </c>
      <c r="D118" s="26">
        <v>2647.5</v>
      </c>
      <c r="E118" s="28">
        <v>9.0000000000000019E-4</v>
      </c>
      <c r="F118" s="28">
        <v>2621.5081608364126</v>
      </c>
    </row>
    <row r="119" spans="1:6">
      <c r="A119" s="20">
        <v>0.37770833333333331</v>
      </c>
      <c r="B119" s="21">
        <v>2646.5</v>
      </c>
      <c r="C119" s="16">
        <v>1</v>
      </c>
      <c r="D119" s="26">
        <v>2647.5</v>
      </c>
      <c r="E119" s="28">
        <v>9.0000000000000019E-4</v>
      </c>
      <c r="F119" s="28">
        <v>2621.5315534916599</v>
      </c>
    </row>
    <row r="120" spans="1:6">
      <c r="A120" s="20">
        <v>0.3777314814814815</v>
      </c>
      <c r="B120" s="21">
        <v>2646.5</v>
      </c>
      <c r="C120" s="16">
        <v>1</v>
      </c>
      <c r="D120" s="26">
        <v>2647.5</v>
      </c>
      <c r="E120" s="28">
        <v>9.0000000000000019E-4</v>
      </c>
      <c r="F120" s="28">
        <v>2621.5549250935173</v>
      </c>
    </row>
    <row r="121" spans="1:6">
      <c r="A121" s="20">
        <v>0.37775462962962963</v>
      </c>
      <c r="B121" s="21">
        <v>2647</v>
      </c>
      <c r="C121" s="16">
        <v>1</v>
      </c>
      <c r="D121" s="26">
        <v>2647.5</v>
      </c>
      <c r="E121" s="28">
        <v>9.0000000000000019E-4</v>
      </c>
      <c r="F121" s="28">
        <v>2621.5782756609333</v>
      </c>
    </row>
    <row r="122" spans="1:6">
      <c r="A122" s="20">
        <v>0.37777777777777777</v>
      </c>
      <c r="B122" s="21">
        <v>2646</v>
      </c>
      <c r="C122" s="16">
        <v>1</v>
      </c>
      <c r="D122" s="26">
        <v>2647.5</v>
      </c>
      <c r="E122" s="28">
        <v>9.0000000000000019E-4</v>
      </c>
      <c r="F122" s="28">
        <v>2621.6016052128384</v>
      </c>
    </row>
    <row r="123" spans="1:6">
      <c r="A123" s="20">
        <v>0.3778009259259259</v>
      </c>
      <c r="B123" s="21">
        <v>2647</v>
      </c>
      <c r="C123" s="16">
        <v>1</v>
      </c>
      <c r="D123" s="26">
        <v>2647.5</v>
      </c>
      <c r="E123" s="28">
        <v>9.0000000000000019E-4</v>
      </c>
      <c r="F123" s="28">
        <v>2621.6249137681471</v>
      </c>
    </row>
    <row r="124" spans="1:6">
      <c r="A124" s="20">
        <v>0.37782407407407409</v>
      </c>
      <c r="B124" s="21">
        <v>2649</v>
      </c>
      <c r="C124" s="16">
        <v>1</v>
      </c>
      <c r="D124" s="26">
        <v>2649</v>
      </c>
      <c r="E124" s="28">
        <v>1.0000000000000002E-3</v>
      </c>
      <c r="F124" s="28">
        <v>2621.6522888543791</v>
      </c>
    </row>
    <row r="125" spans="1:6">
      <c r="A125" s="20">
        <v>0.37784722222222222</v>
      </c>
      <c r="B125" s="21">
        <v>2650.5</v>
      </c>
      <c r="C125" s="16">
        <v>1</v>
      </c>
      <c r="D125" s="26">
        <v>2650.5</v>
      </c>
      <c r="E125" s="28">
        <v>1.1000000000000003E-3</v>
      </c>
      <c r="F125" s="28">
        <v>2621.6840213366395</v>
      </c>
    </row>
    <row r="126" spans="1:6">
      <c r="A126" s="20">
        <v>0.37787037037037036</v>
      </c>
      <c r="B126" s="21">
        <v>2650.5</v>
      </c>
      <c r="C126" s="16">
        <v>1</v>
      </c>
      <c r="D126" s="26">
        <v>2650.5</v>
      </c>
      <c r="E126" s="28">
        <v>1.1000000000000003E-3</v>
      </c>
      <c r="F126" s="28">
        <v>2621.715718913169</v>
      </c>
    </row>
    <row r="127" spans="1:6">
      <c r="A127" s="20">
        <v>0.37789351851851855</v>
      </c>
      <c r="B127" s="21">
        <v>2650.5</v>
      </c>
      <c r="C127" s="16">
        <v>1</v>
      </c>
      <c r="D127" s="26">
        <v>2650.5</v>
      </c>
      <c r="E127" s="28">
        <v>1.1000000000000003E-3</v>
      </c>
      <c r="F127" s="28">
        <v>2621.7473816223646</v>
      </c>
    </row>
    <row r="128" spans="1:6">
      <c r="A128" s="20">
        <v>0.37792824074074072</v>
      </c>
      <c r="B128" s="21">
        <v>2649</v>
      </c>
      <c r="C128" s="16">
        <v>1</v>
      </c>
      <c r="D128" s="26">
        <v>2650.5</v>
      </c>
      <c r="E128" s="28">
        <v>1.1000000000000003E-3</v>
      </c>
      <c r="F128" s="28">
        <v>2621.7790095025798</v>
      </c>
    </row>
    <row r="129" spans="1:6">
      <c r="A129" s="20">
        <v>0.37793981481481481</v>
      </c>
      <c r="B129" s="21">
        <v>2650</v>
      </c>
      <c r="C129" s="16">
        <v>1</v>
      </c>
      <c r="D129" s="26">
        <v>2650.5</v>
      </c>
      <c r="E129" s="28">
        <v>1.1000000000000003E-3</v>
      </c>
      <c r="F129" s="28">
        <v>2621.810602592127</v>
      </c>
    </row>
    <row r="130" spans="1:6">
      <c r="A130" s="20">
        <v>0.37796296296296295</v>
      </c>
      <c r="B130" s="21">
        <v>2650.5</v>
      </c>
      <c r="C130" s="16">
        <v>1</v>
      </c>
      <c r="D130" s="26">
        <v>2650.5</v>
      </c>
      <c r="E130" s="28">
        <v>1.1000000000000003E-3</v>
      </c>
      <c r="F130" s="28">
        <v>2621.8421609292755</v>
      </c>
    </row>
    <row r="131" spans="1:6">
      <c r="A131" s="20">
        <v>0.37799768518518517</v>
      </c>
      <c r="B131" s="21">
        <v>2652</v>
      </c>
      <c r="C131" s="16">
        <v>1</v>
      </c>
      <c r="D131" s="26">
        <v>2652</v>
      </c>
      <c r="E131" s="28">
        <v>1.2000000000000003E-3</v>
      </c>
      <c r="F131" s="28">
        <v>2621.8783503361601</v>
      </c>
    </row>
    <row r="132" spans="1:6">
      <c r="A132" s="20">
        <v>0.37802083333333331</v>
      </c>
      <c r="B132" s="21">
        <v>2653</v>
      </c>
      <c r="C132" s="16">
        <v>1</v>
      </c>
      <c r="D132" s="26">
        <v>2653</v>
      </c>
      <c r="E132" s="28">
        <v>1.3000000000000004E-3</v>
      </c>
      <c r="F132" s="28">
        <v>2621.9188084807233</v>
      </c>
    </row>
    <row r="133" spans="1:6">
      <c r="A133" s="20">
        <v>0.3780324074074074</v>
      </c>
      <c r="B133" s="21">
        <v>2652.5</v>
      </c>
      <c r="C133" s="16">
        <v>1</v>
      </c>
      <c r="D133" s="26">
        <v>2653</v>
      </c>
      <c r="E133" s="28">
        <v>1.3000000000000004E-3</v>
      </c>
      <c r="F133" s="28">
        <v>2621.9592140296986</v>
      </c>
    </row>
    <row r="134" spans="1:6">
      <c r="A134" s="20">
        <v>0.37805555555555553</v>
      </c>
      <c r="B134" s="21">
        <v>2649.5</v>
      </c>
      <c r="C134" s="16">
        <v>1</v>
      </c>
      <c r="D134" s="26">
        <v>2653</v>
      </c>
      <c r="E134" s="28">
        <v>1.3000000000000004E-3</v>
      </c>
      <c r="F134" s="28">
        <v>2621.99956705146</v>
      </c>
    </row>
    <row r="135" spans="1:6">
      <c r="A135" s="20">
        <v>0.37807870370370372</v>
      </c>
      <c r="B135" s="21">
        <v>2650</v>
      </c>
      <c r="C135" s="16">
        <v>1</v>
      </c>
      <c r="D135" s="26">
        <v>2653</v>
      </c>
      <c r="E135" s="28">
        <v>1.3000000000000004E-3</v>
      </c>
      <c r="F135" s="28">
        <v>2622.0398676142931</v>
      </c>
    </row>
    <row r="136" spans="1:6">
      <c r="A136" s="20">
        <v>0.37810185185185186</v>
      </c>
      <c r="B136" s="21">
        <v>2649.5</v>
      </c>
      <c r="C136" s="16">
        <v>1</v>
      </c>
      <c r="D136" s="26">
        <v>2653</v>
      </c>
      <c r="E136" s="28">
        <v>1.3000000000000004E-3</v>
      </c>
      <c r="F136" s="28">
        <v>2622.0801157863943</v>
      </c>
    </row>
    <row r="137" spans="1:6">
      <c r="A137" s="20">
        <v>0.37812499999999999</v>
      </c>
      <c r="B137" s="21">
        <v>2651.5</v>
      </c>
      <c r="C137" s="16">
        <v>1</v>
      </c>
      <c r="D137" s="26">
        <v>2653</v>
      </c>
      <c r="E137" s="28">
        <v>1.3000000000000004E-3</v>
      </c>
      <c r="F137" s="28">
        <v>2622.120311635872</v>
      </c>
    </row>
    <row r="138" spans="1:6">
      <c r="A138" s="20">
        <v>0.37814814814814812</v>
      </c>
      <c r="B138" s="21">
        <v>2651.5</v>
      </c>
      <c r="C138" s="16">
        <v>1</v>
      </c>
      <c r="D138" s="26">
        <v>2653</v>
      </c>
      <c r="E138" s="28">
        <v>1.3000000000000004E-3</v>
      </c>
      <c r="F138" s="28">
        <v>2622.1604552307454</v>
      </c>
    </row>
    <row r="139" spans="1:6">
      <c r="A139" s="20">
        <v>0.37817129629629631</v>
      </c>
      <c r="B139" s="21">
        <v>2651</v>
      </c>
      <c r="C139" s="16">
        <v>1</v>
      </c>
      <c r="D139" s="26">
        <v>2653</v>
      </c>
      <c r="E139" s="28">
        <v>1.3000000000000004E-3</v>
      </c>
      <c r="F139" s="28">
        <v>2622.2005466389455</v>
      </c>
    </row>
    <row r="140" spans="1:6">
      <c r="A140" s="20">
        <v>0.37819444444444444</v>
      </c>
      <c r="B140" s="21">
        <v>2650.5</v>
      </c>
      <c r="C140" s="16">
        <v>1</v>
      </c>
      <c r="D140" s="26">
        <v>2653</v>
      </c>
      <c r="E140" s="28">
        <v>1.3000000000000004E-3</v>
      </c>
      <c r="F140" s="28">
        <v>2622.2405859283149</v>
      </c>
    </row>
    <row r="141" spans="1:6">
      <c r="A141" s="20">
        <v>0.37821759259259258</v>
      </c>
      <c r="B141" s="21">
        <v>2652</v>
      </c>
      <c r="C141" s="16">
        <v>1</v>
      </c>
      <c r="D141" s="26">
        <v>2653</v>
      </c>
      <c r="E141" s="28">
        <v>1.3000000000000004E-3</v>
      </c>
      <c r="F141" s="28">
        <v>2622.2805731666081</v>
      </c>
    </row>
    <row r="142" spans="1:6">
      <c r="A142" s="20">
        <v>0.37824074074074077</v>
      </c>
      <c r="B142" s="21">
        <v>2652.5</v>
      </c>
      <c r="C142" s="16">
        <v>1</v>
      </c>
      <c r="D142" s="26">
        <v>2653</v>
      </c>
      <c r="E142" s="28">
        <v>1.3000000000000004E-3</v>
      </c>
      <c r="F142" s="28">
        <v>2622.3205084214915</v>
      </c>
    </row>
    <row r="143" spans="1:6">
      <c r="A143" s="20">
        <v>0.3782638888888889</v>
      </c>
      <c r="B143" s="21">
        <v>2650.5</v>
      </c>
      <c r="C143" s="16">
        <v>1</v>
      </c>
      <c r="D143" s="26">
        <v>2653</v>
      </c>
      <c r="E143" s="28">
        <v>1.3000000000000004E-3</v>
      </c>
      <c r="F143" s="28">
        <v>2622.3603917605437</v>
      </c>
    </row>
    <row r="144" spans="1:6">
      <c r="A144" s="20">
        <v>0.37827546296296294</v>
      </c>
      <c r="B144" s="21">
        <v>2651.5</v>
      </c>
      <c r="C144" s="16">
        <v>1</v>
      </c>
      <c r="D144" s="26">
        <v>2653</v>
      </c>
      <c r="E144" s="28">
        <v>1.3000000000000004E-3</v>
      </c>
      <c r="F144" s="28">
        <v>2622.4002232512548</v>
      </c>
    </row>
    <row r="145" spans="1:6">
      <c r="A145" s="20">
        <v>0.37831018518518517</v>
      </c>
      <c r="B145" s="21">
        <v>2649.5</v>
      </c>
      <c r="C145" s="16">
        <v>1</v>
      </c>
      <c r="D145" s="26">
        <v>2653</v>
      </c>
      <c r="E145" s="28">
        <v>1.3000000000000004E-3</v>
      </c>
      <c r="F145" s="28">
        <v>2622.4400029610283</v>
      </c>
    </row>
    <row r="146" spans="1:6">
      <c r="A146" s="20">
        <v>0.37833333333333335</v>
      </c>
      <c r="B146" s="21">
        <v>2647</v>
      </c>
      <c r="C146" s="16">
        <v>1</v>
      </c>
      <c r="D146" s="26">
        <v>2653</v>
      </c>
      <c r="E146" s="28">
        <v>1.3000000000000004E-3</v>
      </c>
      <c r="F146" s="28">
        <v>2622.4797309571791</v>
      </c>
    </row>
    <row r="147" spans="1:6">
      <c r="A147" s="20">
        <v>0.37836805555555558</v>
      </c>
      <c r="B147" s="21">
        <v>2649</v>
      </c>
      <c r="C147" s="16">
        <v>1</v>
      </c>
      <c r="D147" s="26">
        <v>2653</v>
      </c>
      <c r="E147" s="28">
        <v>1.3000000000000004E-3</v>
      </c>
      <c r="F147" s="28">
        <v>2622.5194073069347</v>
      </c>
    </row>
    <row r="148" spans="1:6">
      <c r="A148" s="20">
        <v>0.37837962962962962</v>
      </c>
      <c r="B148" s="21">
        <v>2648.5</v>
      </c>
      <c r="C148" s="16">
        <v>1</v>
      </c>
      <c r="D148" s="26">
        <v>2653</v>
      </c>
      <c r="E148" s="28">
        <v>1.3000000000000004E-3</v>
      </c>
      <c r="F148" s="28">
        <v>2622.5590320774359</v>
      </c>
    </row>
    <row r="149" spans="1:6">
      <c r="A149" s="20">
        <v>0.37841435185185185</v>
      </c>
      <c r="B149" s="21">
        <v>2647</v>
      </c>
      <c r="C149" s="16">
        <v>1</v>
      </c>
      <c r="D149" s="26">
        <v>2653</v>
      </c>
      <c r="E149" s="28">
        <v>1.3000000000000004E-3</v>
      </c>
      <c r="F149" s="28">
        <v>2622.5986053357351</v>
      </c>
    </row>
    <row r="150" spans="1:6">
      <c r="A150" s="20">
        <v>0.37842592592592594</v>
      </c>
      <c r="B150" s="21">
        <v>2647</v>
      </c>
      <c r="C150" s="16">
        <v>1</v>
      </c>
      <c r="D150" s="26">
        <v>2653</v>
      </c>
      <c r="E150" s="28">
        <v>1.3000000000000004E-3</v>
      </c>
      <c r="F150" s="28">
        <v>2622.6381271487985</v>
      </c>
    </row>
    <row r="151" spans="1:6">
      <c r="A151" s="20">
        <v>0.37844907407407408</v>
      </c>
      <c r="B151" s="21">
        <v>2647.5</v>
      </c>
      <c r="C151" s="16">
        <v>1</v>
      </c>
      <c r="D151" s="26">
        <v>2653</v>
      </c>
      <c r="E151" s="28">
        <v>1.3000000000000004E-3</v>
      </c>
      <c r="F151" s="28">
        <v>2622.6775975835048</v>
      </c>
    </row>
    <row r="152" spans="1:6">
      <c r="A152" s="20">
        <v>0.37847222222222221</v>
      </c>
      <c r="B152" s="21">
        <v>2646.5</v>
      </c>
      <c r="C152" s="16">
        <v>1</v>
      </c>
      <c r="D152" s="26">
        <v>2653</v>
      </c>
      <c r="E152" s="28">
        <v>1.3000000000000004E-3</v>
      </c>
      <c r="F152" s="28">
        <v>2622.7170167066465</v>
      </c>
    </row>
    <row r="153" spans="1:6">
      <c r="A153" s="20">
        <v>0.37849537037037034</v>
      </c>
      <c r="B153" s="21">
        <v>2648.5</v>
      </c>
      <c r="C153" s="16">
        <v>1</v>
      </c>
      <c r="D153" s="26">
        <v>2653</v>
      </c>
      <c r="E153" s="28">
        <v>1.3000000000000004E-3</v>
      </c>
      <c r="F153" s="28">
        <v>2622.7563845849277</v>
      </c>
    </row>
    <row r="154" spans="1:6">
      <c r="A154" s="20">
        <v>0.37851851851851853</v>
      </c>
      <c r="B154" s="21">
        <v>2650</v>
      </c>
      <c r="C154" s="16">
        <v>1</v>
      </c>
      <c r="D154" s="26">
        <v>2653</v>
      </c>
      <c r="E154" s="28">
        <v>1.3000000000000004E-3</v>
      </c>
      <c r="F154" s="28">
        <v>2622.7957012849674</v>
      </c>
    </row>
    <row r="155" spans="1:6">
      <c r="A155" s="20">
        <v>0.37854166666666667</v>
      </c>
      <c r="B155" s="21">
        <v>2653</v>
      </c>
      <c r="C155" s="16">
        <v>1</v>
      </c>
      <c r="D155" s="26">
        <v>2653</v>
      </c>
      <c r="E155" s="28">
        <v>1.3000000000000004E-3</v>
      </c>
      <c r="F155" s="28">
        <v>2622.8349668732972</v>
      </c>
    </row>
    <row r="156" spans="1:6">
      <c r="A156" s="20">
        <v>0.3785648148148148</v>
      </c>
      <c r="B156" s="21">
        <v>2652</v>
      </c>
      <c r="C156" s="16">
        <v>1</v>
      </c>
      <c r="D156" s="26">
        <v>2653</v>
      </c>
      <c r="E156" s="28">
        <v>1.3000000000000004E-3</v>
      </c>
      <c r="F156" s="28">
        <v>2622.8741814163618</v>
      </c>
    </row>
    <row r="157" spans="1:6">
      <c r="A157" s="20">
        <v>0.37858796296296299</v>
      </c>
      <c r="B157" s="21">
        <v>2655</v>
      </c>
      <c r="C157" s="16">
        <v>1</v>
      </c>
      <c r="D157" s="26">
        <v>2655</v>
      </c>
      <c r="E157" s="28">
        <v>1.4000000000000004E-3</v>
      </c>
      <c r="F157" s="28">
        <v>2622.919157562379</v>
      </c>
    </row>
    <row r="158" spans="1:6">
      <c r="A158" s="20">
        <v>0.37861111111111112</v>
      </c>
      <c r="B158" s="21">
        <v>2652.5</v>
      </c>
      <c r="C158" s="16">
        <v>1</v>
      </c>
      <c r="D158" s="26">
        <v>2655</v>
      </c>
      <c r="E158" s="28">
        <v>1.4000000000000004E-3</v>
      </c>
      <c r="F158" s="28">
        <v>2622.9640707417916</v>
      </c>
    </row>
    <row r="159" spans="1:6">
      <c r="A159" s="20">
        <v>0.37863425925925925</v>
      </c>
      <c r="B159" s="21">
        <v>2652</v>
      </c>
      <c r="C159" s="16">
        <v>1</v>
      </c>
      <c r="D159" s="26">
        <v>2655</v>
      </c>
      <c r="E159" s="28">
        <v>1.4000000000000004E-3</v>
      </c>
      <c r="F159" s="28">
        <v>2623.0089210427532</v>
      </c>
    </row>
    <row r="160" spans="1:6">
      <c r="A160" s="20">
        <v>0.37865740740740739</v>
      </c>
      <c r="B160" s="21">
        <v>2654</v>
      </c>
      <c r="C160" s="16">
        <v>1</v>
      </c>
      <c r="D160" s="26">
        <v>2655</v>
      </c>
      <c r="E160" s="28">
        <v>1.4000000000000004E-3</v>
      </c>
      <c r="F160" s="28">
        <v>2623.0537085532933</v>
      </c>
    </row>
    <row r="161" spans="1:6">
      <c r="A161" s="20">
        <v>0.37868055555555558</v>
      </c>
      <c r="B161" s="21">
        <v>2654.5</v>
      </c>
      <c r="C161" s="16">
        <v>1</v>
      </c>
      <c r="D161" s="26">
        <v>2655</v>
      </c>
      <c r="E161" s="28">
        <v>1.4000000000000004E-3</v>
      </c>
      <c r="F161" s="28">
        <v>2623.0984333613187</v>
      </c>
    </row>
    <row r="162" spans="1:6">
      <c r="A162" s="20">
        <v>0.37870370370370371</v>
      </c>
      <c r="B162" s="21">
        <v>2653</v>
      </c>
      <c r="C162" s="16">
        <v>1</v>
      </c>
      <c r="D162" s="26">
        <v>2655</v>
      </c>
      <c r="E162" s="28">
        <v>1.4000000000000004E-3</v>
      </c>
      <c r="F162" s="28">
        <v>2623.143095554613</v>
      </c>
    </row>
    <row r="163" spans="1:6">
      <c r="A163" s="20">
        <v>0.37872685185185184</v>
      </c>
      <c r="B163" s="21">
        <v>2654.5</v>
      </c>
      <c r="C163" s="16">
        <v>1</v>
      </c>
      <c r="D163" s="26">
        <v>2655</v>
      </c>
      <c r="E163" s="28">
        <v>1.4000000000000004E-3</v>
      </c>
      <c r="F163" s="28">
        <v>2623.1876952208363</v>
      </c>
    </row>
    <row r="164" spans="1:6">
      <c r="A164" s="20">
        <v>0.37874999999999998</v>
      </c>
      <c r="B164" s="21">
        <v>2653.5</v>
      </c>
      <c r="C164" s="16">
        <v>1</v>
      </c>
      <c r="D164" s="26">
        <v>2655</v>
      </c>
      <c r="E164" s="28">
        <v>1.4000000000000004E-3</v>
      </c>
      <c r="F164" s="28">
        <v>2623.2322324475272</v>
      </c>
    </row>
    <row r="165" spans="1:6">
      <c r="A165" s="20">
        <v>0.37877314814814816</v>
      </c>
      <c r="B165" s="21">
        <v>2653</v>
      </c>
      <c r="C165" s="16">
        <v>1</v>
      </c>
      <c r="D165" s="26">
        <v>2655</v>
      </c>
      <c r="E165" s="28">
        <v>1.4000000000000004E-3</v>
      </c>
      <c r="F165" s="28">
        <v>2623.2767073221007</v>
      </c>
    </row>
    <row r="166" spans="1:6">
      <c r="A166" s="20">
        <v>0.3787962962962963</v>
      </c>
      <c r="B166" s="21">
        <v>2651.5</v>
      </c>
      <c r="C166" s="16">
        <v>1</v>
      </c>
      <c r="D166" s="26">
        <v>2655</v>
      </c>
      <c r="E166" s="28">
        <v>1.4000000000000004E-3</v>
      </c>
      <c r="F166" s="28">
        <v>2623.3211199318498</v>
      </c>
    </row>
    <row r="167" spans="1:6">
      <c r="A167" s="20">
        <v>0.37883101851851853</v>
      </c>
      <c r="B167" s="21">
        <v>2655.5</v>
      </c>
      <c r="C167" s="16">
        <v>1</v>
      </c>
      <c r="D167" s="26">
        <v>2655.5</v>
      </c>
      <c r="E167" s="28">
        <v>1.5000000000000005E-3</v>
      </c>
      <c r="F167" s="28">
        <v>2623.3693882519519</v>
      </c>
    </row>
    <row r="168" spans="1:6">
      <c r="A168" s="20">
        <v>0.37885416666666666</v>
      </c>
      <c r="B168" s="21">
        <v>2655</v>
      </c>
      <c r="C168" s="16">
        <v>1</v>
      </c>
      <c r="D168" s="26">
        <v>2655.5</v>
      </c>
      <c r="E168" s="28">
        <v>1.5000000000000005E-3</v>
      </c>
      <c r="F168" s="28">
        <v>2623.4175841695742</v>
      </c>
    </row>
    <row r="169" spans="1:6">
      <c r="A169" s="20">
        <v>0.37888888888888889</v>
      </c>
      <c r="B169" s="21">
        <v>2653</v>
      </c>
      <c r="C169" s="16">
        <v>1</v>
      </c>
      <c r="D169" s="26">
        <v>2655.5</v>
      </c>
      <c r="E169" s="28">
        <v>1.5000000000000005E-3</v>
      </c>
      <c r="F169" s="28">
        <v>2623.4657077933198</v>
      </c>
    </row>
    <row r="170" spans="1:6">
      <c r="A170" s="20">
        <v>0.37891203703703702</v>
      </c>
      <c r="B170" s="21">
        <v>2652</v>
      </c>
      <c r="C170" s="16">
        <v>1</v>
      </c>
      <c r="D170" s="26">
        <v>2655.5</v>
      </c>
      <c r="E170" s="28">
        <v>1.5000000000000005E-3</v>
      </c>
      <c r="F170" s="28">
        <v>2623.5137592316296</v>
      </c>
    </row>
    <row r="171" spans="1:6">
      <c r="A171" s="20">
        <v>0.37893518518518521</v>
      </c>
      <c r="B171" s="21">
        <v>2652</v>
      </c>
      <c r="C171" s="16">
        <v>1</v>
      </c>
      <c r="D171" s="26">
        <v>2655.5</v>
      </c>
      <c r="E171" s="28">
        <v>1.5000000000000005E-3</v>
      </c>
      <c r="F171" s="28">
        <v>2623.5617385927821</v>
      </c>
    </row>
    <row r="172" spans="1:6">
      <c r="A172" s="20">
        <v>0.37895833333333334</v>
      </c>
      <c r="B172" s="21">
        <v>2651</v>
      </c>
      <c r="C172" s="16">
        <v>1</v>
      </c>
      <c r="D172" s="26">
        <v>2655.5</v>
      </c>
      <c r="E172" s="28">
        <v>1.5000000000000005E-3</v>
      </c>
      <c r="F172" s="28">
        <v>2623.6096459848932</v>
      </c>
    </row>
    <row r="173" spans="1:6">
      <c r="A173" s="20">
        <v>0.37898148148148147</v>
      </c>
      <c r="B173" s="21">
        <v>2649</v>
      </c>
      <c r="C173" s="16">
        <v>1</v>
      </c>
      <c r="D173" s="26">
        <v>2655.5</v>
      </c>
      <c r="E173" s="28">
        <v>1.5000000000000005E-3</v>
      </c>
      <c r="F173" s="28">
        <v>2623.6574815159161</v>
      </c>
    </row>
    <row r="174" spans="1:6">
      <c r="A174" s="20">
        <v>0.37900462962962961</v>
      </c>
      <c r="B174" s="21">
        <v>2650.5</v>
      </c>
      <c r="C174" s="16">
        <v>1</v>
      </c>
      <c r="D174" s="26">
        <v>2655.5</v>
      </c>
      <c r="E174" s="28">
        <v>1.5000000000000005E-3</v>
      </c>
      <c r="F174" s="28">
        <v>2623.7052452936423</v>
      </c>
    </row>
    <row r="175" spans="1:6">
      <c r="A175" s="20">
        <v>0.3790277777777778</v>
      </c>
      <c r="B175" s="21">
        <v>2651.5</v>
      </c>
      <c r="C175" s="16">
        <v>1</v>
      </c>
      <c r="D175" s="26">
        <v>2655.5</v>
      </c>
      <c r="E175" s="28">
        <v>1.5000000000000005E-3</v>
      </c>
      <c r="F175" s="28">
        <v>2623.7529374257019</v>
      </c>
    </row>
    <row r="176" spans="1:6">
      <c r="A176" s="20">
        <v>0.37905092592592593</v>
      </c>
      <c r="B176" s="21">
        <v>2650.5</v>
      </c>
      <c r="C176" s="16">
        <v>1</v>
      </c>
      <c r="D176" s="26">
        <v>2655.5</v>
      </c>
      <c r="E176" s="28">
        <v>1.5000000000000005E-3</v>
      </c>
      <c r="F176" s="28">
        <v>2623.8005580195636</v>
      </c>
    </row>
    <row r="177" spans="1:6">
      <c r="A177" s="20">
        <v>0.37907407407407406</v>
      </c>
      <c r="B177" s="21">
        <v>2647</v>
      </c>
      <c r="C177" s="16">
        <v>1</v>
      </c>
      <c r="D177" s="26">
        <v>2655.5</v>
      </c>
      <c r="E177" s="28">
        <v>1.5000000000000005E-3</v>
      </c>
      <c r="F177" s="28">
        <v>2623.8481071825345</v>
      </c>
    </row>
    <row r="178" spans="1:6">
      <c r="A178" s="20">
        <v>0.3790972222222222</v>
      </c>
      <c r="B178" s="21">
        <v>2645.5</v>
      </c>
      <c r="C178" s="16">
        <v>1</v>
      </c>
      <c r="D178" s="26">
        <v>2655.5</v>
      </c>
      <c r="E178" s="28">
        <v>1.5000000000000005E-3</v>
      </c>
      <c r="F178" s="28">
        <v>2623.8955850217608</v>
      </c>
    </row>
    <row r="179" spans="1:6">
      <c r="A179" s="20">
        <v>0.37912037037037039</v>
      </c>
      <c r="B179" s="21">
        <v>2646.5</v>
      </c>
      <c r="C179" s="16">
        <v>1</v>
      </c>
      <c r="D179" s="26">
        <v>2655.5</v>
      </c>
      <c r="E179" s="28">
        <v>1.5000000000000005E-3</v>
      </c>
      <c r="F179" s="28">
        <v>2623.9429916442282</v>
      </c>
    </row>
    <row r="180" spans="1:6">
      <c r="A180" s="20">
        <v>0.37915509259259261</v>
      </c>
      <c r="B180" s="21">
        <v>2644</v>
      </c>
      <c r="C180" s="16">
        <v>1</v>
      </c>
      <c r="D180" s="26">
        <v>2655.5</v>
      </c>
      <c r="E180" s="28">
        <v>1.5000000000000005E-3</v>
      </c>
      <c r="F180" s="28">
        <v>2623.9903271567619</v>
      </c>
    </row>
    <row r="181" spans="1:6">
      <c r="A181" s="20">
        <v>0.37917824074074075</v>
      </c>
      <c r="B181" s="21">
        <v>2645</v>
      </c>
      <c r="C181" s="16">
        <v>1</v>
      </c>
      <c r="D181" s="26">
        <v>2655.5</v>
      </c>
      <c r="E181" s="28">
        <v>1.5000000000000005E-3</v>
      </c>
      <c r="F181" s="28">
        <v>2624.0375916660269</v>
      </c>
    </row>
    <row r="182" spans="1:6">
      <c r="A182" s="20">
        <v>0.37918981481481484</v>
      </c>
      <c r="B182" s="21">
        <v>2644.5</v>
      </c>
      <c r="C182" s="16">
        <v>1</v>
      </c>
      <c r="D182" s="26">
        <v>2655.5</v>
      </c>
      <c r="E182" s="28">
        <v>1.5000000000000005E-3</v>
      </c>
      <c r="F182" s="28">
        <v>2624.0847852785278</v>
      </c>
    </row>
    <row r="183" spans="1:6">
      <c r="A183" s="20">
        <v>0.37922453703703701</v>
      </c>
      <c r="B183" s="21">
        <v>2643.5</v>
      </c>
      <c r="C183" s="16">
        <v>1</v>
      </c>
      <c r="D183" s="26">
        <v>2655.5</v>
      </c>
      <c r="E183" s="28">
        <v>1.5000000000000005E-3</v>
      </c>
      <c r="F183" s="28">
        <v>2624.13190810061</v>
      </c>
    </row>
    <row r="184" spans="1:6">
      <c r="A184" s="20">
        <v>0.3792476851851852</v>
      </c>
      <c r="B184" s="21">
        <v>2643</v>
      </c>
      <c r="C184" s="16">
        <v>1</v>
      </c>
      <c r="D184" s="26">
        <v>2655.5</v>
      </c>
      <c r="E184" s="28">
        <v>1.5000000000000005E-3</v>
      </c>
      <c r="F184" s="28">
        <v>2624.1789602384592</v>
      </c>
    </row>
    <row r="185" spans="1:6">
      <c r="A185" s="20">
        <v>0.37925925925925924</v>
      </c>
      <c r="B185" s="21">
        <v>2643</v>
      </c>
      <c r="C185" s="16">
        <v>1</v>
      </c>
      <c r="D185" s="26">
        <v>2655.5</v>
      </c>
      <c r="E185" s="28">
        <v>1.5000000000000005E-3</v>
      </c>
      <c r="F185" s="28">
        <v>2624.2259417981018</v>
      </c>
    </row>
    <row r="186" spans="1:6">
      <c r="A186" s="20">
        <v>0.37928240740740743</v>
      </c>
      <c r="B186" s="21">
        <v>2644</v>
      </c>
      <c r="C186" s="16">
        <v>1</v>
      </c>
      <c r="D186" s="26">
        <v>2655.5</v>
      </c>
      <c r="E186" s="28">
        <v>1.5000000000000005E-3</v>
      </c>
      <c r="F186" s="28">
        <v>2624.2728528854045</v>
      </c>
    </row>
    <row r="187" spans="1:6">
      <c r="A187" s="20">
        <v>0.37930555555555556</v>
      </c>
      <c r="B187" s="21">
        <v>2643.5</v>
      </c>
      <c r="C187" s="16">
        <v>1</v>
      </c>
      <c r="D187" s="26">
        <v>2655.5</v>
      </c>
      <c r="E187" s="28">
        <v>1.5000000000000005E-3</v>
      </c>
      <c r="F187" s="28">
        <v>2624.3196936060763</v>
      </c>
    </row>
    <row r="188" spans="1:6">
      <c r="A188" s="20">
        <v>0.3793287037037037</v>
      </c>
      <c r="B188" s="21">
        <v>2642.5</v>
      </c>
      <c r="C188" s="16">
        <v>1</v>
      </c>
      <c r="D188" s="26">
        <v>2655.5</v>
      </c>
      <c r="E188" s="28">
        <v>1.5000000000000005E-3</v>
      </c>
      <c r="F188" s="28">
        <v>2624.3664640656671</v>
      </c>
    </row>
    <row r="189" spans="1:6">
      <c r="A189" s="20">
        <v>0.37935185185185183</v>
      </c>
      <c r="B189" s="21">
        <v>2642.5</v>
      </c>
      <c r="C189" s="16">
        <v>1</v>
      </c>
      <c r="D189" s="26">
        <v>2655.5</v>
      </c>
      <c r="E189" s="28">
        <v>1.5000000000000005E-3</v>
      </c>
      <c r="F189" s="28">
        <v>2624.4131643695687</v>
      </c>
    </row>
    <row r="190" spans="1:6">
      <c r="A190" s="20">
        <v>0.37937500000000002</v>
      </c>
      <c r="B190" s="21">
        <v>2643</v>
      </c>
      <c r="C190" s="16">
        <v>1</v>
      </c>
      <c r="D190" s="26">
        <v>2655.5</v>
      </c>
      <c r="E190" s="28">
        <v>1.5000000000000005E-3</v>
      </c>
      <c r="F190" s="28">
        <v>2624.4597946230142</v>
      </c>
    </row>
    <row r="191" spans="1:6">
      <c r="A191" s="20">
        <v>0.37938657407407406</v>
      </c>
      <c r="B191" s="21">
        <v>2643</v>
      </c>
      <c r="C191" s="16">
        <v>1</v>
      </c>
      <c r="D191" s="26">
        <v>2655.5</v>
      </c>
      <c r="E191" s="28">
        <v>1.5000000000000005E-3</v>
      </c>
      <c r="F191" s="28">
        <v>2624.5063549310798</v>
      </c>
    </row>
    <row r="192" spans="1:6">
      <c r="A192" s="20">
        <v>0.37940972222222225</v>
      </c>
      <c r="B192" s="21">
        <v>2642</v>
      </c>
      <c r="C192" s="16">
        <v>1</v>
      </c>
      <c r="D192" s="26">
        <v>2655.5</v>
      </c>
      <c r="E192" s="28">
        <v>1.5000000000000005E-3</v>
      </c>
      <c r="F192" s="28">
        <v>2624.5528453986831</v>
      </c>
    </row>
    <row r="193" spans="1:6">
      <c r="A193" s="20">
        <v>0.37944444444444442</v>
      </c>
      <c r="B193" s="21">
        <v>2641.5</v>
      </c>
      <c r="C193" s="16">
        <v>1</v>
      </c>
      <c r="D193" s="26">
        <v>2655.5</v>
      </c>
      <c r="E193" s="28">
        <v>1.5000000000000005E-3</v>
      </c>
      <c r="F193" s="28">
        <v>2624.599266130585</v>
      </c>
    </row>
    <row r="194" spans="1:6">
      <c r="A194" s="20">
        <v>0.37946759259259261</v>
      </c>
      <c r="B194" s="21">
        <v>2642</v>
      </c>
      <c r="C194" s="16">
        <v>1</v>
      </c>
      <c r="D194" s="26">
        <v>2655.5</v>
      </c>
      <c r="E194" s="28">
        <v>1.5000000000000005E-3</v>
      </c>
      <c r="F194" s="28">
        <v>2624.6456172313892</v>
      </c>
    </row>
    <row r="195" spans="1:6">
      <c r="A195" s="20">
        <v>0.37949074074074074</v>
      </c>
      <c r="B195" s="21">
        <v>2642.5</v>
      </c>
      <c r="C195" s="16">
        <v>1</v>
      </c>
      <c r="D195" s="26">
        <v>2655.5</v>
      </c>
      <c r="E195" s="28">
        <v>1.5000000000000005E-3</v>
      </c>
      <c r="F195" s="28">
        <v>2624.6918988055422</v>
      </c>
    </row>
    <row r="196" spans="1:6">
      <c r="A196" s="20">
        <v>0.37951388888888887</v>
      </c>
      <c r="B196" s="21">
        <v>2642.5</v>
      </c>
      <c r="C196" s="16">
        <v>1</v>
      </c>
      <c r="D196" s="26">
        <v>2655.5</v>
      </c>
      <c r="E196" s="28">
        <v>1.5000000000000005E-3</v>
      </c>
      <c r="F196" s="28">
        <v>2624.7381109573339</v>
      </c>
    </row>
    <row r="197" spans="1:6">
      <c r="A197" s="20">
        <v>0.37953703703703706</v>
      </c>
      <c r="B197" s="21">
        <v>2641.5</v>
      </c>
      <c r="C197" s="16">
        <v>1</v>
      </c>
      <c r="D197" s="26">
        <v>2655.5</v>
      </c>
      <c r="E197" s="28">
        <v>1.5000000000000005E-3</v>
      </c>
      <c r="F197" s="28">
        <v>2624.7842537908978</v>
      </c>
    </row>
    <row r="198" spans="1:6">
      <c r="A198" s="20">
        <v>0.37956018518518519</v>
      </c>
      <c r="B198" s="21">
        <v>2641</v>
      </c>
      <c r="C198" s="16">
        <v>1</v>
      </c>
      <c r="D198" s="26">
        <v>2655.5</v>
      </c>
      <c r="E198" s="28">
        <v>1.5000000000000005E-3</v>
      </c>
      <c r="F198" s="28">
        <v>2624.8303274102113</v>
      </c>
    </row>
    <row r="199" spans="1:6">
      <c r="A199" s="20">
        <v>0.37958333333333333</v>
      </c>
      <c r="B199" s="21">
        <v>2641</v>
      </c>
      <c r="C199" s="16">
        <v>1</v>
      </c>
      <c r="D199" s="26">
        <v>2655.5</v>
      </c>
      <c r="E199" s="28">
        <v>1.5000000000000005E-3</v>
      </c>
      <c r="F199" s="28">
        <v>2624.8763319190962</v>
      </c>
    </row>
    <row r="200" spans="1:6">
      <c r="A200" s="20">
        <v>0.37961805555555556</v>
      </c>
      <c r="B200" s="21">
        <v>2640.5</v>
      </c>
      <c r="C200" s="16">
        <v>1</v>
      </c>
      <c r="D200" s="26">
        <v>2655.5</v>
      </c>
      <c r="E200" s="28">
        <v>1.5000000000000005E-3</v>
      </c>
      <c r="F200" s="28">
        <v>2624.9222674212174</v>
      </c>
    </row>
    <row r="201" spans="1:6">
      <c r="A201" s="20">
        <v>0.37962962962962965</v>
      </c>
      <c r="B201" s="21">
        <v>2641.5</v>
      </c>
      <c r="C201" s="16">
        <v>1</v>
      </c>
      <c r="D201" s="26">
        <v>2655.5</v>
      </c>
      <c r="E201" s="28">
        <v>1.5000000000000005E-3</v>
      </c>
      <c r="F201" s="28">
        <v>2624.9681340200855</v>
      </c>
    </row>
    <row r="202" spans="1:6">
      <c r="A202" s="20">
        <v>0.37966435185185188</v>
      </c>
      <c r="B202" s="21">
        <v>2641</v>
      </c>
      <c r="C202" s="16">
        <v>1</v>
      </c>
      <c r="D202" s="26">
        <v>2655.5</v>
      </c>
      <c r="E202" s="28">
        <v>1.5000000000000005E-3</v>
      </c>
      <c r="F202" s="28">
        <v>2625.0139318190554</v>
      </c>
    </row>
    <row r="203" spans="1:6">
      <c r="A203" s="20">
        <v>0.37968750000000001</v>
      </c>
      <c r="B203" s="21">
        <v>2640.5</v>
      </c>
      <c r="C203" s="16">
        <v>1</v>
      </c>
      <c r="D203" s="26">
        <v>2655.5</v>
      </c>
      <c r="E203" s="28">
        <v>1.5000000000000005E-3</v>
      </c>
      <c r="F203" s="28">
        <v>2625.0596609213267</v>
      </c>
    </row>
    <row r="204" spans="1:6">
      <c r="A204" s="20">
        <v>0.37971064814814814</v>
      </c>
      <c r="B204" s="21">
        <v>2639.5</v>
      </c>
      <c r="C204" s="16">
        <v>1</v>
      </c>
      <c r="D204" s="26">
        <v>2655.5</v>
      </c>
      <c r="E204" s="28">
        <v>1.5000000000000005E-3</v>
      </c>
      <c r="F204" s="28">
        <v>2625.1053214299445</v>
      </c>
    </row>
    <row r="205" spans="1:6">
      <c r="A205" s="20">
        <v>0.37972222222222224</v>
      </c>
      <c r="B205" s="21">
        <v>2639.5</v>
      </c>
      <c r="C205" s="16">
        <v>1</v>
      </c>
      <c r="D205" s="26">
        <v>2655.5</v>
      </c>
      <c r="E205" s="28">
        <v>1.5000000000000005E-3</v>
      </c>
      <c r="F205" s="28">
        <v>2625.1509134477997</v>
      </c>
    </row>
    <row r="206" spans="1:6">
      <c r="A206" s="20">
        <v>0.37974537037037037</v>
      </c>
      <c r="B206" s="21">
        <v>2638</v>
      </c>
      <c r="C206" s="16">
        <v>1</v>
      </c>
      <c r="D206" s="26">
        <v>2655.5</v>
      </c>
      <c r="E206" s="28">
        <v>1.5000000000000005E-3</v>
      </c>
      <c r="F206" s="28">
        <v>2625.1964370776282</v>
      </c>
    </row>
    <row r="207" spans="1:6">
      <c r="A207" s="20">
        <v>0.37976851851851851</v>
      </c>
      <c r="B207" s="21">
        <v>2638</v>
      </c>
      <c r="C207" s="16">
        <v>1</v>
      </c>
      <c r="D207" s="26">
        <v>2655.5</v>
      </c>
      <c r="E207" s="28">
        <v>1.5000000000000005E-3</v>
      </c>
      <c r="F207" s="28">
        <v>2625.2418924220119</v>
      </c>
    </row>
    <row r="208" spans="1:6">
      <c r="A208" s="20">
        <v>0.37979166666666669</v>
      </c>
      <c r="B208" s="21">
        <v>2639.5</v>
      </c>
      <c r="C208" s="16">
        <v>1</v>
      </c>
      <c r="D208" s="26">
        <v>2655.5</v>
      </c>
      <c r="E208" s="28">
        <v>1.5000000000000005E-3</v>
      </c>
      <c r="F208" s="28">
        <v>2625.2872795833787</v>
      </c>
    </row>
    <row r="209" spans="1:6">
      <c r="A209" s="20">
        <v>0.37981481481481483</v>
      </c>
      <c r="B209" s="21">
        <v>2640</v>
      </c>
      <c r="C209" s="16">
        <v>1</v>
      </c>
      <c r="D209" s="26">
        <v>2655.5</v>
      </c>
      <c r="E209" s="28">
        <v>1.5000000000000005E-3</v>
      </c>
      <c r="F209" s="28">
        <v>2625.3325986640034</v>
      </c>
    </row>
    <row r="210" spans="1:6">
      <c r="A210" s="20">
        <v>0.37983796296296296</v>
      </c>
      <c r="B210" s="21">
        <v>2639.5</v>
      </c>
      <c r="C210" s="16">
        <v>1</v>
      </c>
      <c r="D210" s="26">
        <v>2655.5</v>
      </c>
      <c r="E210" s="28">
        <v>1.5000000000000005E-3</v>
      </c>
      <c r="F210" s="28">
        <v>2625.3778497660073</v>
      </c>
    </row>
    <row r="211" spans="1:6">
      <c r="A211" s="20">
        <v>0.37986111111111109</v>
      </c>
      <c r="B211" s="21">
        <v>2640</v>
      </c>
      <c r="C211" s="16">
        <v>1</v>
      </c>
      <c r="D211" s="26">
        <v>2655.5</v>
      </c>
      <c r="E211" s="28">
        <v>1.5000000000000005E-3</v>
      </c>
      <c r="F211" s="28">
        <v>2625.4230329913585</v>
      </c>
    </row>
    <row r="212" spans="1:6">
      <c r="A212" s="20">
        <v>0.37988425925925928</v>
      </c>
      <c r="B212" s="21">
        <v>2640</v>
      </c>
      <c r="C212" s="16">
        <v>1</v>
      </c>
      <c r="D212" s="26">
        <v>2655.5</v>
      </c>
      <c r="E212" s="28">
        <v>1.5000000000000005E-3</v>
      </c>
      <c r="F212" s="28">
        <v>2625.4681484418716</v>
      </c>
    </row>
    <row r="213" spans="1:6">
      <c r="A213" s="20">
        <v>0.37990740740740742</v>
      </c>
      <c r="B213" s="21">
        <v>2639</v>
      </c>
      <c r="C213" s="16">
        <v>1</v>
      </c>
      <c r="D213" s="26">
        <v>2655.5</v>
      </c>
      <c r="E213" s="28">
        <v>1.5000000000000005E-3</v>
      </c>
      <c r="F213" s="28">
        <v>2625.5131962192086</v>
      </c>
    </row>
    <row r="214" spans="1:6">
      <c r="A214" s="20">
        <v>0.37993055555555555</v>
      </c>
      <c r="B214" s="21">
        <v>2639.5</v>
      </c>
      <c r="C214" s="16">
        <v>1</v>
      </c>
      <c r="D214" s="26">
        <v>2655.5</v>
      </c>
      <c r="E214" s="28">
        <v>1.5000000000000005E-3</v>
      </c>
      <c r="F214" s="28">
        <v>2625.5581764248795</v>
      </c>
    </row>
    <row r="215" spans="1:6">
      <c r="A215" s="20">
        <v>0.37996527777777778</v>
      </c>
      <c r="B215" s="21">
        <v>2639</v>
      </c>
      <c r="C215" s="16">
        <v>1</v>
      </c>
      <c r="D215" s="26">
        <v>2655.5</v>
      </c>
      <c r="E215" s="28">
        <v>1.5000000000000005E-3</v>
      </c>
      <c r="F215" s="28">
        <v>2625.6030891602422</v>
      </c>
    </row>
    <row r="216" spans="1:6">
      <c r="A216" s="20">
        <v>0.37997685185185187</v>
      </c>
      <c r="B216" s="21">
        <v>2637.5</v>
      </c>
      <c r="C216" s="16">
        <v>1</v>
      </c>
      <c r="D216" s="26">
        <v>2655.5</v>
      </c>
      <c r="E216" s="28">
        <v>1.5000000000000005E-3</v>
      </c>
      <c r="F216" s="28">
        <v>2625.647934526502</v>
      </c>
    </row>
    <row r="217" spans="1:6">
      <c r="A217" s="20">
        <v>0.3800115740740741</v>
      </c>
      <c r="B217" s="21">
        <v>2638.5</v>
      </c>
      <c r="C217" s="16">
        <v>1</v>
      </c>
      <c r="D217" s="26">
        <v>2655.5</v>
      </c>
      <c r="E217" s="28">
        <v>1.5000000000000005E-3</v>
      </c>
      <c r="F217" s="28">
        <v>2625.6927126247124</v>
      </c>
    </row>
    <row r="218" spans="1:6">
      <c r="A218" s="20">
        <v>0.38003472222222223</v>
      </c>
      <c r="B218" s="21">
        <v>2640.5</v>
      </c>
      <c r="C218" s="16">
        <v>1</v>
      </c>
      <c r="D218" s="26">
        <v>2655.5</v>
      </c>
      <c r="E218" s="28">
        <v>1.5000000000000005E-3</v>
      </c>
      <c r="F218" s="28">
        <v>2625.7374235557754</v>
      </c>
    </row>
    <row r="219" spans="1:6">
      <c r="A219" s="20">
        <v>0.38004629629629627</v>
      </c>
      <c r="B219" s="21">
        <v>2641</v>
      </c>
      <c r="C219" s="16">
        <v>1</v>
      </c>
      <c r="D219" s="26">
        <v>2655.5</v>
      </c>
      <c r="E219" s="28">
        <v>1.5000000000000005E-3</v>
      </c>
      <c r="F219" s="28">
        <v>2625.7820674204418</v>
      </c>
    </row>
    <row r="220" spans="1:6">
      <c r="A220" s="20">
        <v>0.3800810185185185</v>
      </c>
      <c r="B220" s="21">
        <v>2639.5</v>
      </c>
      <c r="C220" s="16">
        <v>1</v>
      </c>
      <c r="D220" s="26">
        <v>2655.5</v>
      </c>
      <c r="E220" s="28">
        <v>1.5000000000000005E-3</v>
      </c>
      <c r="F220" s="28">
        <v>2625.8266443193111</v>
      </c>
    </row>
    <row r="221" spans="1:6">
      <c r="A221" s="20">
        <v>0.38010416666666669</v>
      </c>
      <c r="B221" s="21">
        <v>2640.5</v>
      </c>
      <c r="C221" s="16">
        <v>1</v>
      </c>
      <c r="D221" s="26">
        <v>2655.5</v>
      </c>
      <c r="E221" s="28">
        <v>1.5000000000000005E-3</v>
      </c>
      <c r="F221" s="28">
        <v>2625.871154352832</v>
      </c>
    </row>
    <row r="222" spans="1:6">
      <c r="A222" s="20">
        <v>0.38013888888888892</v>
      </c>
      <c r="B222" s="21">
        <v>2641</v>
      </c>
      <c r="C222" s="16">
        <v>1</v>
      </c>
      <c r="D222" s="26">
        <v>2655.5</v>
      </c>
      <c r="E222" s="28">
        <v>1.5000000000000005E-3</v>
      </c>
      <c r="F222" s="28">
        <v>2625.9155976213028</v>
      </c>
    </row>
    <row r="223" spans="1:6">
      <c r="A223" s="20">
        <v>0.38017361111111109</v>
      </c>
      <c r="B223" s="21">
        <v>2640.5</v>
      </c>
      <c r="C223" s="16">
        <v>1</v>
      </c>
      <c r="D223" s="26">
        <v>2655.5</v>
      </c>
      <c r="E223" s="28">
        <v>1.5000000000000005E-3</v>
      </c>
      <c r="F223" s="28">
        <v>2625.9599742248711</v>
      </c>
    </row>
    <row r="224" spans="1:6">
      <c r="A224" s="20">
        <v>0.38019675925925928</v>
      </c>
      <c r="B224" s="21">
        <v>2641</v>
      </c>
      <c r="C224" s="16">
        <v>1</v>
      </c>
      <c r="D224" s="26">
        <v>2655.5</v>
      </c>
      <c r="E224" s="28">
        <v>1.5000000000000005E-3</v>
      </c>
      <c r="F224" s="28">
        <v>2626.0042842635339</v>
      </c>
    </row>
    <row r="225" spans="1:6">
      <c r="A225" s="20">
        <v>0.38021990740740741</v>
      </c>
      <c r="B225" s="21">
        <v>2641.5</v>
      </c>
      <c r="C225" s="16">
        <v>1</v>
      </c>
      <c r="D225" s="26">
        <v>2655.5</v>
      </c>
      <c r="E225" s="28">
        <v>1.5000000000000005E-3</v>
      </c>
      <c r="F225" s="28">
        <v>2626.0485278371384</v>
      </c>
    </row>
    <row r="226" spans="1:6">
      <c r="A226" s="20">
        <v>0.3802314814814815</v>
      </c>
      <c r="B226" s="21">
        <v>2641</v>
      </c>
      <c r="C226" s="16">
        <v>1</v>
      </c>
      <c r="D226" s="26">
        <v>2655.5</v>
      </c>
      <c r="E226" s="28">
        <v>1.5000000000000005E-3</v>
      </c>
      <c r="F226" s="28">
        <v>2626.0927050453829</v>
      </c>
    </row>
    <row r="227" spans="1:6">
      <c r="A227" s="20">
        <v>0.38026620370370373</v>
      </c>
      <c r="B227" s="21">
        <v>2640</v>
      </c>
      <c r="C227" s="16">
        <v>1</v>
      </c>
      <c r="D227" s="26">
        <v>2655.5</v>
      </c>
      <c r="E227" s="28">
        <v>1.5000000000000005E-3</v>
      </c>
      <c r="F227" s="28">
        <v>2626.1368159878148</v>
      </c>
    </row>
    <row r="228" spans="1:6">
      <c r="A228" s="20">
        <v>0.38028935185185186</v>
      </c>
      <c r="B228" s="21">
        <v>2638</v>
      </c>
      <c r="C228" s="16">
        <v>1</v>
      </c>
      <c r="D228" s="26">
        <v>2655.5</v>
      </c>
      <c r="E228" s="28">
        <v>1.5000000000000005E-3</v>
      </c>
      <c r="F228" s="28">
        <v>2626.1808607638332</v>
      </c>
    </row>
    <row r="229" spans="1:6">
      <c r="A229" s="20">
        <v>0.38032407407407409</v>
      </c>
      <c r="B229" s="21">
        <v>2638.5</v>
      </c>
      <c r="C229" s="16">
        <v>1</v>
      </c>
      <c r="D229" s="26">
        <v>2655.5</v>
      </c>
      <c r="E229" s="28">
        <v>1.5000000000000005E-3</v>
      </c>
      <c r="F229" s="28">
        <v>2626.2248394726876</v>
      </c>
    </row>
    <row r="230" spans="1:6">
      <c r="A230" s="20">
        <v>0.38033564814814813</v>
      </c>
      <c r="B230" s="21">
        <v>2639</v>
      </c>
      <c r="C230" s="16">
        <v>1</v>
      </c>
      <c r="D230" s="26">
        <v>2655.5</v>
      </c>
      <c r="E230" s="28">
        <v>1.5000000000000005E-3</v>
      </c>
      <c r="F230" s="28">
        <v>2626.2687522134784</v>
      </c>
    </row>
    <row r="231" spans="1:6">
      <c r="A231" s="20">
        <v>0.38037037037037036</v>
      </c>
      <c r="B231" s="21">
        <v>2638.5</v>
      </c>
      <c r="C231" s="16">
        <v>1</v>
      </c>
      <c r="D231" s="26">
        <v>2655.5</v>
      </c>
      <c r="E231" s="28">
        <v>1.5000000000000005E-3</v>
      </c>
      <c r="F231" s="28">
        <v>2626.3125990851581</v>
      </c>
    </row>
    <row r="232" spans="1:6">
      <c r="A232" s="20">
        <v>0.38038194444444445</v>
      </c>
      <c r="B232" s="21">
        <v>2639</v>
      </c>
      <c r="C232" s="16">
        <v>1</v>
      </c>
      <c r="D232" s="26">
        <v>2655.5</v>
      </c>
      <c r="E232" s="28">
        <v>1.5000000000000005E-3</v>
      </c>
      <c r="F232" s="28">
        <v>2626.3563801865303</v>
      </c>
    </row>
    <row r="233" spans="1:6">
      <c r="A233" s="20">
        <v>0.38040509259259259</v>
      </c>
      <c r="B233" s="21">
        <v>2639.5</v>
      </c>
      <c r="C233" s="16">
        <v>1</v>
      </c>
      <c r="D233" s="26">
        <v>2655.5</v>
      </c>
      <c r="E233" s="28">
        <v>1.5000000000000005E-3</v>
      </c>
      <c r="F233" s="28">
        <v>2626.4000956162504</v>
      </c>
    </row>
    <row r="234" spans="1:6">
      <c r="A234" s="20">
        <v>0.38042824074074072</v>
      </c>
      <c r="B234" s="21">
        <v>2640</v>
      </c>
      <c r="C234" s="16">
        <v>1</v>
      </c>
      <c r="D234" s="26">
        <v>2655.5</v>
      </c>
      <c r="E234" s="28">
        <v>1.5000000000000005E-3</v>
      </c>
      <c r="F234" s="28">
        <v>2626.4437454728259</v>
      </c>
    </row>
    <row r="235" spans="1:6">
      <c r="A235" s="20">
        <v>0.38043981481481481</v>
      </c>
      <c r="B235" s="21">
        <v>2639.5</v>
      </c>
      <c r="C235" s="16">
        <v>1</v>
      </c>
      <c r="D235" s="26">
        <v>2655.5</v>
      </c>
      <c r="E235" s="28">
        <v>1.5000000000000005E-3</v>
      </c>
      <c r="F235" s="28">
        <v>2626.4873298546167</v>
      </c>
    </row>
    <row r="236" spans="1:6">
      <c r="A236" s="20">
        <v>0.38047453703703704</v>
      </c>
      <c r="B236" s="21">
        <v>2640</v>
      </c>
      <c r="C236" s="16">
        <v>1</v>
      </c>
      <c r="D236" s="26">
        <v>2655.5</v>
      </c>
      <c r="E236" s="28">
        <v>1.5000000000000005E-3</v>
      </c>
      <c r="F236" s="28">
        <v>2626.5308488598348</v>
      </c>
    </row>
    <row r="237" spans="1:6">
      <c r="A237" s="20">
        <v>0.38048611111111114</v>
      </c>
      <c r="B237" s="21">
        <v>2639.5</v>
      </c>
      <c r="C237" s="16">
        <v>1</v>
      </c>
      <c r="D237" s="26">
        <v>2655.5</v>
      </c>
      <c r="E237" s="28">
        <v>1.5000000000000005E-3</v>
      </c>
      <c r="F237" s="28">
        <v>2626.5743025865449</v>
      </c>
    </row>
    <row r="238" spans="1:6">
      <c r="A238" s="20">
        <v>0.38052083333333331</v>
      </c>
      <c r="B238" s="21">
        <v>2639.5</v>
      </c>
      <c r="C238" s="16">
        <v>1</v>
      </c>
      <c r="D238" s="26">
        <v>2655.5</v>
      </c>
      <c r="E238" s="28">
        <v>1.5000000000000005E-3</v>
      </c>
      <c r="F238" s="28">
        <v>2626.6176911326652</v>
      </c>
    </row>
    <row r="239" spans="1:6">
      <c r="A239" s="20">
        <v>0.3805439814814815</v>
      </c>
      <c r="B239" s="21">
        <v>2638.5</v>
      </c>
      <c r="C239" s="16">
        <v>1</v>
      </c>
      <c r="D239" s="26">
        <v>2655.5</v>
      </c>
      <c r="E239" s="28">
        <v>1.5000000000000005E-3</v>
      </c>
      <c r="F239" s="28">
        <v>2626.6610145959662</v>
      </c>
    </row>
    <row r="240" spans="1:6">
      <c r="A240" s="20">
        <v>0.38056712962962963</v>
      </c>
      <c r="B240" s="21">
        <v>2639</v>
      </c>
      <c r="C240" s="16">
        <v>1</v>
      </c>
      <c r="D240" s="26">
        <v>2655.5</v>
      </c>
      <c r="E240" s="28">
        <v>1.5000000000000005E-3</v>
      </c>
      <c r="F240" s="28">
        <v>2626.7042730740723</v>
      </c>
    </row>
    <row r="241" spans="1:6">
      <c r="A241" s="20">
        <v>0.38059027777777776</v>
      </c>
      <c r="B241" s="21">
        <v>2640.5</v>
      </c>
      <c r="C241" s="16">
        <v>1</v>
      </c>
      <c r="D241" s="26">
        <v>2655.5</v>
      </c>
      <c r="E241" s="28">
        <v>1.5000000000000005E-3</v>
      </c>
      <c r="F241" s="28">
        <v>2626.7474666644612</v>
      </c>
    </row>
    <row r="242" spans="1:6">
      <c r="A242" s="20">
        <v>0.38061342592592595</v>
      </c>
      <c r="B242" s="21">
        <v>2640</v>
      </c>
      <c r="C242" s="16">
        <v>1</v>
      </c>
      <c r="D242" s="26">
        <v>2655.5</v>
      </c>
      <c r="E242" s="28">
        <v>1.5000000000000005E-3</v>
      </c>
      <c r="F242" s="28">
        <v>2626.7905954644643</v>
      </c>
    </row>
    <row r="243" spans="1:6">
      <c r="A243" s="20">
        <v>0.38063657407407409</v>
      </c>
      <c r="B243" s="21">
        <v>2639.5</v>
      </c>
      <c r="C243" s="16">
        <v>1</v>
      </c>
      <c r="D243" s="26">
        <v>2655.5</v>
      </c>
      <c r="E243" s="28">
        <v>1.5000000000000005E-3</v>
      </c>
      <c r="F243" s="28">
        <v>2626.8336595712676</v>
      </c>
    </row>
    <row r="244" spans="1:6">
      <c r="A244" s="20">
        <v>0.38065972222222222</v>
      </c>
      <c r="B244" s="21">
        <v>2639</v>
      </c>
      <c r="C244" s="16">
        <v>1</v>
      </c>
      <c r="D244" s="26">
        <v>2655.5</v>
      </c>
      <c r="E244" s="28">
        <v>1.5000000000000005E-3</v>
      </c>
      <c r="F244" s="28">
        <v>2626.8766590819109</v>
      </c>
    </row>
    <row r="245" spans="1:6">
      <c r="A245" s="20">
        <v>0.38068287037037035</v>
      </c>
      <c r="B245" s="21">
        <v>2639.5</v>
      </c>
      <c r="C245" s="16">
        <v>1</v>
      </c>
      <c r="D245" s="26">
        <v>2655.5</v>
      </c>
      <c r="E245" s="28">
        <v>1.5000000000000005E-3</v>
      </c>
      <c r="F245" s="28">
        <v>2626.9195940932882</v>
      </c>
    </row>
    <row r="246" spans="1:6">
      <c r="A246" s="20">
        <v>0.38072916666666667</v>
      </c>
      <c r="B246" s="21">
        <v>2639</v>
      </c>
      <c r="C246" s="16">
        <v>1</v>
      </c>
      <c r="D246" s="26">
        <v>2655.5</v>
      </c>
      <c r="E246" s="28">
        <v>1.5000000000000005E-3</v>
      </c>
      <c r="F246" s="28">
        <v>2626.9624647021483</v>
      </c>
    </row>
    <row r="247" spans="1:6">
      <c r="A247" s="20">
        <v>0.38074074074074077</v>
      </c>
      <c r="B247" s="21">
        <v>2639.5</v>
      </c>
      <c r="C247" s="16">
        <v>1</v>
      </c>
      <c r="D247" s="26">
        <v>2655.5</v>
      </c>
      <c r="E247" s="28">
        <v>1.5000000000000005E-3</v>
      </c>
      <c r="F247" s="28">
        <v>2627.005271005095</v>
      </c>
    </row>
    <row r="248" spans="1:6">
      <c r="A248" s="20">
        <v>0.3807638888888889</v>
      </c>
      <c r="B248" s="21">
        <v>2639.5</v>
      </c>
      <c r="C248" s="16">
        <v>1</v>
      </c>
      <c r="D248" s="26">
        <v>2655.5</v>
      </c>
      <c r="E248" s="28">
        <v>1.5000000000000005E-3</v>
      </c>
      <c r="F248" s="28">
        <v>2627.0480130985875</v>
      </c>
    </row>
    <row r="249" spans="1:6">
      <c r="A249" s="20">
        <v>0.38079861111111113</v>
      </c>
      <c r="B249" s="21">
        <v>2641.5</v>
      </c>
      <c r="C249" s="16">
        <v>1</v>
      </c>
      <c r="D249" s="26">
        <v>2655.5</v>
      </c>
      <c r="E249" s="28">
        <v>1.5000000000000005E-3</v>
      </c>
      <c r="F249" s="28">
        <v>2627.0906910789395</v>
      </c>
    </row>
    <row r="250" spans="1:6">
      <c r="A250" s="20">
        <v>0.38081018518518517</v>
      </c>
      <c r="B250" s="21">
        <v>2642</v>
      </c>
      <c r="C250" s="16">
        <v>1</v>
      </c>
      <c r="D250" s="26">
        <v>2655.5</v>
      </c>
      <c r="E250" s="28">
        <v>1.5000000000000005E-3</v>
      </c>
      <c r="F250" s="28">
        <v>2627.1333050423209</v>
      </c>
    </row>
    <row r="251" spans="1:6">
      <c r="A251" s="20">
        <v>0.3808449074074074</v>
      </c>
      <c r="B251" s="21">
        <v>2641.5</v>
      </c>
      <c r="C251" s="16">
        <v>1</v>
      </c>
      <c r="D251" s="26">
        <v>2655.5</v>
      </c>
      <c r="E251" s="28">
        <v>1.5000000000000005E-3</v>
      </c>
      <c r="F251" s="28">
        <v>2627.1758550847576</v>
      </c>
    </row>
    <row r="252" spans="1:6">
      <c r="A252" s="20">
        <v>0.38086805555555553</v>
      </c>
      <c r="B252" s="21">
        <v>2641.5</v>
      </c>
      <c r="C252" s="16">
        <v>1</v>
      </c>
      <c r="D252" s="26">
        <v>2655.5</v>
      </c>
      <c r="E252" s="28">
        <v>1.5000000000000005E-3</v>
      </c>
      <c r="F252" s="28">
        <v>2627.2183413021303</v>
      </c>
    </row>
    <row r="253" spans="1:6">
      <c r="A253" s="20">
        <v>0.38089120370370372</v>
      </c>
      <c r="B253" s="21">
        <v>2641</v>
      </c>
      <c r="C253" s="16">
        <v>1</v>
      </c>
      <c r="D253" s="26">
        <v>2655.5</v>
      </c>
      <c r="E253" s="28">
        <v>1.5000000000000005E-3</v>
      </c>
      <c r="F253" s="28">
        <v>2627.260763790177</v>
      </c>
    </row>
    <row r="254" spans="1:6">
      <c r="A254" s="20">
        <v>0.38091435185185185</v>
      </c>
      <c r="B254" s="21">
        <v>2641.5</v>
      </c>
      <c r="C254" s="16">
        <v>1</v>
      </c>
      <c r="D254" s="26">
        <v>2655.5</v>
      </c>
      <c r="E254" s="28">
        <v>1.5000000000000005E-3</v>
      </c>
      <c r="F254" s="28">
        <v>2627.3031226444919</v>
      </c>
    </row>
    <row r="255" spans="1:6">
      <c r="A255" s="20">
        <v>0.38092592592592595</v>
      </c>
      <c r="B255" s="21">
        <v>2641.5</v>
      </c>
      <c r="C255" s="16">
        <v>1</v>
      </c>
      <c r="D255" s="26">
        <v>2655.5</v>
      </c>
      <c r="E255" s="28">
        <v>1.5000000000000005E-3</v>
      </c>
      <c r="F255" s="28">
        <v>2627.3454179605251</v>
      </c>
    </row>
    <row r="256" spans="1:6">
      <c r="A256" s="20">
        <v>0.38098379629629631</v>
      </c>
      <c r="B256" s="21">
        <v>2642</v>
      </c>
      <c r="C256" s="16">
        <v>1</v>
      </c>
      <c r="D256" s="26">
        <v>2655.5</v>
      </c>
      <c r="E256" s="28">
        <v>1.5000000000000005E-3</v>
      </c>
      <c r="F256" s="28">
        <v>2627.3876498335844</v>
      </c>
    </row>
    <row r="257" spans="1:6">
      <c r="A257" s="20">
        <v>0.38100694444444444</v>
      </c>
      <c r="B257" s="21">
        <v>2641.5</v>
      </c>
      <c r="C257" s="16">
        <v>1</v>
      </c>
      <c r="D257" s="26">
        <v>2655.5</v>
      </c>
      <c r="E257" s="28">
        <v>1.5000000000000005E-3</v>
      </c>
      <c r="F257" s="28">
        <v>2627.4298183588339</v>
      </c>
    </row>
    <row r="258" spans="1:6">
      <c r="A258" s="20">
        <v>0.38103009259259257</v>
      </c>
      <c r="B258" s="21">
        <v>2641</v>
      </c>
      <c r="C258" s="16">
        <v>1</v>
      </c>
      <c r="D258" s="26">
        <v>2655.5</v>
      </c>
      <c r="E258" s="28">
        <v>1.5000000000000005E-3</v>
      </c>
      <c r="F258" s="28">
        <v>2627.4719236312958</v>
      </c>
    </row>
    <row r="259" spans="1:6">
      <c r="A259" s="20">
        <v>0.38104166666666667</v>
      </c>
      <c r="B259" s="21">
        <v>2641.5</v>
      </c>
      <c r="C259" s="16">
        <v>1</v>
      </c>
      <c r="D259" s="26">
        <v>2655.5</v>
      </c>
      <c r="E259" s="28">
        <v>1.5000000000000005E-3</v>
      </c>
      <c r="F259" s="28">
        <v>2627.513965745849</v>
      </c>
    </row>
    <row r="260" spans="1:6">
      <c r="A260" s="20">
        <v>0.3810763888888889</v>
      </c>
      <c r="B260" s="21">
        <v>2641.5</v>
      </c>
      <c r="C260" s="16">
        <v>1</v>
      </c>
      <c r="D260" s="26">
        <v>2655.5</v>
      </c>
      <c r="E260" s="28">
        <v>1.5000000000000005E-3</v>
      </c>
      <c r="F260" s="28">
        <v>2627.55594479723</v>
      </c>
    </row>
    <row r="261" spans="1:6">
      <c r="A261" s="20">
        <v>0.38109953703703703</v>
      </c>
      <c r="B261" s="21">
        <v>2639.5</v>
      </c>
      <c r="C261" s="16">
        <v>1</v>
      </c>
      <c r="D261" s="26">
        <v>2655.5</v>
      </c>
      <c r="E261" s="28">
        <v>1.5000000000000005E-3</v>
      </c>
      <c r="F261" s="28">
        <v>2627.5978608800342</v>
      </c>
    </row>
    <row r="262" spans="1:6">
      <c r="A262" s="20">
        <v>0.38112268518518516</v>
      </c>
      <c r="B262" s="21">
        <v>2639.5</v>
      </c>
      <c r="C262" s="16">
        <v>1</v>
      </c>
      <c r="D262" s="26">
        <v>2655.5</v>
      </c>
      <c r="E262" s="28">
        <v>1.5000000000000005E-3</v>
      </c>
      <c r="F262" s="28">
        <v>2627.6397140887143</v>
      </c>
    </row>
    <row r="263" spans="1:6">
      <c r="A263" s="20">
        <v>0.38115740740740739</v>
      </c>
      <c r="B263" s="21">
        <v>2639.5</v>
      </c>
      <c r="C263" s="16">
        <v>1</v>
      </c>
      <c r="D263" s="26">
        <v>2655.5</v>
      </c>
      <c r="E263" s="28">
        <v>1.5000000000000005E-3</v>
      </c>
      <c r="F263" s="28">
        <v>2627.6815045175813</v>
      </c>
    </row>
    <row r="264" spans="1:6">
      <c r="A264" s="20">
        <v>0.38116898148148148</v>
      </c>
      <c r="B264" s="21">
        <v>2640</v>
      </c>
      <c r="C264" s="16">
        <v>1</v>
      </c>
      <c r="D264" s="26">
        <v>2655.5</v>
      </c>
      <c r="E264" s="28">
        <v>1.5000000000000005E-3</v>
      </c>
      <c r="F264" s="28">
        <v>2627.7232322608047</v>
      </c>
    </row>
    <row r="265" spans="1:6">
      <c r="A265" s="20">
        <v>0.38120370370370371</v>
      </c>
      <c r="B265" s="21">
        <v>2639</v>
      </c>
      <c r="C265" s="16">
        <v>1</v>
      </c>
      <c r="D265" s="26">
        <v>2655.5</v>
      </c>
      <c r="E265" s="28">
        <v>1.5000000000000005E-3</v>
      </c>
      <c r="F265" s="28">
        <v>2627.7648974124136</v>
      </c>
    </row>
    <row r="266" spans="1:6">
      <c r="A266" s="20">
        <v>0.38123842592592594</v>
      </c>
      <c r="B266" s="21">
        <v>2638</v>
      </c>
      <c r="C266" s="16">
        <v>1</v>
      </c>
      <c r="D266" s="26">
        <v>2655.5</v>
      </c>
      <c r="E266" s="28">
        <v>1.5000000000000005E-3</v>
      </c>
      <c r="F266" s="28">
        <v>2627.806500066295</v>
      </c>
    </row>
    <row r="267" spans="1:6">
      <c r="A267" s="20">
        <v>0.38124999999999998</v>
      </c>
      <c r="B267" s="21">
        <v>2639.5</v>
      </c>
      <c r="C267" s="16">
        <v>1</v>
      </c>
      <c r="D267" s="26">
        <v>2655.5</v>
      </c>
      <c r="E267" s="28">
        <v>1.5000000000000005E-3</v>
      </c>
      <c r="F267" s="28">
        <v>2627.8480403161957</v>
      </c>
    </row>
    <row r="268" spans="1:6">
      <c r="A268" s="20">
        <v>0.38128472222222221</v>
      </c>
      <c r="B268" s="21">
        <v>2639</v>
      </c>
      <c r="C268" s="16">
        <v>1</v>
      </c>
      <c r="D268" s="26">
        <v>2655.5</v>
      </c>
      <c r="E268" s="28">
        <v>1.5000000000000005E-3</v>
      </c>
      <c r="F268" s="28">
        <v>2627.8895182557212</v>
      </c>
    </row>
    <row r="269" spans="1:6">
      <c r="A269" s="20">
        <v>0.3812962962962963</v>
      </c>
      <c r="B269" s="21">
        <v>2639</v>
      </c>
      <c r="C269" s="16">
        <v>1</v>
      </c>
      <c r="D269" s="26">
        <v>2655.5</v>
      </c>
      <c r="E269" s="28">
        <v>1.5000000000000005E-3</v>
      </c>
      <c r="F269" s="28">
        <v>2627.9309339783376</v>
      </c>
    </row>
    <row r="270" spans="1:6">
      <c r="A270" s="20">
        <v>0.38133101851851853</v>
      </c>
      <c r="B270" s="21">
        <v>2639.5</v>
      </c>
      <c r="C270" s="16">
        <v>1</v>
      </c>
      <c r="D270" s="26">
        <v>2655.5</v>
      </c>
      <c r="E270" s="28">
        <v>1.5000000000000005E-3</v>
      </c>
      <c r="F270" s="28">
        <v>2627.97228757737</v>
      </c>
    </row>
    <row r="271" spans="1:6">
      <c r="A271" s="20">
        <v>0.38134259259259257</v>
      </c>
      <c r="B271" s="21">
        <v>2639</v>
      </c>
      <c r="C271" s="16">
        <v>1</v>
      </c>
      <c r="D271" s="26">
        <v>2655.5</v>
      </c>
      <c r="E271" s="28">
        <v>1.5000000000000005E-3</v>
      </c>
      <c r="F271" s="28">
        <v>2628.0135791460038</v>
      </c>
    </row>
    <row r="272" spans="1:6">
      <c r="A272" s="20">
        <v>0.38137731481481479</v>
      </c>
      <c r="B272" s="21">
        <v>2639</v>
      </c>
      <c r="C272" s="16">
        <v>1</v>
      </c>
      <c r="D272" s="26">
        <v>2655.5</v>
      </c>
      <c r="E272" s="28">
        <v>1.5000000000000005E-3</v>
      </c>
      <c r="F272" s="28">
        <v>2628.054808777285</v>
      </c>
    </row>
    <row r="273" spans="1:6">
      <c r="A273" s="20">
        <v>0.38138888888888889</v>
      </c>
      <c r="B273" s="21">
        <v>2639.5</v>
      </c>
      <c r="C273" s="16">
        <v>1</v>
      </c>
      <c r="D273" s="26">
        <v>2655.5</v>
      </c>
      <c r="E273" s="28">
        <v>1.5000000000000005E-3</v>
      </c>
      <c r="F273" s="28">
        <v>2628.0959765641192</v>
      </c>
    </row>
    <row r="274" spans="1:6">
      <c r="A274" s="20">
        <v>0.38142361111111112</v>
      </c>
      <c r="B274" s="21">
        <v>2639.5</v>
      </c>
      <c r="C274" s="16">
        <v>1</v>
      </c>
      <c r="D274" s="26">
        <v>2655.5</v>
      </c>
      <c r="E274" s="28">
        <v>1.5000000000000005E-3</v>
      </c>
      <c r="F274" s="28">
        <v>2628.1370825992731</v>
      </c>
    </row>
    <row r="275" spans="1:6">
      <c r="A275" s="20">
        <v>0.38144675925925925</v>
      </c>
      <c r="B275" s="21">
        <v>2639</v>
      </c>
      <c r="C275" s="16">
        <v>1</v>
      </c>
      <c r="D275" s="26">
        <v>2655.5</v>
      </c>
      <c r="E275" s="28">
        <v>1.5000000000000005E-3</v>
      </c>
      <c r="F275" s="28">
        <v>2628.1781269753742</v>
      </c>
    </row>
    <row r="276" spans="1:6">
      <c r="A276" s="20">
        <v>0.38145833333333334</v>
      </c>
      <c r="B276" s="21">
        <v>2639.5</v>
      </c>
      <c r="C276" s="16">
        <v>1</v>
      </c>
      <c r="D276" s="26">
        <v>2655.5</v>
      </c>
      <c r="E276" s="28">
        <v>1.5000000000000005E-3</v>
      </c>
      <c r="F276" s="28">
        <v>2628.2191097849113</v>
      </c>
    </row>
    <row r="277" spans="1:6">
      <c r="A277" s="20">
        <v>0.38149305555555557</v>
      </c>
      <c r="B277" s="21">
        <v>2639</v>
      </c>
      <c r="C277" s="16">
        <v>1</v>
      </c>
      <c r="D277" s="26">
        <v>2655.5</v>
      </c>
      <c r="E277" s="28">
        <v>1.5000000000000005E-3</v>
      </c>
      <c r="F277" s="28">
        <v>2628.2600311202341</v>
      </c>
    </row>
    <row r="278" spans="1:6">
      <c r="A278" s="20">
        <v>0.3815162037037037</v>
      </c>
      <c r="B278" s="21">
        <v>2639</v>
      </c>
      <c r="C278" s="16">
        <v>1</v>
      </c>
      <c r="D278" s="26">
        <v>2655.5</v>
      </c>
      <c r="E278" s="28">
        <v>1.5000000000000005E-3</v>
      </c>
      <c r="F278" s="28">
        <v>2628.3008910735539</v>
      </c>
    </row>
    <row r="279" spans="1:6">
      <c r="A279" s="20">
        <v>0.38155092592592593</v>
      </c>
      <c r="B279" s="21">
        <v>2638.5</v>
      </c>
      <c r="C279" s="16">
        <v>1</v>
      </c>
      <c r="D279" s="26">
        <v>2655.5</v>
      </c>
      <c r="E279" s="28">
        <v>1.5000000000000005E-3</v>
      </c>
      <c r="F279" s="28">
        <v>2628.3416897369434</v>
      </c>
    </row>
    <row r="280" spans="1:6">
      <c r="A280" s="20">
        <v>0.38156250000000003</v>
      </c>
      <c r="B280" s="21">
        <v>2639</v>
      </c>
      <c r="C280" s="16">
        <v>1</v>
      </c>
      <c r="D280" s="26">
        <v>2655.5</v>
      </c>
      <c r="E280" s="28">
        <v>1.5000000000000005E-3</v>
      </c>
      <c r="F280" s="28">
        <v>2628.382427202338</v>
      </c>
    </row>
    <row r="281" spans="1:6">
      <c r="A281" s="20">
        <v>0.38157407407407407</v>
      </c>
      <c r="B281" s="21">
        <v>2639</v>
      </c>
      <c r="C281" s="16">
        <v>1</v>
      </c>
      <c r="D281" s="26">
        <v>2655.5</v>
      </c>
      <c r="E281" s="28">
        <v>1.5000000000000005E-3</v>
      </c>
      <c r="F281" s="28">
        <v>2628.4231035615344</v>
      </c>
    </row>
    <row r="282" spans="1:6">
      <c r="A282" s="20">
        <v>0.38160879629629629</v>
      </c>
      <c r="B282" s="21">
        <v>2638.5</v>
      </c>
      <c r="C282" s="16">
        <v>1</v>
      </c>
      <c r="D282" s="26">
        <v>2655.5</v>
      </c>
      <c r="E282" s="28">
        <v>1.5000000000000005E-3</v>
      </c>
      <c r="F282" s="28">
        <v>2628.4637189061923</v>
      </c>
    </row>
    <row r="283" spans="1:6">
      <c r="A283" s="20">
        <v>0.38163194444444443</v>
      </c>
      <c r="B283" s="21">
        <v>2639</v>
      </c>
      <c r="C283" s="16">
        <v>1</v>
      </c>
      <c r="D283" s="26">
        <v>2655.5</v>
      </c>
      <c r="E283" s="28">
        <v>1.5000000000000005E-3</v>
      </c>
      <c r="F283" s="28">
        <v>2628.5042733278328</v>
      </c>
    </row>
    <row r="284" spans="1:6">
      <c r="A284" s="20">
        <v>0.38165509259259262</v>
      </c>
      <c r="B284" s="21">
        <v>2638.5</v>
      </c>
      <c r="C284" s="16">
        <v>1</v>
      </c>
      <c r="D284" s="26">
        <v>2655.5</v>
      </c>
      <c r="E284" s="28">
        <v>1.5000000000000005E-3</v>
      </c>
      <c r="F284" s="28">
        <v>2628.5447669178411</v>
      </c>
    </row>
    <row r="285" spans="1:6">
      <c r="A285" s="20">
        <v>0.38167824074074075</v>
      </c>
      <c r="B285" s="21">
        <v>2638.5</v>
      </c>
      <c r="C285" s="16">
        <v>1</v>
      </c>
      <c r="D285" s="26">
        <v>2655.5</v>
      </c>
      <c r="E285" s="28">
        <v>1.5000000000000005E-3</v>
      </c>
      <c r="F285" s="28">
        <v>2628.5851997674645</v>
      </c>
    </row>
    <row r="286" spans="1:6">
      <c r="A286" s="20">
        <v>0.38168981481481479</v>
      </c>
      <c r="B286" s="21">
        <v>2638.5</v>
      </c>
      <c r="C286" s="16">
        <v>1</v>
      </c>
      <c r="D286" s="26">
        <v>2655.5</v>
      </c>
      <c r="E286" s="28">
        <v>1.5000000000000005E-3</v>
      </c>
      <c r="F286" s="28">
        <v>2628.6255719678134</v>
      </c>
    </row>
    <row r="287" spans="1:6">
      <c r="A287" s="20">
        <v>0.38172453703703701</v>
      </c>
      <c r="B287" s="21">
        <v>2638</v>
      </c>
      <c r="C287" s="16">
        <v>1</v>
      </c>
      <c r="D287" s="26">
        <v>2655.5</v>
      </c>
      <c r="E287" s="28">
        <v>1.5000000000000005E-3</v>
      </c>
      <c r="F287" s="28">
        <v>2628.6658836098618</v>
      </c>
    </row>
    <row r="288" spans="1:6">
      <c r="A288" s="20">
        <v>0.3817476851851852</v>
      </c>
      <c r="B288" s="21">
        <v>2638.5</v>
      </c>
      <c r="C288" s="16">
        <v>1</v>
      </c>
      <c r="D288" s="26">
        <v>2655.5</v>
      </c>
      <c r="E288" s="28">
        <v>1.5000000000000005E-3</v>
      </c>
      <c r="F288" s="28">
        <v>2628.7061347844469</v>
      </c>
    </row>
    <row r="289" spans="1:6">
      <c r="A289" s="20">
        <v>0.38177083333333334</v>
      </c>
      <c r="B289" s="21">
        <v>2638.5</v>
      </c>
      <c r="C289" s="16">
        <v>1</v>
      </c>
      <c r="D289" s="26">
        <v>2655.5</v>
      </c>
      <c r="E289" s="28">
        <v>1.5000000000000005E-3</v>
      </c>
      <c r="F289" s="28">
        <v>2628.7463255822704</v>
      </c>
    </row>
    <row r="290" spans="1:6">
      <c r="A290" s="20">
        <v>0.38179398148148147</v>
      </c>
      <c r="B290" s="21">
        <v>2639</v>
      </c>
      <c r="C290" s="16">
        <v>1</v>
      </c>
      <c r="D290" s="26">
        <v>2655.5</v>
      </c>
      <c r="E290" s="28">
        <v>1.5000000000000005E-3</v>
      </c>
      <c r="F290" s="28">
        <v>2628.786456093897</v>
      </c>
    </row>
    <row r="291" spans="1:6">
      <c r="A291" s="20">
        <v>0.38180555555555556</v>
      </c>
      <c r="B291" s="21">
        <v>2638.5</v>
      </c>
      <c r="C291" s="16">
        <v>1</v>
      </c>
      <c r="D291" s="26">
        <v>2655.5</v>
      </c>
      <c r="E291" s="28">
        <v>1.5000000000000005E-3</v>
      </c>
      <c r="F291" s="28">
        <v>2628.8265264097563</v>
      </c>
    </row>
    <row r="292" spans="1:6">
      <c r="A292" s="20">
        <v>0.38184027777777779</v>
      </c>
      <c r="B292" s="21">
        <v>2639</v>
      </c>
      <c r="C292" s="16">
        <v>1</v>
      </c>
      <c r="D292" s="26">
        <v>2655.5</v>
      </c>
      <c r="E292" s="28">
        <v>1.5000000000000005E-3</v>
      </c>
      <c r="F292" s="28">
        <v>2628.8665366201417</v>
      </c>
    </row>
    <row r="293" spans="1:6">
      <c r="A293" s="20">
        <v>0.38185185185185183</v>
      </c>
      <c r="B293" s="21">
        <v>2638</v>
      </c>
      <c r="C293" s="16">
        <v>1</v>
      </c>
      <c r="D293" s="26">
        <v>2655.5</v>
      </c>
      <c r="E293" s="28">
        <v>1.5000000000000005E-3</v>
      </c>
      <c r="F293" s="28">
        <v>2628.9064868152113</v>
      </c>
    </row>
    <row r="294" spans="1:6">
      <c r="A294" s="20">
        <v>0.38188657407407406</v>
      </c>
      <c r="B294" s="21">
        <v>2638.5</v>
      </c>
      <c r="C294" s="16">
        <v>1</v>
      </c>
      <c r="D294" s="26">
        <v>2655.5</v>
      </c>
      <c r="E294" s="28">
        <v>1.5000000000000005E-3</v>
      </c>
      <c r="F294" s="28">
        <v>2628.9463770849884</v>
      </c>
    </row>
    <row r="295" spans="1:6">
      <c r="A295" s="20">
        <v>0.38190972222222225</v>
      </c>
      <c r="B295" s="21">
        <v>2638</v>
      </c>
      <c r="C295" s="16">
        <v>1</v>
      </c>
      <c r="D295" s="26">
        <v>2655.5</v>
      </c>
      <c r="E295" s="28">
        <v>1.5000000000000005E-3</v>
      </c>
      <c r="F295" s="28">
        <v>2628.986207519361</v>
      </c>
    </row>
    <row r="296" spans="1:6">
      <c r="A296" s="20">
        <v>0.38193287037037038</v>
      </c>
      <c r="B296" s="21">
        <v>2638</v>
      </c>
      <c r="C296" s="16">
        <v>1</v>
      </c>
      <c r="D296" s="26">
        <v>2655.5</v>
      </c>
      <c r="E296" s="28">
        <v>1.5000000000000005E-3</v>
      </c>
      <c r="F296" s="28">
        <v>2629.0259782080821</v>
      </c>
    </row>
    <row r="297" spans="1:6">
      <c r="A297" s="20">
        <v>0.38195601851851851</v>
      </c>
      <c r="B297" s="21">
        <v>2638.5</v>
      </c>
      <c r="C297" s="16">
        <v>1</v>
      </c>
      <c r="D297" s="26">
        <v>2655.5</v>
      </c>
      <c r="E297" s="28">
        <v>1.5000000000000005E-3</v>
      </c>
      <c r="F297" s="28">
        <v>2629.0656892407701</v>
      </c>
    </row>
    <row r="298" spans="1:6">
      <c r="A298" s="20">
        <v>0.38197916666666665</v>
      </c>
      <c r="B298" s="21">
        <v>2638.5</v>
      </c>
      <c r="C298" s="16">
        <v>1</v>
      </c>
      <c r="D298" s="26">
        <v>2655.5</v>
      </c>
      <c r="E298" s="28">
        <v>1.5000000000000005E-3</v>
      </c>
      <c r="F298" s="28">
        <v>2629.1053407069089</v>
      </c>
    </row>
    <row r="299" spans="1:6">
      <c r="A299" s="20">
        <v>0.38202546296296297</v>
      </c>
      <c r="B299" s="21">
        <v>2637.5</v>
      </c>
      <c r="C299" s="16">
        <v>1</v>
      </c>
      <c r="D299" s="26">
        <v>2655.5</v>
      </c>
      <c r="E299" s="28">
        <v>1.5000000000000005E-3</v>
      </c>
      <c r="F299" s="28">
        <v>2629.1449326958486</v>
      </c>
    </row>
    <row r="300" spans="1:6">
      <c r="A300" s="20">
        <v>0.3820486111111111</v>
      </c>
      <c r="B300" s="21">
        <v>2636</v>
      </c>
      <c r="C300" s="16">
        <v>1</v>
      </c>
      <c r="D300" s="26">
        <v>2655.5</v>
      </c>
      <c r="E300" s="28">
        <v>1.5000000000000005E-3</v>
      </c>
      <c r="F300" s="28">
        <v>2629.1844652968048</v>
      </c>
    </row>
    <row r="301" spans="1:6">
      <c r="A301" s="20">
        <v>0.38207175925925924</v>
      </c>
      <c r="B301" s="21">
        <v>2636.5</v>
      </c>
      <c r="C301" s="16">
        <v>1</v>
      </c>
      <c r="D301" s="26">
        <v>2655.5</v>
      </c>
      <c r="E301" s="28">
        <v>1.5000000000000005E-3</v>
      </c>
      <c r="F301" s="28">
        <v>2629.2239385988596</v>
      </c>
    </row>
    <row r="302" spans="1:6">
      <c r="A302" s="20">
        <v>0.38209490740740742</v>
      </c>
      <c r="B302" s="21">
        <v>2637.5</v>
      </c>
      <c r="C302" s="16">
        <v>1</v>
      </c>
      <c r="D302" s="26">
        <v>2655.5</v>
      </c>
      <c r="E302" s="28">
        <v>1.5000000000000005E-3</v>
      </c>
      <c r="F302" s="28">
        <v>2629.2633526909613</v>
      </c>
    </row>
    <row r="303" spans="1:6">
      <c r="A303" s="20">
        <v>0.38211805555555556</v>
      </c>
      <c r="B303" s="21">
        <v>2637</v>
      </c>
      <c r="C303" s="16">
        <v>1</v>
      </c>
      <c r="D303" s="26">
        <v>2655.5</v>
      </c>
      <c r="E303" s="28">
        <v>1.5000000000000005E-3</v>
      </c>
      <c r="F303" s="28">
        <v>2629.3027076619246</v>
      </c>
    </row>
    <row r="304" spans="1:6">
      <c r="A304" s="20">
        <v>0.38212962962962965</v>
      </c>
      <c r="B304" s="21">
        <v>2637</v>
      </c>
      <c r="C304" s="16">
        <v>1</v>
      </c>
      <c r="D304" s="26">
        <v>2655.5</v>
      </c>
      <c r="E304" s="28">
        <v>1.5000000000000005E-3</v>
      </c>
      <c r="F304" s="28">
        <v>2629.3420036004318</v>
      </c>
    </row>
    <row r="305" spans="1:6">
      <c r="A305" s="20">
        <v>0.38215277777777779</v>
      </c>
      <c r="B305" s="21">
        <v>2637</v>
      </c>
      <c r="C305" s="16">
        <v>1</v>
      </c>
      <c r="D305" s="26">
        <v>2655.5</v>
      </c>
      <c r="E305" s="28">
        <v>1.5000000000000005E-3</v>
      </c>
      <c r="F305" s="28">
        <v>2629.3812405950312</v>
      </c>
    </row>
    <row r="306" spans="1:6">
      <c r="A306" s="20">
        <v>0.38218750000000001</v>
      </c>
      <c r="B306" s="21">
        <v>2639</v>
      </c>
      <c r="C306" s="16">
        <v>1</v>
      </c>
      <c r="D306" s="26">
        <v>2655.5</v>
      </c>
      <c r="E306" s="28">
        <v>1.5000000000000005E-3</v>
      </c>
      <c r="F306" s="28">
        <v>2629.4204187341388</v>
      </c>
    </row>
    <row r="307" spans="1:6">
      <c r="A307" s="20">
        <v>0.38221064814814815</v>
      </c>
      <c r="B307" s="21">
        <v>2638</v>
      </c>
      <c r="C307" s="16">
        <v>1</v>
      </c>
      <c r="D307" s="26">
        <v>2655.5</v>
      </c>
      <c r="E307" s="28">
        <v>1.5000000000000005E-3</v>
      </c>
      <c r="F307" s="28">
        <v>2629.4595381060376</v>
      </c>
    </row>
    <row r="308" spans="1:6">
      <c r="A308" s="20">
        <v>0.38223379629629628</v>
      </c>
      <c r="B308" s="21">
        <v>2638</v>
      </c>
      <c r="C308" s="16">
        <v>1</v>
      </c>
      <c r="D308" s="26">
        <v>2655.5</v>
      </c>
      <c r="E308" s="28">
        <v>1.5000000000000005E-3</v>
      </c>
      <c r="F308" s="28">
        <v>2629.4985987988784</v>
      </c>
    </row>
    <row r="309" spans="1:6">
      <c r="A309" s="20">
        <v>0.38226851851851851</v>
      </c>
      <c r="B309" s="21">
        <v>2639</v>
      </c>
      <c r="C309" s="16">
        <v>1</v>
      </c>
      <c r="D309" s="26">
        <v>2655.5</v>
      </c>
      <c r="E309" s="28">
        <v>1.5000000000000005E-3</v>
      </c>
      <c r="F309" s="28">
        <v>2629.53760090068</v>
      </c>
    </row>
    <row r="310" spans="1:6">
      <c r="A310" s="20">
        <v>0.38230324074074074</v>
      </c>
      <c r="B310" s="21">
        <v>2639</v>
      </c>
      <c r="C310" s="16">
        <v>1</v>
      </c>
      <c r="D310" s="26">
        <v>2655.5</v>
      </c>
      <c r="E310" s="28">
        <v>1.5000000000000005E-3</v>
      </c>
      <c r="F310" s="28">
        <v>2629.576544499329</v>
      </c>
    </row>
    <row r="311" spans="1:6">
      <c r="A311" s="20">
        <v>0.38233796296296296</v>
      </c>
      <c r="B311" s="21">
        <v>2640</v>
      </c>
      <c r="C311" s="16">
        <v>1</v>
      </c>
      <c r="D311" s="26">
        <v>2655.5</v>
      </c>
      <c r="E311" s="28">
        <v>1.5000000000000005E-3</v>
      </c>
      <c r="F311" s="28">
        <v>2629.6154296825798</v>
      </c>
    </row>
    <row r="312" spans="1:6">
      <c r="A312" s="20">
        <v>0.3823611111111111</v>
      </c>
      <c r="B312" s="21">
        <v>2640.5</v>
      </c>
      <c r="C312" s="16">
        <v>1</v>
      </c>
      <c r="D312" s="26">
        <v>2655.5</v>
      </c>
      <c r="E312" s="28">
        <v>1.5000000000000005E-3</v>
      </c>
      <c r="F312" s="28">
        <v>2629.654256538056</v>
      </c>
    </row>
    <row r="313" spans="1:6">
      <c r="A313" s="20">
        <v>0.38238425925925928</v>
      </c>
      <c r="B313" s="21">
        <v>2641</v>
      </c>
      <c r="C313" s="16">
        <v>1</v>
      </c>
      <c r="D313" s="26">
        <v>2655.5</v>
      </c>
      <c r="E313" s="28">
        <v>1.5000000000000005E-3</v>
      </c>
      <c r="F313" s="28">
        <v>2629.693025153249</v>
      </c>
    </row>
    <row r="314" spans="1:6">
      <c r="A314" s="20">
        <v>0.38240740740740742</v>
      </c>
      <c r="B314" s="21">
        <v>2640.5</v>
      </c>
      <c r="C314" s="16">
        <v>1</v>
      </c>
      <c r="D314" s="26">
        <v>2655.5</v>
      </c>
      <c r="E314" s="28">
        <v>1.5000000000000005E-3</v>
      </c>
      <c r="F314" s="28">
        <v>2629.731735615519</v>
      </c>
    </row>
    <row r="315" spans="1:6">
      <c r="A315" s="20">
        <v>0.38241898148148146</v>
      </c>
      <c r="B315" s="21">
        <v>2640.5</v>
      </c>
      <c r="C315" s="16">
        <v>1</v>
      </c>
      <c r="D315" s="26">
        <v>2655.5</v>
      </c>
      <c r="E315" s="28">
        <v>1.5000000000000005E-3</v>
      </c>
      <c r="F315" s="28">
        <v>2629.7703880120957</v>
      </c>
    </row>
    <row r="316" spans="1:6">
      <c r="A316" s="20">
        <v>0.38243055555555555</v>
      </c>
      <c r="B316" s="21">
        <v>2641.5</v>
      </c>
      <c r="C316" s="16">
        <v>1</v>
      </c>
      <c r="D316" s="26">
        <v>2655.5</v>
      </c>
      <c r="E316" s="28">
        <v>1.5000000000000005E-3</v>
      </c>
      <c r="F316" s="28">
        <v>2629.8089824300778</v>
      </c>
    </row>
    <row r="317" spans="1:6">
      <c r="A317" s="20">
        <v>0.38246527777777778</v>
      </c>
      <c r="B317" s="21">
        <v>2642</v>
      </c>
      <c r="C317" s="16">
        <v>1</v>
      </c>
      <c r="D317" s="26">
        <v>2655.5</v>
      </c>
      <c r="E317" s="28">
        <v>1.5000000000000005E-3</v>
      </c>
      <c r="F317" s="28">
        <v>2629.8475189564329</v>
      </c>
    </row>
    <row r="318" spans="1:6">
      <c r="A318" s="20">
        <v>0.38248842592592591</v>
      </c>
      <c r="B318" s="21">
        <v>2640.5</v>
      </c>
      <c r="C318" s="16">
        <v>1</v>
      </c>
      <c r="D318" s="26">
        <v>2655.5</v>
      </c>
      <c r="E318" s="28">
        <v>1.5000000000000005E-3</v>
      </c>
      <c r="F318" s="28">
        <v>2629.8859976779981</v>
      </c>
    </row>
    <row r="319" spans="1:6">
      <c r="A319" s="20">
        <v>0.3825115740740741</v>
      </c>
      <c r="B319" s="21">
        <v>2640.5</v>
      </c>
      <c r="C319" s="16">
        <v>1</v>
      </c>
      <c r="D319" s="26">
        <v>2655.5</v>
      </c>
      <c r="E319" s="28">
        <v>1.5000000000000005E-3</v>
      </c>
      <c r="F319" s="28">
        <v>2629.9244186814813</v>
      </c>
    </row>
    <row r="320" spans="1:6">
      <c r="A320" s="20">
        <v>0.38253472222222223</v>
      </c>
      <c r="B320" s="21">
        <v>2641.5</v>
      </c>
      <c r="C320" s="16">
        <v>1</v>
      </c>
      <c r="D320" s="26">
        <v>2655.5</v>
      </c>
      <c r="E320" s="28">
        <v>1.5000000000000005E-3</v>
      </c>
      <c r="F320" s="28">
        <v>2629.9627820534593</v>
      </c>
    </row>
    <row r="321" spans="1:6">
      <c r="A321" s="20">
        <v>0.38255787037037037</v>
      </c>
      <c r="B321" s="21">
        <v>2642.5</v>
      </c>
      <c r="C321" s="16">
        <v>1</v>
      </c>
      <c r="D321" s="26">
        <v>2655.5</v>
      </c>
      <c r="E321" s="28">
        <v>1.5000000000000005E-3</v>
      </c>
      <c r="F321" s="28">
        <v>2630.0010878803791</v>
      </c>
    </row>
    <row r="322" spans="1:6">
      <c r="A322" s="20">
        <v>0.3825810185185185</v>
      </c>
      <c r="B322" s="21">
        <v>2643</v>
      </c>
      <c r="C322" s="16">
        <v>1</v>
      </c>
      <c r="D322" s="26">
        <v>2655.5</v>
      </c>
      <c r="E322" s="28">
        <v>1.5000000000000005E-3</v>
      </c>
      <c r="F322" s="28">
        <v>2630.0393362485584</v>
      </c>
    </row>
    <row r="323" spans="1:6">
      <c r="A323" s="20">
        <v>0.38260416666666669</v>
      </c>
      <c r="B323" s="21">
        <v>2643.5</v>
      </c>
      <c r="C323" s="16">
        <v>1</v>
      </c>
      <c r="D323" s="26">
        <v>2655.5</v>
      </c>
      <c r="E323" s="28">
        <v>1.5000000000000005E-3</v>
      </c>
      <c r="F323" s="28">
        <v>2630.0775272441856</v>
      </c>
    </row>
    <row r="324" spans="1:6">
      <c r="A324" s="20">
        <v>0.38262731481481482</v>
      </c>
      <c r="B324" s="21">
        <v>2643.5</v>
      </c>
      <c r="C324" s="16">
        <v>1</v>
      </c>
      <c r="D324" s="26">
        <v>2655.5</v>
      </c>
      <c r="E324" s="28">
        <v>1.5000000000000005E-3</v>
      </c>
      <c r="F324" s="28">
        <v>2630.1156609533195</v>
      </c>
    </row>
    <row r="325" spans="1:6">
      <c r="A325" s="20">
        <v>0.38263888888888886</v>
      </c>
      <c r="B325" s="21">
        <v>2644</v>
      </c>
      <c r="C325" s="16">
        <v>1</v>
      </c>
      <c r="D325" s="26">
        <v>2655.5</v>
      </c>
      <c r="E325" s="28">
        <v>1.5000000000000005E-3</v>
      </c>
      <c r="F325" s="28">
        <v>2630.1537374618897</v>
      </c>
    </row>
    <row r="326" spans="1:6">
      <c r="A326" s="20">
        <v>0.38267361111111109</v>
      </c>
      <c r="B326" s="21">
        <v>2644.5</v>
      </c>
      <c r="C326" s="16">
        <v>1</v>
      </c>
      <c r="D326" s="26">
        <v>2655.5</v>
      </c>
      <c r="E326" s="28">
        <v>1.5000000000000005E-3</v>
      </c>
      <c r="F326" s="28">
        <v>2630.1917568556969</v>
      </c>
    </row>
    <row r="327" spans="1:6">
      <c r="A327" s="20">
        <v>0.38269675925925928</v>
      </c>
      <c r="B327" s="21">
        <v>2643</v>
      </c>
      <c r="C327" s="16">
        <v>1</v>
      </c>
      <c r="D327" s="26">
        <v>2655.5</v>
      </c>
      <c r="E327" s="28">
        <v>1.5000000000000005E-3</v>
      </c>
      <c r="F327" s="28">
        <v>2630.2297192204132</v>
      </c>
    </row>
    <row r="328" spans="1:6">
      <c r="A328" s="20">
        <v>0.38271990740740741</v>
      </c>
      <c r="B328" s="21">
        <v>2645.5</v>
      </c>
      <c r="C328" s="16">
        <v>1</v>
      </c>
      <c r="D328" s="26">
        <v>2655.5</v>
      </c>
      <c r="E328" s="28">
        <v>1.5000000000000005E-3</v>
      </c>
      <c r="F328" s="28">
        <v>2630.2676246415826</v>
      </c>
    </row>
    <row r="329" spans="1:6">
      <c r="A329" s="20">
        <v>0.38275462962962964</v>
      </c>
      <c r="B329" s="21">
        <v>2645.5</v>
      </c>
      <c r="C329" s="16">
        <v>1</v>
      </c>
      <c r="D329" s="26">
        <v>2655.5</v>
      </c>
      <c r="E329" s="28">
        <v>1.5000000000000005E-3</v>
      </c>
      <c r="F329" s="28">
        <v>2630.3054732046203</v>
      </c>
    </row>
    <row r="330" spans="1:6">
      <c r="A330" s="20">
        <v>0.38277777777777777</v>
      </c>
      <c r="B330" s="21">
        <v>2645.5</v>
      </c>
      <c r="C330" s="16">
        <v>1</v>
      </c>
      <c r="D330" s="26">
        <v>2655.5</v>
      </c>
      <c r="E330" s="28">
        <v>1.5000000000000005E-3</v>
      </c>
      <c r="F330" s="28">
        <v>2630.3432649948136</v>
      </c>
    </row>
    <row r="331" spans="1:6">
      <c r="A331" s="20">
        <v>0.38278935185185187</v>
      </c>
      <c r="B331" s="21">
        <v>2646.5</v>
      </c>
      <c r="C331" s="16">
        <v>1</v>
      </c>
      <c r="D331" s="26">
        <v>2655.5</v>
      </c>
      <c r="E331" s="28">
        <v>1.5000000000000005E-3</v>
      </c>
      <c r="F331" s="28">
        <v>2630.3810000973212</v>
      </c>
    </row>
    <row r="332" spans="1:6">
      <c r="A332" s="20">
        <v>0.3828125</v>
      </c>
      <c r="B332" s="21">
        <v>2646</v>
      </c>
      <c r="C332" s="16">
        <v>1</v>
      </c>
      <c r="D332" s="26">
        <v>2655.5</v>
      </c>
      <c r="E332" s="28">
        <v>1.5000000000000005E-3</v>
      </c>
      <c r="F332" s="28">
        <v>2630.4186785971751</v>
      </c>
    </row>
    <row r="333" spans="1:6">
      <c r="A333" s="20">
        <v>0.38282407407407409</v>
      </c>
      <c r="B333" s="21">
        <v>2647</v>
      </c>
      <c r="C333" s="16">
        <v>1</v>
      </c>
      <c r="D333" s="26">
        <v>2655.5</v>
      </c>
      <c r="E333" s="28">
        <v>1.5000000000000005E-3</v>
      </c>
      <c r="F333" s="28">
        <v>2630.4563005792793</v>
      </c>
    </row>
    <row r="334" spans="1:6">
      <c r="A334" s="20">
        <v>0.38284722222222223</v>
      </c>
      <c r="B334" s="21">
        <v>2647</v>
      </c>
      <c r="C334" s="16">
        <v>1</v>
      </c>
      <c r="D334" s="26">
        <v>2655.5</v>
      </c>
      <c r="E334" s="28">
        <v>1.5000000000000005E-3</v>
      </c>
      <c r="F334" s="28">
        <v>2630.4938661284104</v>
      </c>
    </row>
    <row r="335" spans="1:6">
      <c r="A335" s="20">
        <v>0.38288194444444446</v>
      </c>
      <c r="B335" s="21">
        <v>2648</v>
      </c>
      <c r="C335" s="16">
        <v>1</v>
      </c>
      <c r="D335" s="26">
        <v>2655.5</v>
      </c>
      <c r="E335" s="28">
        <v>1.5000000000000005E-3</v>
      </c>
      <c r="F335" s="28">
        <v>2630.531375329218</v>
      </c>
    </row>
    <row r="336" spans="1:6">
      <c r="A336" s="20">
        <v>0.38290509259259259</v>
      </c>
      <c r="B336" s="21">
        <v>2647.5</v>
      </c>
      <c r="C336" s="16">
        <v>1</v>
      </c>
      <c r="D336" s="26">
        <v>2655.5</v>
      </c>
      <c r="E336" s="28">
        <v>1.5000000000000005E-3</v>
      </c>
      <c r="F336" s="28">
        <v>2630.568828266224</v>
      </c>
    </row>
    <row r="337" spans="1:6">
      <c r="A337" s="20">
        <v>0.38292824074074072</v>
      </c>
      <c r="B337" s="21">
        <v>2647.5</v>
      </c>
      <c r="C337" s="16">
        <v>1</v>
      </c>
      <c r="D337" s="26">
        <v>2655.5</v>
      </c>
      <c r="E337" s="28">
        <v>1.5000000000000005E-3</v>
      </c>
      <c r="F337" s="28">
        <v>2630.6062250238247</v>
      </c>
    </row>
    <row r="338" spans="1:6">
      <c r="A338" s="20">
        <v>0.38295138888888891</v>
      </c>
      <c r="B338" s="21">
        <v>2646.5</v>
      </c>
      <c r="C338" s="16">
        <v>1</v>
      </c>
      <c r="D338" s="26">
        <v>2655.5</v>
      </c>
      <c r="E338" s="28">
        <v>1.5000000000000005E-3</v>
      </c>
      <c r="F338" s="28">
        <v>2630.6435656862891</v>
      </c>
    </row>
    <row r="339" spans="1:6">
      <c r="A339" s="20">
        <v>0.38297453703703704</v>
      </c>
      <c r="B339" s="21">
        <v>2646.5</v>
      </c>
      <c r="C339" s="16">
        <v>1</v>
      </c>
      <c r="D339" s="26">
        <v>2655.5</v>
      </c>
      <c r="E339" s="28">
        <v>1.5000000000000005E-3</v>
      </c>
      <c r="F339" s="28">
        <v>2630.6808503377597</v>
      </c>
    </row>
    <row r="340" spans="1:6">
      <c r="A340" s="20">
        <v>0.38299768518518518</v>
      </c>
      <c r="B340" s="21">
        <v>2647.5</v>
      </c>
      <c r="C340" s="16">
        <v>1</v>
      </c>
      <c r="D340" s="26">
        <v>2655.5</v>
      </c>
      <c r="E340" s="28">
        <v>1.5000000000000005E-3</v>
      </c>
      <c r="F340" s="28">
        <v>2630.7180790622529</v>
      </c>
    </row>
    <row r="341" spans="1:6">
      <c r="A341" s="20">
        <v>0.38300925925925927</v>
      </c>
      <c r="B341" s="21">
        <v>2646.5</v>
      </c>
      <c r="C341" s="16">
        <v>1</v>
      </c>
      <c r="D341" s="26">
        <v>2655.5</v>
      </c>
      <c r="E341" s="28">
        <v>1.5000000000000005E-3</v>
      </c>
      <c r="F341" s="28">
        <v>2630.7552519436595</v>
      </c>
    </row>
    <row r="342" spans="1:6">
      <c r="A342" s="20">
        <v>0.3830439814814815</v>
      </c>
      <c r="B342" s="21">
        <v>2646.5</v>
      </c>
      <c r="C342" s="16">
        <v>1</v>
      </c>
      <c r="D342" s="26">
        <v>2655.5</v>
      </c>
      <c r="E342" s="28">
        <v>1.5000000000000005E-3</v>
      </c>
      <c r="F342" s="28">
        <v>2630.792369065744</v>
      </c>
    </row>
    <row r="343" spans="1:6">
      <c r="A343" s="20">
        <v>0.38306712962962963</v>
      </c>
      <c r="B343" s="21">
        <v>2646</v>
      </c>
      <c r="C343" s="16">
        <v>1</v>
      </c>
      <c r="D343" s="26">
        <v>2655.5</v>
      </c>
      <c r="E343" s="28">
        <v>1.5000000000000005E-3</v>
      </c>
      <c r="F343" s="28">
        <v>2630.8294305121453</v>
      </c>
    </row>
    <row r="344" spans="1:6">
      <c r="A344" s="20">
        <v>0.38309027777777777</v>
      </c>
      <c r="B344" s="21">
        <v>2646</v>
      </c>
      <c r="C344" s="16">
        <v>1</v>
      </c>
      <c r="D344" s="26">
        <v>2655.5</v>
      </c>
      <c r="E344" s="28">
        <v>1.5000000000000005E-3</v>
      </c>
      <c r="F344" s="28">
        <v>2630.866436366377</v>
      </c>
    </row>
    <row r="345" spans="1:6">
      <c r="A345" s="20">
        <v>0.3831134259259259</v>
      </c>
      <c r="B345" s="21">
        <v>2645</v>
      </c>
      <c r="C345" s="16">
        <v>1</v>
      </c>
      <c r="D345" s="26">
        <v>2655.5</v>
      </c>
      <c r="E345" s="28">
        <v>1.5000000000000005E-3</v>
      </c>
      <c r="F345" s="28">
        <v>2630.9033867118274</v>
      </c>
    </row>
    <row r="346" spans="1:6">
      <c r="A346" s="20">
        <v>0.38313657407407409</v>
      </c>
      <c r="B346" s="21">
        <v>2646</v>
      </c>
      <c r="C346" s="16">
        <v>1</v>
      </c>
      <c r="D346" s="26">
        <v>2655.5</v>
      </c>
      <c r="E346" s="28">
        <v>1.5000000000000005E-3</v>
      </c>
      <c r="F346" s="28">
        <v>2630.9402816317597</v>
      </c>
    </row>
    <row r="347" spans="1:6">
      <c r="A347" s="20">
        <v>0.38317129629629632</v>
      </c>
      <c r="B347" s="21">
        <v>2645.5</v>
      </c>
      <c r="C347" s="16">
        <v>1</v>
      </c>
      <c r="D347" s="26">
        <v>2655.5</v>
      </c>
      <c r="E347" s="28">
        <v>1.5000000000000005E-3</v>
      </c>
      <c r="F347" s="28">
        <v>2630.9771212093119</v>
      </c>
    </row>
    <row r="348" spans="1:6">
      <c r="A348" s="20">
        <v>0.38318287037037035</v>
      </c>
      <c r="B348" s="21">
        <v>2645.5</v>
      </c>
      <c r="C348" s="16">
        <v>1</v>
      </c>
      <c r="D348" s="26">
        <v>2655.5</v>
      </c>
      <c r="E348" s="28">
        <v>1.5000000000000005E-3</v>
      </c>
      <c r="F348" s="28">
        <v>2631.0139055274981</v>
      </c>
    </row>
    <row r="349" spans="1:6">
      <c r="A349" s="20">
        <v>0.38320601851851854</v>
      </c>
      <c r="B349" s="21">
        <v>2645.5</v>
      </c>
      <c r="C349" s="16">
        <v>1</v>
      </c>
      <c r="D349" s="26">
        <v>2655.5</v>
      </c>
      <c r="E349" s="28">
        <v>1.5000000000000005E-3</v>
      </c>
      <c r="F349" s="28">
        <v>2631.0506346692068</v>
      </c>
    </row>
    <row r="350" spans="1:6">
      <c r="A350" s="20">
        <v>0.38324074074074072</v>
      </c>
      <c r="B350" s="21">
        <v>2644.5</v>
      </c>
      <c r="C350" s="16">
        <v>1</v>
      </c>
      <c r="D350" s="26">
        <v>2655.5</v>
      </c>
      <c r="E350" s="28">
        <v>1.5000000000000005E-3</v>
      </c>
      <c r="F350" s="28">
        <v>2631.0873087172031</v>
      </c>
    </row>
    <row r="351" spans="1:6">
      <c r="A351" s="20">
        <v>0.38325231481481481</v>
      </c>
      <c r="B351" s="21">
        <v>2644</v>
      </c>
      <c r="C351" s="16">
        <v>1</v>
      </c>
      <c r="D351" s="26">
        <v>2655.5</v>
      </c>
      <c r="E351" s="28">
        <v>1.5000000000000005E-3</v>
      </c>
      <c r="F351" s="28">
        <v>2631.1239277541272</v>
      </c>
    </row>
    <row r="352" spans="1:6">
      <c r="A352" s="20">
        <v>0.38327546296296294</v>
      </c>
      <c r="B352" s="21">
        <v>2644</v>
      </c>
      <c r="C352" s="16">
        <v>1</v>
      </c>
      <c r="D352" s="26">
        <v>2655.5</v>
      </c>
      <c r="E352" s="28">
        <v>1.5000000000000005E-3</v>
      </c>
      <c r="F352" s="28">
        <v>2631.1604918624962</v>
      </c>
    </row>
    <row r="353" spans="1:6">
      <c r="A353" s="20">
        <v>0.38328703703703704</v>
      </c>
      <c r="B353" s="21">
        <v>2644.5</v>
      </c>
      <c r="C353" s="16">
        <v>1</v>
      </c>
      <c r="D353" s="26">
        <v>2655.5</v>
      </c>
      <c r="E353" s="28">
        <v>1.5000000000000005E-3</v>
      </c>
      <c r="F353" s="28">
        <v>2631.1970011247026</v>
      </c>
    </row>
    <row r="354" spans="1:6">
      <c r="A354" s="20">
        <v>0.38332175925925926</v>
      </c>
      <c r="B354" s="21">
        <v>2644</v>
      </c>
      <c r="C354" s="16">
        <v>1</v>
      </c>
      <c r="D354" s="26">
        <v>2655.5</v>
      </c>
      <c r="E354" s="28">
        <v>1.5000000000000005E-3</v>
      </c>
      <c r="F354" s="28">
        <v>2631.2334556230157</v>
      </c>
    </row>
    <row r="355" spans="1:6">
      <c r="A355" s="20">
        <v>0.3833449074074074</v>
      </c>
      <c r="B355" s="21">
        <v>2645</v>
      </c>
      <c r="C355" s="16">
        <v>1</v>
      </c>
      <c r="D355" s="26">
        <v>2655.5</v>
      </c>
      <c r="E355" s="28">
        <v>1.5000000000000005E-3</v>
      </c>
      <c r="F355" s="28">
        <v>2631.2698554395811</v>
      </c>
    </row>
    <row r="356" spans="1:6">
      <c r="A356" s="20">
        <v>0.38336805555555553</v>
      </c>
      <c r="B356" s="21">
        <v>2644.5</v>
      </c>
      <c r="C356" s="16">
        <v>1</v>
      </c>
      <c r="D356" s="26">
        <v>2655.5</v>
      </c>
      <c r="E356" s="28">
        <v>1.5000000000000005E-3</v>
      </c>
      <c r="F356" s="28">
        <v>2631.3062006564219</v>
      </c>
    </row>
    <row r="357" spans="1:6">
      <c r="A357" s="20">
        <v>0.38337962962962963</v>
      </c>
      <c r="B357" s="21">
        <v>2644</v>
      </c>
      <c r="C357" s="16">
        <v>1</v>
      </c>
      <c r="D357" s="26">
        <v>2655.5</v>
      </c>
      <c r="E357" s="28">
        <v>1.5000000000000005E-3</v>
      </c>
      <c r="F357" s="28">
        <v>2631.3424913554372</v>
      </c>
    </row>
    <row r="358" spans="1:6">
      <c r="A358" s="20">
        <v>0.38341435185185185</v>
      </c>
      <c r="B358" s="21">
        <v>2644</v>
      </c>
      <c r="C358" s="16">
        <v>1</v>
      </c>
      <c r="D358" s="26">
        <v>2655.5</v>
      </c>
      <c r="E358" s="28">
        <v>1.5000000000000005E-3</v>
      </c>
      <c r="F358" s="28">
        <v>2631.3787276184039</v>
      </c>
    </row>
    <row r="359" spans="1:6">
      <c r="A359" s="20">
        <v>0.38343749999999999</v>
      </c>
      <c r="B359" s="21">
        <v>2644</v>
      </c>
      <c r="C359" s="16">
        <v>1</v>
      </c>
      <c r="D359" s="26">
        <v>2655.5</v>
      </c>
      <c r="E359" s="28">
        <v>1.5000000000000005E-3</v>
      </c>
      <c r="F359" s="28">
        <v>2631.4149095269763</v>
      </c>
    </row>
    <row r="360" spans="1:6">
      <c r="A360" s="20">
        <v>0.38346064814814818</v>
      </c>
      <c r="B360" s="21">
        <v>2643.5</v>
      </c>
      <c r="C360" s="16">
        <v>1</v>
      </c>
      <c r="D360" s="26">
        <v>2655.5</v>
      </c>
      <c r="E360" s="28">
        <v>1.5000000000000005E-3</v>
      </c>
      <c r="F360" s="28">
        <v>2631.4510371626857</v>
      </c>
    </row>
    <row r="361" spans="1:6">
      <c r="A361" s="20">
        <v>0.38348379629629631</v>
      </c>
      <c r="B361" s="21">
        <v>2644</v>
      </c>
      <c r="C361" s="16">
        <v>1</v>
      </c>
      <c r="D361" s="26">
        <v>2655.5</v>
      </c>
      <c r="E361" s="28">
        <v>1.5000000000000005E-3</v>
      </c>
      <c r="F361" s="28">
        <v>2631.4871106069418</v>
      </c>
    </row>
    <row r="362" spans="1:6">
      <c r="A362" s="20">
        <v>0.38350694444444444</v>
      </c>
      <c r="B362" s="21">
        <v>2644.5</v>
      </c>
      <c r="C362" s="16">
        <v>1</v>
      </c>
      <c r="D362" s="26">
        <v>2655.5</v>
      </c>
      <c r="E362" s="28">
        <v>1.5000000000000005E-3</v>
      </c>
      <c r="F362" s="28">
        <v>2631.5231299410311</v>
      </c>
    </row>
    <row r="363" spans="1:6">
      <c r="A363" s="20">
        <v>0.38353009259259258</v>
      </c>
      <c r="B363" s="21">
        <v>2644</v>
      </c>
      <c r="C363" s="16">
        <v>1</v>
      </c>
      <c r="D363" s="26">
        <v>2655.5</v>
      </c>
      <c r="E363" s="28">
        <v>1.5000000000000005E-3</v>
      </c>
      <c r="F363" s="28">
        <v>2631.5590952461198</v>
      </c>
    </row>
    <row r="364" spans="1:6">
      <c r="A364" s="20">
        <v>0.3835648148148148</v>
      </c>
      <c r="B364" s="21">
        <v>2644.5</v>
      </c>
      <c r="C364" s="16">
        <v>1</v>
      </c>
      <c r="D364" s="26">
        <v>2655.5</v>
      </c>
      <c r="E364" s="28">
        <v>1.5000000000000005E-3</v>
      </c>
      <c r="F364" s="28">
        <v>2631.5950066032506</v>
      </c>
    </row>
    <row r="365" spans="1:6">
      <c r="A365" s="20">
        <v>0.38358796296296294</v>
      </c>
      <c r="B365" s="21">
        <v>2643</v>
      </c>
      <c r="C365" s="16">
        <v>1</v>
      </c>
      <c r="D365" s="26">
        <v>2655.5</v>
      </c>
      <c r="E365" s="28">
        <v>1.5000000000000005E-3</v>
      </c>
      <c r="F365" s="28">
        <v>2631.6308640933457</v>
      </c>
    </row>
    <row r="366" spans="1:6">
      <c r="A366" s="20">
        <v>0.38359953703703703</v>
      </c>
      <c r="B366" s="21">
        <v>2643</v>
      </c>
      <c r="C366" s="16">
        <v>1</v>
      </c>
      <c r="D366" s="26">
        <v>2655.5</v>
      </c>
      <c r="E366" s="28">
        <v>1.5000000000000005E-3</v>
      </c>
      <c r="F366" s="28">
        <v>2631.6666677972057</v>
      </c>
    </row>
    <row r="367" spans="1:6">
      <c r="A367" s="20">
        <v>0.38363425925925926</v>
      </c>
      <c r="B367" s="21">
        <v>2642</v>
      </c>
      <c r="C367" s="16">
        <v>1</v>
      </c>
      <c r="D367" s="26">
        <v>2655.5</v>
      </c>
      <c r="E367" s="28">
        <v>1.5000000000000005E-3</v>
      </c>
      <c r="F367" s="28">
        <v>2631.70241779551</v>
      </c>
    </row>
    <row r="368" spans="1:6">
      <c r="A368" s="20">
        <v>0.38365740740740739</v>
      </c>
      <c r="B368" s="21">
        <v>2642.5</v>
      </c>
      <c r="C368" s="16">
        <v>1</v>
      </c>
      <c r="D368" s="26">
        <v>2655.5</v>
      </c>
      <c r="E368" s="28">
        <v>1.5000000000000005E-3</v>
      </c>
      <c r="F368" s="28">
        <v>2631.7381141688165</v>
      </c>
    </row>
    <row r="369" spans="1:6">
      <c r="A369" s="20">
        <v>0.38366898148148149</v>
      </c>
      <c r="B369" s="21">
        <v>2642</v>
      </c>
      <c r="C369" s="16">
        <v>1</v>
      </c>
      <c r="D369" s="26">
        <v>2655.5</v>
      </c>
      <c r="E369" s="28">
        <v>1.5000000000000005E-3</v>
      </c>
      <c r="F369" s="28">
        <v>2631.7737569975634</v>
      </c>
    </row>
    <row r="370" spans="1:6">
      <c r="A370" s="20">
        <v>0.38368055555555558</v>
      </c>
      <c r="B370" s="21">
        <v>2642.5</v>
      </c>
      <c r="C370" s="16">
        <v>1</v>
      </c>
      <c r="D370" s="26">
        <v>2655.5</v>
      </c>
      <c r="E370" s="28">
        <v>1.5000000000000005E-3</v>
      </c>
      <c r="F370" s="28">
        <v>2631.8093463620671</v>
      </c>
    </row>
    <row r="371" spans="1:6">
      <c r="A371" s="20">
        <v>0.38371527777777775</v>
      </c>
      <c r="B371" s="21">
        <v>2642</v>
      </c>
      <c r="C371" s="16">
        <v>1</v>
      </c>
      <c r="D371" s="26">
        <v>2655.5</v>
      </c>
      <c r="E371" s="28">
        <v>1.5000000000000005E-3</v>
      </c>
      <c r="F371" s="28">
        <v>2631.8448823425242</v>
      </c>
    </row>
    <row r="372" spans="1:6">
      <c r="A372" s="20">
        <v>0.38373842592592594</v>
      </c>
      <c r="B372" s="21">
        <v>2641.5</v>
      </c>
      <c r="C372" s="16">
        <v>1</v>
      </c>
      <c r="D372" s="26">
        <v>2655.5</v>
      </c>
      <c r="E372" s="28">
        <v>1.5000000000000005E-3</v>
      </c>
      <c r="F372" s="28">
        <v>2631.8803650190102</v>
      </c>
    </row>
    <row r="373" spans="1:6">
      <c r="A373" s="20">
        <v>0.38376157407407407</v>
      </c>
      <c r="B373" s="21">
        <v>2639.5</v>
      </c>
      <c r="C373" s="16">
        <v>1</v>
      </c>
      <c r="D373" s="26">
        <v>2655.5</v>
      </c>
      <c r="E373" s="28">
        <v>1.5000000000000005E-3</v>
      </c>
      <c r="F373" s="28">
        <v>2631.9157944714816</v>
      </c>
    </row>
    <row r="374" spans="1:6">
      <c r="A374" s="20">
        <v>0.38378472222222221</v>
      </c>
      <c r="B374" s="21">
        <v>2641</v>
      </c>
      <c r="C374" s="16">
        <v>1</v>
      </c>
      <c r="D374" s="26">
        <v>2655.5</v>
      </c>
      <c r="E374" s="28">
        <v>1.5000000000000005E-3</v>
      </c>
      <c r="F374" s="28">
        <v>2631.9511707797742</v>
      </c>
    </row>
    <row r="375" spans="1:6">
      <c r="A375" s="20">
        <v>0.3838078703703704</v>
      </c>
      <c r="B375" s="21">
        <v>2640.5</v>
      </c>
      <c r="C375" s="16">
        <v>1</v>
      </c>
      <c r="D375" s="26">
        <v>2655.5</v>
      </c>
      <c r="E375" s="28">
        <v>1.5000000000000005E-3</v>
      </c>
      <c r="F375" s="28">
        <v>2631.9864940236043</v>
      </c>
    </row>
    <row r="376" spans="1:6">
      <c r="A376" s="20">
        <v>0.38383101851851853</v>
      </c>
      <c r="B376" s="21">
        <v>2640.5</v>
      </c>
      <c r="C376" s="16">
        <v>1</v>
      </c>
      <c r="D376" s="26">
        <v>2655.5</v>
      </c>
      <c r="E376" s="28">
        <v>1.5000000000000005E-3</v>
      </c>
      <c r="F376" s="28">
        <v>2632.0217642825687</v>
      </c>
    </row>
    <row r="377" spans="1:6">
      <c r="A377" s="20">
        <v>0.38385416666666666</v>
      </c>
      <c r="B377" s="21">
        <v>2641.5</v>
      </c>
      <c r="C377" s="16">
        <v>1</v>
      </c>
      <c r="D377" s="26">
        <v>2655.5</v>
      </c>
      <c r="E377" s="28">
        <v>1.5000000000000005E-3</v>
      </c>
      <c r="F377" s="28">
        <v>2632.0569816361449</v>
      </c>
    </row>
    <row r="378" spans="1:6">
      <c r="A378" s="20">
        <v>0.3838773148148148</v>
      </c>
      <c r="B378" s="21">
        <v>2641</v>
      </c>
      <c r="C378" s="16">
        <v>1</v>
      </c>
      <c r="D378" s="26">
        <v>2655.5</v>
      </c>
      <c r="E378" s="28">
        <v>1.5000000000000005E-3</v>
      </c>
      <c r="F378" s="28">
        <v>2632.0921461636908</v>
      </c>
    </row>
    <row r="379" spans="1:6">
      <c r="A379" s="20">
        <v>0.38390046296296299</v>
      </c>
      <c r="B379" s="21">
        <v>2642</v>
      </c>
      <c r="C379" s="16">
        <v>1</v>
      </c>
      <c r="D379" s="26">
        <v>2655.5</v>
      </c>
      <c r="E379" s="28">
        <v>1.5000000000000005E-3</v>
      </c>
      <c r="F379" s="28">
        <v>2632.1272579444453</v>
      </c>
    </row>
    <row r="380" spans="1:6">
      <c r="A380" s="20">
        <v>0.38392361111111112</v>
      </c>
      <c r="B380" s="21">
        <v>2641.5</v>
      </c>
      <c r="C380" s="16">
        <v>1</v>
      </c>
      <c r="D380" s="26">
        <v>2655.5</v>
      </c>
      <c r="E380" s="28">
        <v>1.5000000000000005E-3</v>
      </c>
      <c r="F380" s="28">
        <v>2632.1623170575285</v>
      </c>
    </row>
    <row r="381" spans="1:6">
      <c r="A381" s="20">
        <v>0.38394675925925925</v>
      </c>
      <c r="B381" s="21">
        <v>2641</v>
      </c>
      <c r="C381" s="16">
        <v>1</v>
      </c>
      <c r="D381" s="26">
        <v>2655.5</v>
      </c>
      <c r="E381" s="28">
        <v>1.5000000000000005E-3</v>
      </c>
      <c r="F381" s="28">
        <v>2632.1973235819423</v>
      </c>
    </row>
    <row r="382" spans="1:6">
      <c r="A382" s="20">
        <v>0.38396990740740738</v>
      </c>
      <c r="B382" s="21">
        <v>2641.5</v>
      </c>
      <c r="C382" s="16">
        <v>1</v>
      </c>
      <c r="D382" s="26">
        <v>2655.5</v>
      </c>
      <c r="E382" s="28">
        <v>1.5000000000000005E-3</v>
      </c>
      <c r="F382" s="28">
        <v>2632.2322775965695</v>
      </c>
    </row>
    <row r="383" spans="1:6">
      <c r="A383" s="20">
        <v>0.38399305555555557</v>
      </c>
      <c r="B383" s="21">
        <v>2641</v>
      </c>
      <c r="C383" s="16">
        <v>1</v>
      </c>
      <c r="D383" s="26">
        <v>2655.5</v>
      </c>
      <c r="E383" s="28">
        <v>1.5000000000000005E-3</v>
      </c>
      <c r="F383" s="28">
        <v>2632.2671791801745</v>
      </c>
    </row>
    <row r="384" spans="1:6">
      <c r="A384" s="20">
        <v>0.3840277777777778</v>
      </c>
      <c r="B384" s="21">
        <v>2641.5</v>
      </c>
      <c r="C384" s="16">
        <v>1</v>
      </c>
      <c r="D384" s="26">
        <v>2655.5</v>
      </c>
      <c r="E384" s="28">
        <v>1.5000000000000005E-3</v>
      </c>
      <c r="F384" s="28">
        <v>2632.3020284114041</v>
      </c>
    </row>
    <row r="385" spans="1:6">
      <c r="A385" s="20">
        <v>0.38403935185185184</v>
      </c>
      <c r="B385" s="21">
        <v>2641.5</v>
      </c>
      <c r="C385" s="16">
        <v>1</v>
      </c>
      <c r="D385" s="26">
        <v>2655.5</v>
      </c>
      <c r="E385" s="28">
        <v>1.5000000000000005E-3</v>
      </c>
      <c r="F385" s="28">
        <v>2632.3368253687868</v>
      </c>
    </row>
    <row r="386" spans="1:6">
      <c r="A386" s="20">
        <v>0.38407407407407407</v>
      </c>
      <c r="B386" s="21">
        <v>2641</v>
      </c>
      <c r="C386" s="16">
        <v>1</v>
      </c>
      <c r="D386" s="26">
        <v>2655.5</v>
      </c>
      <c r="E386" s="28">
        <v>1.5000000000000005E-3</v>
      </c>
      <c r="F386" s="28">
        <v>2632.3715701307337</v>
      </c>
    </row>
    <row r="387" spans="1:6">
      <c r="A387" s="20">
        <v>0.3840972222222222</v>
      </c>
      <c r="B387" s="21">
        <v>2640.5</v>
      </c>
      <c r="C387" s="16">
        <v>1</v>
      </c>
      <c r="D387" s="26">
        <v>2655.5</v>
      </c>
      <c r="E387" s="28">
        <v>1.5000000000000005E-3</v>
      </c>
      <c r="F387" s="28">
        <v>2632.4062627755375</v>
      </c>
    </row>
    <row r="388" spans="1:6">
      <c r="A388" s="20">
        <v>0.38412037037037039</v>
      </c>
      <c r="B388" s="21">
        <v>2640</v>
      </c>
      <c r="C388" s="16">
        <v>1</v>
      </c>
      <c r="D388" s="26">
        <v>2655.5</v>
      </c>
      <c r="E388" s="28">
        <v>1.5000000000000005E-3</v>
      </c>
      <c r="F388" s="28">
        <v>2632.440903381374</v>
      </c>
    </row>
    <row r="389" spans="1:6">
      <c r="A389" s="20">
        <v>0.38413194444444443</v>
      </c>
      <c r="B389" s="21">
        <v>2640.5</v>
      </c>
      <c r="C389" s="16">
        <v>1</v>
      </c>
      <c r="D389" s="26">
        <v>2655.5</v>
      </c>
      <c r="E389" s="28">
        <v>1.5000000000000005E-3</v>
      </c>
      <c r="F389" s="28">
        <v>2632.4754920263022</v>
      </c>
    </row>
    <row r="390" spans="1:6">
      <c r="A390" s="20">
        <v>0.38415509259259262</v>
      </c>
      <c r="B390" s="21">
        <v>2640</v>
      </c>
      <c r="C390" s="16">
        <v>1</v>
      </c>
      <c r="D390" s="26">
        <v>2655.5</v>
      </c>
      <c r="E390" s="28">
        <v>1.5000000000000005E-3</v>
      </c>
      <c r="F390" s="28">
        <v>2632.5100287882628</v>
      </c>
    </row>
    <row r="391" spans="1:6">
      <c r="A391" s="20">
        <v>0.38417824074074075</v>
      </c>
      <c r="B391" s="21">
        <v>2639.5</v>
      </c>
      <c r="C391" s="16">
        <v>1</v>
      </c>
      <c r="D391" s="26">
        <v>2655.5</v>
      </c>
      <c r="E391" s="28">
        <v>1.5000000000000005E-3</v>
      </c>
      <c r="F391" s="28">
        <v>2632.5445137450806</v>
      </c>
    </row>
    <row r="392" spans="1:6">
      <c r="A392" s="20">
        <v>0.38420138888888888</v>
      </c>
      <c r="B392" s="21">
        <v>2639.5</v>
      </c>
      <c r="C392" s="16">
        <v>1</v>
      </c>
      <c r="D392" s="26">
        <v>2655.5</v>
      </c>
      <c r="E392" s="28">
        <v>1.5000000000000005E-3</v>
      </c>
      <c r="F392" s="28">
        <v>2632.5789469744632</v>
      </c>
    </row>
    <row r="393" spans="1:6">
      <c r="A393" s="20">
        <v>0.38422453703703702</v>
      </c>
      <c r="B393" s="21">
        <v>2639.5</v>
      </c>
      <c r="C393" s="16">
        <v>1</v>
      </c>
      <c r="D393" s="26">
        <v>2655.5</v>
      </c>
      <c r="E393" s="28">
        <v>1.5000000000000005E-3</v>
      </c>
      <c r="F393" s="28">
        <v>2632.6133285540013</v>
      </c>
    </row>
    <row r="394" spans="1:6">
      <c r="A394" s="20">
        <v>0.38424768518518521</v>
      </c>
      <c r="B394" s="21">
        <v>2638.5</v>
      </c>
      <c r="C394" s="16">
        <v>1</v>
      </c>
      <c r="D394" s="26">
        <v>2655.5</v>
      </c>
      <c r="E394" s="28">
        <v>1.5000000000000005E-3</v>
      </c>
      <c r="F394" s="28">
        <v>2632.6476585611704</v>
      </c>
    </row>
    <row r="395" spans="1:6">
      <c r="A395" s="20">
        <v>0.38427083333333334</v>
      </c>
      <c r="B395" s="21">
        <v>2640</v>
      </c>
      <c r="C395" s="16">
        <v>1</v>
      </c>
      <c r="D395" s="26">
        <v>2655.5</v>
      </c>
      <c r="E395" s="28">
        <v>1.5000000000000005E-3</v>
      </c>
      <c r="F395" s="28">
        <v>2632.6819370733288</v>
      </c>
    </row>
    <row r="396" spans="1:6">
      <c r="A396" s="20">
        <v>0.38429398148148147</v>
      </c>
      <c r="B396" s="21">
        <v>2640.5</v>
      </c>
      <c r="C396" s="16">
        <v>1</v>
      </c>
      <c r="D396" s="26">
        <v>2655.5</v>
      </c>
      <c r="E396" s="28">
        <v>1.5000000000000005E-3</v>
      </c>
      <c r="F396" s="28">
        <v>2632.7161641677189</v>
      </c>
    </row>
    <row r="397" spans="1:6">
      <c r="A397" s="20">
        <v>0.38431712962962961</v>
      </c>
      <c r="B397" s="21">
        <v>2640.5</v>
      </c>
      <c r="C397" s="16">
        <v>1</v>
      </c>
      <c r="D397" s="26">
        <v>2655.5</v>
      </c>
      <c r="E397" s="28">
        <v>1.5000000000000005E-3</v>
      </c>
      <c r="F397" s="28">
        <v>2632.7503399214675</v>
      </c>
    </row>
    <row r="398" spans="1:6">
      <c r="A398" s="20">
        <v>0.38434027777777779</v>
      </c>
      <c r="B398" s="21">
        <v>2640</v>
      </c>
      <c r="C398" s="16">
        <v>1</v>
      </c>
      <c r="D398" s="26">
        <v>2655.5</v>
      </c>
      <c r="E398" s="28">
        <v>1.5000000000000005E-3</v>
      </c>
      <c r="F398" s="28">
        <v>2632.7844644115853</v>
      </c>
    </row>
    <row r="399" spans="1:6">
      <c r="A399" s="20">
        <v>0.38436342592592593</v>
      </c>
      <c r="B399" s="21">
        <v>2641</v>
      </c>
      <c r="C399" s="16">
        <v>1</v>
      </c>
      <c r="D399" s="26">
        <v>2655.5</v>
      </c>
      <c r="E399" s="28">
        <v>1.5000000000000005E-3</v>
      </c>
      <c r="F399" s="28">
        <v>2632.818537714968</v>
      </c>
    </row>
    <row r="400" spans="1:6">
      <c r="A400" s="20">
        <v>0.38438657407407406</v>
      </c>
      <c r="B400" s="21">
        <v>2641</v>
      </c>
      <c r="C400" s="16">
        <v>1</v>
      </c>
      <c r="D400" s="26">
        <v>2655.5</v>
      </c>
      <c r="E400" s="28">
        <v>1.5000000000000005E-3</v>
      </c>
      <c r="F400" s="28">
        <v>2632.8525599083955</v>
      </c>
    </row>
    <row r="401" spans="1:6">
      <c r="A401" s="20">
        <v>0.38442129629629629</v>
      </c>
      <c r="B401" s="21">
        <v>2641.5</v>
      </c>
      <c r="C401" s="16">
        <v>1</v>
      </c>
      <c r="D401" s="26">
        <v>2655.5</v>
      </c>
      <c r="E401" s="28">
        <v>1.5000000000000005E-3</v>
      </c>
      <c r="F401" s="28">
        <v>2632.8865310685328</v>
      </c>
    </row>
    <row r="402" spans="1:6">
      <c r="A402" s="20">
        <v>0.38444444444444442</v>
      </c>
      <c r="B402" s="21">
        <v>2641</v>
      </c>
      <c r="C402" s="16">
        <v>1</v>
      </c>
      <c r="D402" s="26">
        <v>2655.5</v>
      </c>
      <c r="E402" s="28">
        <v>1.5000000000000005E-3</v>
      </c>
      <c r="F402" s="28">
        <v>2632.9204512719298</v>
      </c>
    </row>
    <row r="403" spans="1:6">
      <c r="A403" s="20">
        <v>0.38445601851851852</v>
      </c>
      <c r="B403" s="21">
        <v>2640.5</v>
      </c>
      <c r="C403" s="16">
        <v>1</v>
      </c>
      <c r="D403" s="26">
        <v>2655.5</v>
      </c>
      <c r="E403" s="28">
        <v>1.5000000000000005E-3</v>
      </c>
      <c r="F403" s="28">
        <v>2632.9543205950217</v>
      </c>
    </row>
    <row r="404" spans="1:6">
      <c r="A404" s="20">
        <v>0.38447916666666665</v>
      </c>
      <c r="B404" s="21">
        <v>2642</v>
      </c>
      <c r="C404" s="16">
        <v>1</v>
      </c>
      <c r="D404" s="26">
        <v>2655.5</v>
      </c>
      <c r="E404" s="28">
        <v>1.5000000000000005E-3</v>
      </c>
      <c r="F404" s="28">
        <v>2632.9881391141294</v>
      </c>
    </row>
    <row r="405" spans="1:6">
      <c r="A405" s="20">
        <v>0.38451388888888888</v>
      </c>
      <c r="B405" s="21">
        <v>2643.5</v>
      </c>
      <c r="C405" s="16">
        <v>1</v>
      </c>
      <c r="D405" s="26">
        <v>2655.5</v>
      </c>
      <c r="E405" s="28">
        <v>1.5000000000000005E-3</v>
      </c>
      <c r="F405" s="28">
        <v>2633.0219069054583</v>
      </c>
    </row>
    <row r="406" spans="1:6">
      <c r="A406" s="20">
        <v>0.38453703703703701</v>
      </c>
      <c r="B406" s="21">
        <v>2643.5</v>
      </c>
      <c r="C406" s="16">
        <v>1</v>
      </c>
      <c r="D406" s="26">
        <v>2655.5</v>
      </c>
      <c r="E406" s="28">
        <v>1.5000000000000005E-3</v>
      </c>
      <c r="F406" s="28">
        <v>2633.0556240451001</v>
      </c>
    </row>
    <row r="407" spans="1:6">
      <c r="A407" s="20">
        <v>0.3845486111111111</v>
      </c>
      <c r="B407" s="21">
        <v>2643</v>
      </c>
      <c r="C407" s="16">
        <v>1</v>
      </c>
      <c r="D407" s="26">
        <v>2655.5</v>
      </c>
      <c r="E407" s="28">
        <v>1.5000000000000005E-3</v>
      </c>
      <c r="F407" s="28">
        <v>2633.0892906090326</v>
      </c>
    </row>
    <row r="408" spans="1:6">
      <c r="A408" s="20">
        <v>0.38457175925925924</v>
      </c>
      <c r="B408" s="21">
        <v>2643.5</v>
      </c>
      <c r="C408" s="16">
        <v>1</v>
      </c>
      <c r="D408" s="26">
        <v>2655.5</v>
      </c>
      <c r="E408" s="28">
        <v>1.5000000000000005E-3</v>
      </c>
      <c r="F408" s="28">
        <v>2633.1229066731189</v>
      </c>
    </row>
    <row r="409" spans="1:6">
      <c r="A409" s="20">
        <v>0.38459490740740743</v>
      </c>
      <c r="B409" s="21">
        <v>2643</v>
      </c>
      <c r="C409" s="16">
        <v>1</v>
      </c>
      <c r="D409" s="26">
        <v>2655.5</v>
      </c>
      <c r="E409" s="28">
        <v>1.5000000000000005E-3</v>
      </c>
      <c r="F409" s="28">
        <v>2633.1564723131091</v>
      </c>
    </row>
    <row r="410" spans="1:6">
      <c r="A410" s="20">
        <v>0.38460648148148147</v>
      </c>
      <c r="B410" s="21">
        <v>2642.5</v>
      </c>
      <c r="C410" s="16">
        <v>1</v>
      </c>
      <c r="D410" s="26">
        <v>2655.5</v>
      </c>
      <c r="E410" s="28">
        <v>1.5000000000000005E-3</v>
      </c>
      <c r="F410" s="28">
        <v>2633.1899876046396</v>
      </c>
    </row>
    <row r="411" spans="1:6">
      <c r="A411" s="20">
        <v>0.38464120370370369</v>
      </c>
      <c r="B411" s="21">
        <v>2642.5</v>
      </c>
      <c r="C411" s="16">
        <v>1</v>
      </c>
      <c r="D411" s="26">
        <v>2655.5</v>
      </c>
      <c r="E411" s="28">
        <v>1.5000000000000005E-3</v>
      </c>
      <c r="F411" s="28">
        <v>2633.2234526232328</v>
      </c>
    </row>
    <row r="412" spans="1:6">
      <c r="A412" s="20">
        <v>0.38466435185185183</v>
      </c>
      <c r="B412" s="21">
        <v>2643</v>
      </c>
      <c r="C412" s="16">
        <v>1</v>
      </c>
      <c r="D412" s="26">
        <v>2655.5</v>
      </c>
      <c r="E412" s="28">
        <v>1.5000000000000005E-3</v>
      </c>
      <c r="F412" s="28">
        <v>2633.2568674442978</v>
      </c>
    </row>
    <row r="413" spans="1:6">
      <c r="A413" s="20">
        <v>0.38467592592592592</v>
      </c>
      <c r="B413" s="21">
        <v>2642.5</v>
      </c>
      <c r="C413" s="16">
        <v>1</v>
      </c>
      <c r="D413" s="26">
        <v>2655.5</v>
      </c>
      <c r="E413" s="28">
        <v>1.5000000000000005E-3</v>
      </c>
      <c r="F413" s="28">
        <v>2633.2902321431311</v>
      </c>
    </row>
    <row r="414" spans="1:6">
      <c r="A414" s="20">
        <v>0.38471064814814815</v>
      </c>
      <c r="B414" s="21">
        <v>2643</v>
      </c>
      <c r="C414" s="16">
        <v>1</v>
      </c>
      <c r="D414" s="26">
        <v>2655.5</v>
      </c>
      <c r="E414" s="28">
        <v>1.5000000000000005E-3</v>
      </c>
      <c r="F414" s="28">
        <v>2633.3235467949162</v>
      </c>
    </row>
    <row r="415" spans="1:6">
      <c r="A415" s="20">
        <v>0.38472222222222224</v>
      </c>
      <c r="B415" s="21">
        <v>2642.5</v>
      </c>
      <c r="C415" s="16">
        <v>1</v>
      </c>
      <c r="D415" s="26">
        <v>2655.5</v>
      </c>
      <c r="E415" s="28">
        <v>1.5000000000000005E-3</v>
      </c>
      <c r="F415" s="28">
        <v>2633.3568114747236</v>
      </c>
    </row>
    <row r="416" spans="1:6">
      <c r="A416" s="20">
        <v>0.38475694444444447</v>
      </c>
      <c r="B416" s="21">
        <v>2641.5</v>
      </c>
      <c r="C416" s="16">
        <v>1</v>
      </c>
      <c r="D416" s="26">
        <v>2655.5</v>
      </c>
      <c r="E416" s="28">
        <v>1.5000000000000005E-3</v>
      </c>
      <c r="F416" s="28">
        <v>2633.3900262575116</v>
      </c>
    </row>
    <row r="417" spans="1:6">
      <c r="A417" s="20">
        <v>0.3847800925925926</v>
      </c>
      <c r="B417" s="21">
        <v>2643</v>
      </c>
      <c r="C417" s="16">
        <v>1</v>
      </c>
      <c r="D417" s="26">
        <v>2655.5</v>
      </c>
      <c r="E417" s="28">
        <v>1.5000000000000005E-3</v>
      </c>
      <c r="F417" s="28">
        <v>2633.4231912181253</v>
      </c>
    </row>
    <row r="418" spans="1:6">
      <c r="A418" s="20">
        <v>0.38481481481481483</v>
      </c>
      <c r="B418" s="21">
        <v>2643</v>
      </c>
      <c r="C418" s="16">
        <v>1</v>
      </c>
      <c r="D418" s="26">
        <v>2655.5</v>
      </c>
      <c r="E418" s="28">
        <v>1.5000000000000005E-3</v>
      </c>
      <c r="F418" s="28">
        <v>2633.4563064312983</v>
      </c>
    </row>
    <row r="419" spans="1:6">
      <c r="A419" s="20">
        <v>0.38483796296296297</v>
      </c>
      <c r="B419" s="21">
        <v>2643</v>
      </c>
      <c r="C419" s="16">
        <v>1</v>
      </c>
      <c r="D419" s="26">
        <v>2655.5</v>
      </c>
      <c r="E419" s="28">
        <v>1.5000000000000005E-3</v>
      </c>
      <c r="F419" s="28">
        <v>2633.4893719716515</v>
      </c>
    </row>
    <row r="420" spans="1:6">
      <c r="A420" s="20">
        <v>0.38484953703703706</v>
      </c>
      <c r="B420" s="21">
        <v>2642.5</v>
      </c>
      <c r="C420" s="16">
        <v>1</v>
      </c>
      <c r="D420" s="26">
        <v>2655.5</v>
      </c>
      <c r="E420" s="28">
        <v>1.5000000000000005E-3</v>
      </c>
      <c r="F420" s="28">
        <v>2633.5223879136938</v>
      </c>
    </row>
    <row r="421" spans="1:6">
      <c r="A421" s="20">
        <v>0.38487268518518519</v>
      </c>
      <c r="B421" s="21">
        <v>2642.5</v>
      </c>
      <c r="C421" s="16">
        <v>1</v>
      </c>
      <c r="D421" s="26">
        <v>2655.5</v>
      </c>
      <c r="E421" s="28">
        <v>1.5000000000000005E-3</v>
      </c>
      <c r="F421" s="28">
        <v>2633.5553543318233</v>
      </c>
    </row>
    <row r="422" spans="1:6">
      <c r="A422" s="20">
        <v>0.38489583333333333</v>
      </c>
      <c r="B422" s="21">
        <v>2642.5</v>
      </c>
      <c r="C422" s="16">
        <v>1</v>
      </c>
      <c r="D422" s="26">
        <v>2655.5</v>
      </c>
      <c r="E422" s="28">
        <v>1.5000000000000005E-3</v>
      </c>
      <c r="F422" s="28">
        <v>2633.5882713003257</v>
      </c>
    </row>
    <row r="423" spans="1:6">
      <c r="A423" s="20">
        <v>0.38493055555555555</v>
      </c>
      <c r="B423" s="21">
        <v>2642.5</v>
      </c>
      <c r="C423" s="16">
        <v>1</v>
      </c>
      <c r="D423" s="26">
        <v>2655.5</v>
      </c>
      <c r="E423" s="28">
        <v>1.5000000000000005E-3</v>
      </c>
      <c r="F423" s="28">
        <v>2633.6211388933752</v>
      </c>
    </row>
    <row r="424" spans="1:6">
      <c r="A424" s="20">
        <v>0.38495370370370369</v>
      </c>
      <c r="B424" s="21">
        <v>2642</v>
      </c>
      <c r="C424" s="16">
        <v>1</v>
      </c>
      <c r="D424" s="26">
        <v>2655.5</v>
      </c>
      <c r="E424" s="28">
        <v>1.5000000000000005E-3</v>
      </c>
      <c r="F424" s="28">
        <v>2633.6539571850353</v>
      </c>
    </row>
    <row r="425" spans="1:6">
      <c r="A425" s="20">
        <v>0.38497685185185188</v>
      </c>
      <c r="B425" s="21">
        <v>2642.5</v>
      </c>
      <c r="C425" s="16">
        <v>1</v>
      </c>
      <c r="D425" s="26">
        <v>2655.5</v>
      </c>
      <c r="E425" s="28">
        <v>1.5000000000000005E-3</v>
      </c>
      <c r="F425" s="28">
        <v>2633.6867262492578</v>
      </c>
    </row>
    <row r="426" spans="1:6">
      <c r="A426" s="20">
        <v>0.38498842592592591</v>
      </c>
      <c r="B426" s="21">
        <v>2642</v>
      </c>
      <c r="C426" s="16">
        <v>1</v>
      </c>
      <c r="D426" s="26">
        <v>2655.5</v>
      </c>
      <c r="E426" s="28">
        <v>1.5000000000000005E-3</v>
      </c>
      <c r="F426" s="28">
        <v>2633.7194461598838</v>
      </c>
    </row>
    <row r="427" spans="1:6">
      <c r="A427" s="20">
        <v>0.38501157407407405</v>
      </c>
      <c r="B427" s="21">
        <v>2642.5</v>
      </c>
      <c r="C427" s="16">
        <v>1</v>
      </c>
      <c r="D427" s="26">
        <v>2655.5</v>
      </c>
      <c r="E427" s="28">
        <v>1.5000000000000005E-3</v>
      </c>
      <c r="F427" s="28">
        <v>2633.752116990644</v>
      </c>
    </row>
    <row r="428" spans="1:6">
      <c r="A428" s="20">
        <v>0.38503472222222224</v>
      </c>
      <c r="B428" s="21">
        <v>2643</v>
      </c>
      <c r="C428" s="16">
        <v>1</v>
      </c>
      <c r="D428" s="26">
        <v>2655.5</v>
      </c>
      <c r="E428" s="28">
        <v>1.5000000000000005E-3</v>
      </c>
      <c r="F428" s="28">
        <v>2633.7847388151581</v>
      </c>
    </row>
    <row r="429" spans="1:6">
      <c r="A429" s="20">
        <v>0.38505787037037037</v>
      </c>
      <c r="B429" s="21">
        <v>2643.5</v>
      </c>
      <c r="C429" s="16">
        <v>1</v>
      </c>
      <c r="D429" s="26">
        <v>2655.5</v>
      </c>
      <c r="E429" s="28">
        <v>1.5000000000000005E-3</v>
      </c>
      <c r="F429" s="28">
        <v>2633.8173117069355</v>
      </c>
    </row>
    <row r="430" spans="1:6">
      <c r="A430" s="20">
        <v>0.3850810185185185</v>
      </c>
      <c r="B430" s="21">
        <v>2643</v>
      </c>
      <c r="C430" s="16">
        <v>1</v>
      </c>
      <c r="D430" s="26">
        <v>2655.5</v>
      </c>
      <c r="E430" s="28">
        <v>1.5000000000000005E-3</v>
      </c>
      <c r="F430" s="28">
        <v>2633.8498357393751</v>
      </c>
    </row>
    <row r="431" spans="1:6">
      <c r="A431" s="20">
        <v>0.38510416666666669</v>
      </c>
      <c r="B431" s="21">
        <v>2643</v>
      </c>
      <c r="C431" s="16">
        <v>1</v>
      </c>
      <c r="D431" s="26">
        <v>2655.5</v>
      </c>
      <c r="E431" s="28">
        <v>1.5000000000000005E-3</v>
      </c>
      <c r="F431" s="28">
        <v>2633.8823109857658</v>
      </c>
    </row>
    <row r="432" spans="1:6">
      <c r="A432" s="20">
        <v>0.38512731481481483</v>
      </c>
      <c r="B432" s="21">
        <v>2642</v>
      </c>
      <c r="C432" s="16">
        <v>1</v>
      </c>
      <c r="D432" s="26">
        <v>2655.5</v>
      </c>
      <c r="E432" s="28">
        <v>1.5000000000000005E-3</v>
      </c>
      <c r="F432" s="28">
        <v>2633.914737519287</v>
      </c>
    </row>
    <row r="433" spans="1:6">
      <c r="A433" s="20">
        <v>0.38515046296296296</v>
      </c>
      <c r="B433" s="21">
        <v>2642</v>
      </c>
      <c r="C433" s="16">
        <v>1</v>
      </c>
      <c r="D433" s="26">
        <v>2655.5</v>
      </c>
      <c r="E433" s="28">
        <v>1.5000000000000005E-3</v>
      </c>
      <c r="F433" s="28">
        <v>2633.9471154130079</v>
      </c>
    </row>
    <row r="434" spans="1:6">
      <c r="A434" s="20">
        <v>0.38516203703703705</v>
      </c>
      <c r="B434" s="21">
        <v>2642.5</v>
      </c>
      <c r="C434" s="16">
        <v>1</v>
      </c>
      <c r="D434" s="26">
        <v>2655.5</v>
      </c>
      <c r="E434" s="28">
        <v>1.5000000000000005E-3</v>
      </c>
      <c r="F434" s="28">
        <v>2633.9794447398885</v>
      </c>
    </row>
    <row r="435" spans="1:6">
      <c r="A435" s="20">
        <v>0.38519675925925928</v>
      </c>
      <c r="B435" s="21">
        <v>2643</v>
      </c>
      <c r="C435" s="16">
        <v>1</v>
      </c>
      <c r="D435" s="26">
        <v>2655.5</v>
      </c>
      <c r="E435" s="28">
        <v>1.5000000000000005E-3</v>
      </c>
      <c r="F435" s="28">
        <v>2634.0117255727787</v>
      </c>
    </row>
    <row r="436" spans="1:6">
      <c r="A436" s="20">
        <v>0.38521990740740741</v>
      </c>
      <c r="B436" s="21">
        <v>2643</v>
      </c>
      <c r="C436" s="16">
        <v>1</v>
      </c>
      <c r="D436" s="26">
        <v>2655.5</v>
      </c>
      <c r="E436" s="28">
        <v>1.5000000000000005E-3</v>
      </c>
      <c r="F436" s="28">
        <v>2634.0439579844196</v>
      </c>
    </row>
    <row r="437" spans="1:6">
      <c r="A437" s="20">
        <v>0.38524305555555555</v>
      </c>
      <c r="B437" s="21">
        <v>2642.5</v>
      </c>
      <c r="C437" s="16">
        <v>1</v>
      </c>
      <c r="D437" s="26">
        <v>2655.5</v>
      </c>
      <c r="E437" s="28">
        <v>1.5000000000000005E-3</v>
      </c>
      <c r="F437" s="28">
        <v>2634.0761420474432</v>
      </c>
    </row>
    <row r="438" spans="1:6">
      <c r="A438" s="20">
        <v>0.38527777777777777</v>
      </c>
      <c r="B438" s="21">
        <v>2642.5</v>
      </c>
      <c r="C438" s="16">
        <v>1</v>
      </c>
      <c r="D438" s="26">
        <v>2655.5</v>
      </c>
      <c r="E438" s="28">
        <v>1.5000000000000005E-3</v>
      </c>
      <c r="F438" s="28">
        <v>2634.1082778343721</v>
      </c>
    </row>
    <row r="439" spans="1:6">
      <c r="A439" s="20">
        <v>0.38530092592592591</v>
      </c>
      <c r="B439" s="21">
        <v>2642</v>
      </c>
      <c r="C439" s="16">
        <v>1</v>
      </c>
      <c r="D439" s="26">
        <v>2655.5</v>
      </c>
      <c r="E439" s="28">
        <v>1.5000000000000005E-3</v>
      </c>
      <c r="F439" s="28">
        <v>2634.1403654176206</v>
      </c>
    </row>
    <row r="440" spans="1:6">
      <c r="A440" s="20">
        <v>0.3853125</v>
      </c>
      <c r="B440" s="21">
        <v>2641.5</v>
      </c>
      <c r="C440" s="16">
        <v>1</v>
      </c>
      <c r="D440" s="26">
        <v>2655.5</v>
      </c>
      <c r="E440" s="28">
        <v>1.5000000000000005E-3</v>
      </c>
      <c r="F440" s="28">
        <v>2634.1724048694941</v>
      </c>
    </row>
    <row r="441" spans="1:6">
      <c r="A441" s="20">
        <v>0.3853240740740741</v>
      </c>
      <c r="B441" s="21">
        <v>2642</v>
      </c>
      <c r="C441" s="16">
        <v>1</v>
      </c>
      <c r="D441" s="26">
        <v>2655.5</v>
      </c>
      <c r="E441" s="28">
        <v>1.5000000000000005E-3</v>
      </c>
      <c r="F441" s="28">
        <v>2634.2043962621897</v>
      </c>
    </row>
    <row r="442" spans="1:6">
      <c r="A442" s="20">
        <v>0.38537037037037036</v>
      </c>
      <c r="B442" s="21">
        <v>2642.5</v>
      </c>
      <c r="C442" s="16">
        <v>1</v>
      </c>
      <c r="D442" s="26">
        <v>2655.5</v>
      </c>
      <c r="E442" s="28">
        <v>1.5000000000000005E-3</v>
      </c>
      <c r="F442" s="28">
        <v>2634.2363396677965</v>
      </c>
    </row>
    <row r="443" spans="1:6">
      <c r="A443" s="20">
        <v>0.3853935185185185</v>
      </c>
      <c r="B443" s="21">
        <v>2643</v>
      </c>
      <c r="C443" s="16">
        <v>1</v>
      </c>
      <c r="D443" s="26">
        <v>2655.5</v>
      </c>
      <c r="E443" s="28">
        <v>1.5000000000000005E-3</v>
      </c>
      <c r="F443" s="28">
        <v>2634.2682351582948</v>
      </c>
    </row>
    <row r="444" spans="1:6">
      <c r="A444" s="20">
        <v>0.38541666666666669</v>
      </c>
      <c r="B444" s="21">
        <v>2641.5</v>
      </c>
      <c r="C444" s="16">
        <v>1</v>
      </c>
      <c r="D444" s="26">
        <v>2655.5</v>
      </c>
      <c r="E444" s="28">
        <v>1.5000000000000005E-3</v>
      </c>
      <c r="F444" s="28">
        <v>2634.3000828055574</v>
      </c>
    </row>
    <row r="445" spans="1:6">
      <c r="A445" s="20">
        <v>0.38543981481481482</v>
      </c>
      <c r="B445" s="21">
        <v>2641</v>
      </c>
      <c r="C445" s="16">
        <v>1</v>
      </c>
      <c r="D445" s="26">
        <v>2655.5</v>
      </c>
      <c r="E445" s="28">
        <v>1.5000000000000005E-3</v>
      </c>
      <c r="F445" s="28">
        <v>2634.3318826813493</v>
      </c>
    </row>
    <row r="446" spans="1:6">
      <c r="A446" s="20">
        <v>0.38545138888888891</v>
      </c>
      <c r="B446" s="21">
        <v>2641</v>
      </c>
      <c r="C446" s="16">
        <v>1</v>
      </c>
      <c r="D446" s="26">
        <v>2655.5</v>
      </c>
      <c r="E446" s="28">
        <v>1.5000000000000005E-3</v>
      </c>
      <c r="F446" s="28">
        <v>2634.3636348573273</v>
      </c>
    </row>
    <row r="447" spans="1:6">
      <c r="A447" s="20">
        <v>0.38547453703703705</v>
      </c>
      <c r="B447" s="21">
        <v>2641</v>
      </c>
      <c r="C447" s="16">
        <v>1</v>
      </c>
      <c r="D447" s="26">
        <v>2655.5</v>
      </c>
      <c r="E447" s="28">
        <v>1.5000000000000005E-3</v>
      </c>
      <c r="F447" s="28">
        <v>2634.3953394050413</v>
      </c>
    </row>
    <row r="448" spans="1:6">
      <c r="A448" s="20">
        <v>0.38549768518518518</v>
      </c>
      <c r="B448" s="21">
        <v>2641</v>
      </c>
      <c r="C448" s="16">
        <v>1</v>
      </c>
      <c r="D448" s="26">
        <v>2655.5</v>
      </c>
      <c r="E448" s="28">
        <v>1.5000000000000005E-3</v>
      </c>
      <c r="F448" s="28">
        <v>2634.4269963959337</v>
      </c>
    </row>
    <row r="449" spans="1:6">
      <c r="A449" s="20">
        <v>0.38552083333333331</v>
      </c>
      <c r="B449" s="21">
        <v>2642</v>
      </c>
      <c r="C449" s="16">
        <v>1</v>
      </c>
      <c r="D449" s="26">
        <v>2655.5</v>
      </c>
      <c r="E449" s="28">
        <v>1.5000000000000005E-3</v>
      </c>
      <c r="F449" s="28">
        <v>2634.45860590134</v>
      </c>
    </row>
    <row r="450" spans="1:6">
      <c r="A450" s="20">
        <v>0.3855439814814815</v>
      </c>
      <c r="B450" s="21">
        <v>2642</v>
      </c>
      <c r="C450" s="16">
        <v>1</v>
      </c>
      <c r="D450" s="26">
        <v>2655.5</v>
      </c>
      <c r="E450" s="28">
        <v>1.5000000000000005E-3</v>
      </c>
      <c r="F450" s="28">
        <v>2634.4901679924878</v>
      </c>
    </row>
    <row r="451" spans="1:6">
      <c r="A451" s="20">
        <v>0.38556712962962963</v>
      </c>
      <c r="B451" s="21">
        <v>2642</v>
      </c>
      <c r="C451" s="16">
        <v>1</v>
      </c>
      <c r="D451" s="26">
        <v>2655.5</v>
      </c>
      <c r="E451" s="28">
        <v>1.5000000000000005E-3</v>
      </c>
      <c r="F451" s="28">
        <v>2634.5216827404993</v>
      </c>
    </row>
    <row r="452" spans="1:6">
      <c r="A452" s="20">
        <v>0.38559027777777777</v>
      </c>
      <c r="B452" s="21">
        <v>2642</v>
      </c>
      <c r="C452" s="16">
        <v>1</v>
      </c>
      <c r="D452" s="26">
        <v>2655.5</v>
      </c>
      <c r="E452" s="28">
        <v>1.5000000000000005E-3</v>
      </c>
      <c r="F452" s="28">
        <v>2634.5531502163885</v>
      </c>
    </row>
    <row r="453" spans="1:6">
      <c r="A453" s="20">
        <v>0.385625</v>
      </c>
      <c r="B453" s="21">
        <v>2641.5</v>
      </c>
      <c r="C453" s="16">
        <v>1</v>
      </c>
      <c r="D453" s="26">
        <v>2655.5</v>
      </c>
      <c r="E453" s="28">
        <v>1.5000000000000005E-3</v>
      </c>
      <c r="F453" s="28">
        <v>2634.5845704910639</v>
      </c>
    </row>
    <row r="454" spans="1:6">
      <c r="A454" s="20">
        <v>0.38564814814814813</v>
      </c>
      <c r="B454" s="21">
        <v>2641.5</v>
      </c>
      <c r="C454" s="16">
        <v>1</v>
      </c>
      <c r="D454" s="26">
        <v>2655.5</v>
      </c>
      <c r="E454" s="28">
        <v>1.5000000000000005E-3</v>
      </c>
      <c r="F454" s="28">
        <v>2634.6159436353273</v>
      </c>
    </row>
    <row r="455" spans="1:6">
      <c r="A455" s="20">
        <v>0.38567129629629632</v>
      </c>
      <c r="B455" s="21">
        <v>2641</v>
      </c>
      <c r="C455" s="16">
        <v>1</v>
      </c>
      <c r="D455" s="26">
        <v>2655.5</v>
      </c>
      <c r="E455" s="28">
        <v>1.5000000000000005E-3</v>
      </c>
      <c r="F455" s="28">
        <v>2634.6472697198742</v>
      </c>
    </row>
    <row r="456" spans="1:6">
      <c r="A456" s="20">
        <v>0.38569444444444445</v>
      </c>
      <c r="B456" s="21">
        <v>2640.5</v>
      </c>
      <c r="C456" s="16">
        <v>1</v>
      </c>
      <c r="D456" s="26">
        <v>2655.5</v>
      </c>
      <c r="E456" s="28">
        <v>1.5000000000000005E-3</v>
      </c>
      <c r="F456" s="28">
        <v>2634.6785488152946</v>
      </c>
    </row>
    <row r="457" spans="1:6">
      <c r="A457" s="20">
        <v>0.38570601851851855</v>
      </c>
      <c r="B457" s="21">
        <v>2639.5</v>
      </c>
      <c r="C457" s="16">
        <v>1</v>
      </c>
      <c r="D457" s="26">
        <v>2655.5</v>
      </c>
      <c r="E457" s="28">
        <v>1.5000000000000005E-3</v>
      </c>
      <c r="F457" s="28">
        <v>2634.7097809920715</v>
      </c>
    </row>
    <row r="458" spans="1:6">
      <c r="A458" s="20">
        <v>0.38574074074074072</v>
      </c>
      <c r="B458" s="21">
        <v>2638</v>
      </c>
      <c r="C458" s="16">
        <v>1</v>
      </c>
      <c r="D458" s="26">
        <v>2655.5</v>
      </c>
      <c r="E458" s="28">
        <v>1.5000000000000005E-3</v>
      </c>
      <c r="F458" s="28">
        <v>2634.7409663205835</v>
      </c>
    </row>
    <row r="459" spans="1:6">
      <c r="A459" s="20">
        <v>0.38576388888888891</v>
      </c>
      <c r="B459" s="21">
        <v>2638</v>
      </c>
      <c r="C459" s="16">
        <v>1</v>
      </c>
      <c r="D459" s="26">
        <v>2655.5</v>
      </c>
      <c r="E459" s="28">
        <v>1.5000000000000005E-3</v>
      </c>
      <c r="F459" s="28">
        <v>2634.7721048711028</v>
      </c>
    </row>
    <row r="460" spans="1:6">
      <c r="A460" s="20">
        <v>0.38578703703703704</v>
      </c>
      <c r="B460" s="21">
        <v>2638</v>
      </c>
      <c r="C460" s="16">
        <v>1</v>
      </c>
      <c r="D460" s="26">
        <v>2655.5</v>
      </c>
      <c r="E460" s="28">
        <v>1.5000000000000005E-3</v>
      </c>
      <c r="F460" s="28">
        <v>2634.8031967137963</v>
      </c>
    </row>
    <row r="461" spans="1:6">
      <c r="A461" s="20">
        <v>0.38581018518518517</v>
      </c>
      <c r="B461" s="21">
        <v>2638.5</v>
      </c>
      <c r="C461" s="16">
        <v>1</v>
      </c>
      <c r="D461" s="26">
        <v>2655.5</v>
      </c>
      <c r="E461" s="28">
        <v>1.5000000000000005E-3</v>
      </c>
      <c r="F461" s="28">
        <v>2634.8342419187256</v>
      </c>
    </row>
    <row r="462" spans="1:6">
      <c r="A462" s="20">
        <v>0.38583333333333331</v>
      </c>
      <c r="B462" s="21">
        <v>2639</v>
      </c>
      <c r="C462" s="16">
        <v>1</v>
      </c>
      <c r="D462" s="26">
        <v>2655.5</v>
      </c>
      <c r="E462" s="28">
        <v>1.5000000000000005E-3</v>
      </c>
      <c r="F462" s="28">
        <v>2634.8652405558478</v>
      </c>
    </row>
    <row r="463" spans="1:6">
      <c r="A463" s="20">
        <v>0.38585648148148149</v>
      </c>
      <c r="B463" s="21">
        <v>2639.5</v>
      </c>
      <c r="C463" s="16">
        <v>1</v>
      </c>
      <c r="D463" s="26">
        <v>2655.5</v>
      </c>
      <c r="E463" s="28">
        <v>1.5000000000000005E-3</v>
      </c>
      <c r="F463" s="28">
        <v>2634.8961926950142</v>
      </c>
    </row>
    <row r="464" spans="1:6">
      <c r="A464" s="20">
        <v>0.38586805555555553</v>
      </c>
      <c r="B464" s="21">
        <v>2639.5</v>
      </c>
      <c r="C464" s="16">
        <v>1</v>
      </c>
      <c r="D464" s="26">
        <v>2655.5</v>
      </c>
      <c r="E464" s="28">
        <v>1.5000000000000005E-3</v>
      </c>
      <c r="F464" s="28">
        <v>2634.9270984059717</v>
      </c>
    </row>
    <row r="465" spans="1:6">
      <c r="A465" s="20">
        <v>0.38589120370370372</v>
      </c>
      <c r="B465" s="21">
        <v>2639</v>
      </c>
      <c r="C465" s="16">
        <v>1</v>
      </c>
      <c r="D465" s="26">
        <v>2655.5</v>
      </c>
      <c r="E465" s="28">
        <v>1.5000000000000005E-3</v>
      </c>
      <c r="F465" s="28">
        <v>2634.9579577583627</v>
      </c>
    </row>
    <row r="466" spans="1:6">
      <c r="A466" s="20">
        <v>0.38591435185185186</v>
      </c>
      <c r="B466" s="21">
        <v>2639.5</v>
      </c>
      <c r="C466" s="16">
        <v>1</v>
      </c>
      <c r="D466" s="26">
        <v>2655.5</v>
      </c>
      <c r="E466" s="28">
        <v>1.5000000000000005E-3</v>
      </c>
      <c r="F466" s="28">
        <v>2634.9887708217252</v>
      </c>
    </row>
    <row r="467" spans="1:6">
      <c r="A467" s="20">
        <v>0.38593749999999999</v>
      </c>
      <c r="B467" s="21">
        <v>2640</v>
      </c>
      <c r="C467" s="16">
        <v>1</v>
      </c>
      <c r="D467" s="26">
        <v>2655.5</v>
      </c>
      <c r="E467" s="28">
        <v>1.5000000000000005E-3</v>
      </c>
      <c r="F467" s="28">
        <v>2635.0195376654924</v>
      </c>
    </row>
    <row r="468" spans="1:6">
      <c r="A468" s="20">
        <v>0.38597222222222222</v>
      </c>
      <c r="B468" s="21">
        <v>2639.5</v>
      </c>
      <c r="C468" s="16">
        <v>1</v>
      </c>
      <c r="D468" s="26">
        <v>2655.5</v>
      </c>
      <c r="E468" s="28">
        <v>1.5000000000000005E-3</v>
      </c>
      <c r="F468" s="28">
        <v>2635.0502583589941</v>
      </c>
    </row>
    <row r="469" spans="1:6">
      <c r="A469" s="20">
        <v>0.38598379629629631</v>
      </c>
      <c r="B469" s="21">
        <v>2639</v>
      </c>
      <c r="C469" s="16">
        <v>1</v>
      </c>
      <c r="D469" s="26">
        <v>2655.5</v>
      </c>
      <c r="E469" s="28">
        <v>1.5000000000000005E-3</v>
      </c>
      <c r="F469" s="28">
        <v>2635.0809329714557</v>
      </c>
    </row>
    <row r="470" spans="1:6">
      <c r="A470" s="20">
        <v>0.38600694444444444</v>
      </c>
      <c r="B470" s="21">
        <v>2639.5</v>
      </c>
      <c r="C470" s="16">
        <v>1</v>
      </c>
      <c r="D470" s="26">
        <v>2655.5</v>
      </c>
      <c r="E470" s="28">
        <v>1.5000000000000005E-3</v>
      </c>
      <c r="F470" s="28">
        <v>2635.1115615719987</v>
      </c>
    </row>
    <row r="471" spans="1:6">
      <c r="A471" s="20">
        <v>0.38603009259259258</v>
      </c>
      <c r="B471" s="21">
        <v>2639.5</v>
      </c>
      <c r="C471" s="16">
        <v>1</v>
      </c>
      <c r="D471" s="26">
        <v>2655.5</v>
      </c>
      <c r="E471" s="28">
        <v>1.5000000000000005E-3</v>
      </c>
      <c r="F471" s="28">
        <v>2635.1421442296405</v>
      </c>
    </row>
    <row r="472" spans="1:6">
      <c r="A472" s="20">
        <v>0.38606481481481481</v>
      </c>
      <c r="B472" s="21">
        <v>2639.5</v>
      </c>
      <c r="C472" s="16">
        <v>1</v>
      </c>
      <c r="D472" s="26">
        <v>2655.5</v>
      </c>
      <c r="E472" s="28">
        <v>1.5000000000000005E-3</v>
      </c>
      <c r="F472" s="28">
        <v>2635.1726810132959</v>
      </c>
    </row>
    <row r="473" spans="1:6">
      <c r="A473" s="20">
        <v>0.38608796296296294</v>
      </c>
      <c r="B473" s="21">
        <v>2639.5</v>
      </c>
      <c r="C473" s="16">
        <v>1</v>
      </c>
      <c r="D473" s="26">
        <v>2655.5</v>
      </c>
      <c r="E473" s="28">
        <v>1.5000000000000005E-3</v>
      </c>
      <c r="F473" s="28">
        <v>2635.2031719917759</v>
      </c>
    </row>
    <row r="474" spans="1:6">
      <c r="A474" s="20">
        <v>0.38609953703703703</v>
      </c>
      <c r="B474" s="21">
        <v>2639</v>
      </c>
      <c r="C474" s="16">
        <v>1</v>
      </c>
      <c r="D474" s="26">
        <v>2655.5</v>
      </c>
      <c r="E474" s="28">
        <v>1.5000000000000005E-3</v>
      </c>
      <c r="F474" s="28">
        <v>2635.2336172337882</v>
      </c>
    </row>
    <row r="475" spans="1:6">
      <c r="A475" s="20">
        <v>0.38613425925925926</v>
      </c>
      <c r="B475" s="21">
        <v>2638.5</v>
      </c>
      <c r="C475" s="16">
        <v>1</v>
      </c>
      <c r="D475" s="26">
        <v>2655.5</v>
      </c>
      <c r="E475" s="28">
        <v>1.5000000000000005E-3</v>
      </c>
      <c r="F475" s="28">
        <v>2635.2640168079374</v>
      </c>
    </row>
    <row r="476" spans="1:6">
      <c r="A476" s="20">
        <v>0.38615740740740739</v>
      </c>
      <c r="B476" s="21">
        <v>2638</v>
      </c>
      <c r="C476" s="16">
        <v>1</v>
      </c>
      <c r="D476" s="26">
        <v>2655.5</v>
      </c>
      <c r="E476" s="28">
        <v>1.5000000000000005E-3</v>
      </c>
      <c r="F476" s="28">
        <v>2635.2943707827253</v>
      </c>
    </row>
    <row r="477" spans="1:6">
      <c r="A477" s="20">
        <v>0.38618055555555558</v>
      </c>
      <c r="B477" s="21">
        <v>2638</v>
      </c>
      <c r="C477" s="16">
        <v>1</v>
      </c>
      <c r="D477" s="26">
        <v>2655.5</v>
      </c>
      <c r="E477" s="28">
        <v>1.5000000000000005E-3</v>
      </c>
      <c r="F477" s="28">
        <v>2635.3246792265513</v>
      </c>
    </row>
    <row r="478" spans="1:6">
      <c r="A478" s="20">
        <v>0.38620370370370372</v>
      </c>
      <c r="B478" s="21">
        <v>2639</v>
      </c>
      <c r="C478" s="16">
        <v>1</v>
      </c>
      <c r="D478" s="26">
        <v>2655.5</v>
      </c>
      <c r="E478" s="28">
        <v>1.5000000000000005E-3</v>
      </c>
      <c r="F478" s="28">
        <v>2635.3549422077117</v>
      </c>
    </row>
    <row r="479" spans="1:6">
      <c r="A479" s="20">
        <v>0.38622685185185185</v>
      </c>
      <c r="B479" s="21">
        <v>2638.5</v>
      </c>
      <c r="C479" s="16">
        <v>1</v>
      </c>
      <c r="D479" s="26">
        <v>2655.5</v>
      </c>
      <c r="E479" s="28">
        <v>1.5000000000000005E-3</v>
      </c>
      <c r="F479" s="28">
        <v>2635.3851597944004</v>
      </c>
    </row>
    <row r="480" spans="1:6">
      <c r="A480" s="20">
        <v>0.38623842592592594</v>
      </c>
      <c r="B480" s="21">
        <v>2638</v>
      </c>
      <c r="C480" s="16">
        <v>1</v>
      </c>
      <c r="D480" s="26">
        <v>2655.5</v>
      </c>
      <c r="E480" s="28">
        <v>1.5000000000000005E-3</v>
      </c>
      <c r="F480" s="28">
        <v>2635.4153320547089</v>
      </c>
    </row>
    <row r="481" spans="1:6">
      <c r="A481" s="20">
        <v>0.38627314814814817</v>
      </c>
      <c r="B481" s="21">
        <v>2639.5</v>
      </c>
      <c r="C481" s="16">
        <v>1</v>
      </c>
      <c r="D481" s="26">
        <v>2655.5</v>
      </c>
      <c r="E481" s="28">
        <v>1.5000000000000005E-3</v>
      </c>
      <c r="F481" s="28">
        <v>2635.445459056627</v>
      </c>
    </row>
    <row r="482" spans="1:6">
      <c r="A482" s="20">
        <v>0.38628472222222221</v>
      </c>
      <c r="B482" s="21">
        <v>2639.5</v>
      </c>
      <c r="C482" s="16">
        <v>1</v>
      </c>
      <c r="D482" s="26">
        <v>2655.5</v>
      </c>
      <c r="E482" s="28">
        <v>1.5000000000000005E-3</v>
      </c>
      <c r="F482" s="28">
        <v>2635.4755408680421</v>
      </c>
    </row>
    <row r="483" spans="1:6">
      <c r="A483" s="20">
        <v>0.38631944444444444</v>
      </c>
      <c r="B483" s="21">
        <v>2639</v>
      </c>
      <c r="C483" s="16">
        <v>1</v>
      </c>
      <c r="D483" s="26">
        <v>2655.5</v>
      </c>
      <c r="E483" s="28">
        <v>1.5000000000000005E-3</v>
      </c>
      <c r="F483" s="28">
        <v>2635.5055775567403</v>
      </c>
    </row>
    <row r="484" spans="1:6">
      <c r="A484" s="20">
        <v>0.38633101851851853</v>
      </c>
      <c r="B484" s="21">
        <v>2639.5</v>
      </c>
      <c r="C484" s="16">
        <v>1</v>
      </c>
      <c r="D484" s="26">
        <v>2655.5</v>
      </c>
      <c r="E484" s="28">
        <v>1.5000000000000005E-3</v>
      </c>
      <c r="F484" s="28">
        <v>2635.5355691904051</v>
      </c>
    </row>
    <row r="485" spans="1:6">
      <c r="A485" s="20">
        <v>0.38635416666666667</v>
      </c>
      <c r="B485" s="21">
        <v>2639</v>
      </c>
      <c r="C485" s="16">
        <v>1</v>
      </c>
      <c r="D485" s="26">
        <v>2655.5</v>
      </c>
      <c r="E485" s="28">
        <v>1.5000000000000005E-3</v>
      </c>
      <c r="F485" s="28">
        <v>2635.5655158366194</v>
      </c>
    </row>
    <row r="486" spans="1:6">
      <c r="A486" s="20">
        <v>0.38638888888888889</v>
      </c>
      <c r="B486" s="21">
        <v>2639.5</v>
      </c>
      <c r="C486" s="16">
        <v>1</v>
      </c>
      <c r="D486" s="26">
        <v>2655.5</v>
      </c>
      <c r="E486" s="28">
        <v>1.5000000000000005E-3</v>
      </c>
      <c r="F486" s="28">
        <v>2635.5954175628644</v>
      </c>
    </row>
    <row r="487" spans="1:6">
      <c r="A487" s="20">
        <v>0.38640046296296299</v>
      </c>
      <c r="B487" s="21">
        <v>2638.5</v>
      </c>
      <c r="C487" s="16">
        <v>1</v>
      </c>
      <c r="D487" s="26">
        <v>2655.5</v>
      </c>
      <c r="E487" s="28">
        <v>1.5000000000000005E-3</v>
      </c>
      <c r="F487" s="28">
        <v>2635.6252744365202</v>
      </c>
    </row>
    <row r="488" spans="1:6">
      <c r="A488" s="20">
        <v>0.38643518518518516</v>
      </c>
      <c r="B488" s="21">
        <v>2638</v>
      </c>
      <c r="C488" s="16">
        <v>1</v>
      </c>
      <c r="D488" s="26">
        <v>2655.5</v>
      </c>
      <c r="E488" s="28">
        <v>1.5000000000000005E-3</v>
      </c>
      <c r="F488" s="28">
        <v>2635.6550865248655</v>
      </c>
    </row>
    <row r="489" spans="1:6">
      <c r="A489" s="20">
        <v>0.38644675925925925</v>
      </c>
      <c r="B489" s="21">
        <v>2638</v>
      </c>
      <c r="C489" s="16">
        <v>1</v>
      </c>
      <c r="D489" s="26">
        <v>2655.5</v>
      </c>
      <c r="E489" s="28">
        <v>1.5000000000000005E-3</v>
      </c>
      <c r="F489" s="28">
        <v>2635.684853895078</v>
      </c>
    </row>
    <row r="490" spans="1:6">
      <c r="A490" s="20">
        <v>0.38648148148148148</v>
      </c>
      <c r="B490" s="21">
        <v>2637.5</v>
      </c>
      <c r="C490" s="16">
        <v>1</v>
      </c>
      <c r="D490" s="26">
        <v>2655.5</v>
      </c>
      <c r="E490" s="28">
        <v>1.5000000000000005E-3</v>
      </c>
      <c r="F490" s="28">
        <v>2635.7145766142353</v>
      </c>
    </row>
    <row r="491" spans="1:6">
      <c r="A491" s="20">
        <v>0.38649305555555558</v>
      </c>
      <c r="B491" s="21">
        <v>2637.5</v>
      </c>
      <c r="C491" s="16">
        <v>1</v>
      </c>
      <c r="D491" s="26">
        <v>2655.5</v>
      </c>
      <c r="E491" s="28">
        <v>1.5000000000000005E-3</v>
      </c>
      <c r="F491" s="28">
        <v>2635.7442547493138</v>
      </c>
    </row>
    <row r="492" spans="1:6">
      <c r="A492" s="20">
        <v>0.38651620370370371</v>
      </c>
      <c r="B492" s="21">
        <v>2638</v>
      </c>
      <c r="C492" s="16">
        <v>1</v>
      </c>
      <c r="D492" s="26">
        <v>2655.5</v>
      </c>
      <c r="E492" s="28">
        <v>1.5000000000000005E-3</v>
      </c>
      <c r="F492" s="28">
        <v>2635.77388836719</v>
      </c>
    </row>
    <row r="493" spans="1:6">
      <c r="A493" s="20">
        <v>0.38655092592592594</v>
      </c>
      <c r="B493" s="21">
        <v>2637</v>
      </c>
      <c r="C493" s="16">
        <v>1</v>
      </c>
      <c r="D493" s="26">
        <v>2655.5</v>
      </c>
      <c r="E493" s="28">
        <v>1.5000000000000005E-3</v>
      </c>
      <c r="F493" s="28">
        <v>2635.8034775346391</v>
      </c>
    </row>
    <row r="494" spans="1:6">
      <c r="A494" s="20">
        <v>0.38657407407407407</v>
      </c>
      <c r="B494" s="21">
        <v>2637.5</v>
      </c>
      <c r="C494" s="16">
        <v>1</v>
      </c>
      <c r="D494" s="26">
        <v>2655.5</v>
      </c>
      <c r="E494" s="28">
        <v>1.5000000000000005E-3</v>
      </c>
      <c r="F494" s="28">
        <v>2635.833022318337</v>
      </c>
    </row>
    <row r="495" spans="1:6">
      <c r="A495" s="20">
        <v>0.3865972222222222</v>
      </c>
      <c r="B495" s="21">
        <v>2638</v>
      </c>
      <c r="C495" s="16">
        <v>1</v>
      </c>
      <c r="D495" s="26">
        <v>2655.5</v>
      </c>
      <c r="E495" s="28">
        <v>1.5000000000000005E-3</v>
      </c>
      <c r="F495" s="28">
        <v>2635.8625227848597</v>
      </c>
    </row>
    <row r="496" spans="1:6">
      <c r="A496" s="20">
        <v>0.38662037037037039</v>
      </c>
      <c r="B496" s="21">
        <v>2638</v>
      </c>
      <c r="C496" s="16">
        <v>1</v>
      </c>
      <c r="D496" s="26">
        <v>2655.5</v>
      </c>
      <c r="E496" s="28">
        <v>1.5000000000000005E-3</v>
      </c>
      <c r="F496" s="28">
        <v>2635.8919790006826</v>
      </c>
    </row>
    <row r="497" spans="1:6">
      <c r="A497" s="20">
        <v>0.38664351851851853</v>
      </c>
      <c r="B497" s="21">
        <v>2637.5</v>
      </c>
      <c r="C497" s="16">
        <v>1</v>
      </c>
      <c r="D497" s="26">
        <v>2655.5</v>
      </c>
      <c r="E497" s="28">
        <v>1.5000000000000005E-3</v>
      </c>
      <c r="F497" s="28">
        <v>2635.9213910321814</v>
      </c>
    </row>
    <row r="498" spans="1:6">
      <c r="A498" s="20">
        <v>0.38666666666666666</v>
      </c>
      <c r="B498" s="21">
        <v>2637.5</v>
      </c>
      <c r="C498" s="16">
        <v>1</v>
      </c>
      <c r="D498" s="26">
        <v>2655.5</v>
      </c>
      <c r="E498" s="28">
        <v>1.5000000000000005E-3</v>
      </c>
      <c r="F498" s="28">
        <v>2635.950758945633</v>
      </c>
    </row>
    <row r="499" spans="1:6">
      <c r="A499" s="20">
        <v>0.38668981481481479</v>
      </c>
      <c r="B499" s="21">
        <v>2637</v>
      </c>
      <c r="C499" s="16">
        <v>1</v>
      </c>
      <c r="D499" s="26">
        <v>2655.5</v>
      </c>
      <c r="E499" s="28">
        <v>1.5000000000000005E-3</v>
      </c>
      <c r="F499" s="28">
        <v>2635.9800828072143</v>
      </c>
    </row>
    <row r="500" spans="1:6">
      <c r="A500" s="20">
        <v>0.38672453703703702</v>
      </c>
      <c r="B500" s="21">
        <v>2637</v>
      </c>
      <c r="C500" s="16">
        <v>1</v>
      </c>
      <c r="D500" s="26">
        <v>2655.5</v>
      </c>
      <c r="E500" s="28">
        <v>1.5000000000000005E-3</v>
      </c>
      <c r="F500" s="28">
        <v>2636.0093626830035</v>
      </c>
    </row>
    <row r="501" spans="1:6">
      <c r="A501" s="20">
        <v>0.38674768518518521</v>
      </c>
      <c r="B501" s="21">
        <v>2637</v>
      </c>
      <c r="C501" s="16">
        <v>1</v>
      </c>
      <c r="D501" s="26">
        <v>2655.5</v>
      </c>
      <c r="E501" s="28">
        <v>1.5000000000000005E-3</v>
      </c>
      <c r="F501" s="28">
        <v>2636.0385986389788</v>
      </c>
    </row>
    <row r="502" spans="1:6">
      <c r="A502" s="20">
        <v>0.38678240740740738</v>
      </c>
      <c r="B502" s="21">
        <v>2635.5</v>
      </c>
      <c r="C502" s="16">
        <v>-1</v>
      </c>
      <c r="D502" s="26">
        <v>2635.5</v>
      </c>
      <c r="E502" s="28">
        <v>0</v>
      </c>
      <c r="F502" s="28">
        <v>2655.5</v>
      </c>
    </row>
    <row r="503" spans="1:6">
      <c r="A503" s="20">
        <v>0.38680555555555557</v>
      </c>
      <c r="B503" s="21">
        <v>2636</v>
      </c>
      <c r="C503" s="16">
        <v>-1</v>
      </c>
      <c r="D503" s="26">
        <v>2635.5</v>
      </c>
      <c r="E503" s="28">
        <v>0</v>
      </c>
      <c r="F503" s="28">
        <v>2655.5</v>
      </c>
    </row>
    <row r="504" spans="1:6">
      <c r="A504" s="20">
        <v>0.3868287037037037</v>
      </c>
      <c r="B504" s="21">
        <v>2637</v>
      </c>
      <c r="C504" s="16">
        <v>-1</v>
      </c>
      <c r="D504" s="26">
        <v>2635.5</v>
      </c>
      <c r="E504" s="28">
        <v>0</v>
      </c>
      <c r="F504" s="28">
        <v>2655.5</v>
      </c>
    </row>
    <row r="505" spans="1:6">
      <c r="A505" s="20">
        <v>0.3868402777777778</v>
      </c>
      <c r="B505" s="21">
        <v>2636</v>
      </c>
      <c r="C505" s="16">
        <v>-1</v>
      </c>
      <c r="D505" s="26">
        <v>2635.5</v>
      </c>
      <c r="E505" s="28">
        <v>0</v>
      </c>
      <c r="F505" s="28">
        <v>2655.5</v>
      </c>
    </row>
    <row r="506" spans="1:6">
      <c r="A506" s="20">
        <v>0.38687500000000002</v>
      </c>
      <c r="B506" s="21">
        <v>2639</v>
      </c>
      <c r="C506" s="16">
        <v>-1</v>
      </c>
      <c r="D506" s="26">
        <v>2635.5</v>
      </c>
      <c r="E506" s="28">
        <v>0</v>
      </c>
      <c r="F506" s="28">
        <v>2655.5</v>
      </c>
    </row>
    <row r="507" spans="1:6">
      <c r="A507" s="20">
        <v>0.38689814814814816</v>
      </c>
      <c r="B507" s="21">
        <v>2638.5</v>
      </c>
      <c r="C507" s="16">
        <v>-1</v>
      </c>
      <c r="D507" s="26">
        <v>2635.5</v>
      </c>
      <c r="E507" s="28">
        <v>0</v>
      </c>
      <c r="F507" s="28">
        <v>2655.5</v>
      </c>
    </row>
    <row r="508" spans="1:6">
      <c r="A508" s="20">
        <v>0.3869097222222222</v>
      </c>
      <c r="B508" s="21">
        <v>2638.5</v>
      </c>
      <c r="C508" s="16">
        <v>-1</v>
      </c>
      <c r="D508" s="26">
        <v>2635.5</v>
      </c>
      <c r="E508" s="28">
        <v>0</v>
      </c>
      <c r="F508" s="28">
        <v>2655.5</v>
      </c>
    </row>
    <row r="509" spans="1:6">
      <c r="A509" s="20">
        <v>0.38696759259259261</v>
      </c>
      <c r="B509" s="21">
        <v>2639</v>
      </c>
      <c r="C509" s="16">
        <v>-1</v>
      </c>
      <c r="D509" s="26">
        <v>2635.5</v>
      </c>
      <c r="E509" s="28">
        <v>0</v>
      </c>
      <c r="F509" s="28">
        <v>2655.5</v>
      </c>
    </row>
    <row r="510" spans="1:6">
      <c r="A510" s="20">
        <v>0.38699074074074075</v>
      </c>
      <c r="B510" s="21">
        <v>2639.5</v>
      </c>
      <c r="C510" s="16">
        <v>-1</v>
      </c>
      <c r="D510" s="26">
        <v>2635.5</v>
      </c>
      <c r="E510" s="28">
        <v>0</v>
      </c>
      <c r="F510" s="28">
        <v>2655.5</v>
      </c>
    </row>
    <row r="511" spans="1:6">
      <c r="A511" s="20">
        <v>0.38701388888888888</v>
      </c>
      <c r="B511" s="21">
        <v>2639.5</v>
      </c>
      <c r="C511" s="16">
        <v>-1</v>
      </c>
      <c r="D511" s="26">
        <v>2635.5</v>
      </c>
      <c r="E511" s="28">
        <v>0</v>
      </c>
      <c r="F511" s="28">
        <v>2655.5</v>
      </c>
    </row>
    <row r="512" spans="1:6">
      <c r="A512" s="20">
        <v>0.38707175925925924</v>
      </c>
      <c r="B512" s="21">
        <v>2639.5</v>
      </c>
      <c r="C512" s="16">
        <v>-1</v>
      </c>
      <c r="D512" s="26">
        <v>2635.5</v>
      </c>
      <c r="E512" s="28">
        <v>0</v>
      </c>
      <c r="F512" s="28">
        <v>2655.5</v>
      </c>
    </row>
    <row r="513" spans="1:6">
      <c r="A513" s="20">
        <v>0.38712962962962966</v>
      </c>
      <c r="B513" s="21">
        <v>2639</v>
      </c>
      <c r="C513" s="16">
        <v>-1</v>
      </c>
      <c r="D513" s="26">
        <v>2635.5</v>
      </c>
      <c r="E513" s="28">
        <v>0</v>
      </c>
      <c r="F513" s="28">
        <v>2655.5</v>
      </c>
    </row>
    <row r="514" spans="1:6">
      <c r="A514" s="20">
        <v>0.3871412037037037</v>
      </c>
      <c r="B514" s="21">
        <v>2639</v>
      </c>
      <c r="C514" s="16">
        <v>-1</v>
      </c>
      <c r="D514" s="26">
        <v>2635.5</v>
      </c>
      <c r="E514" s="28">
        <v>0</v>
      </c>
      <c r="F514" s="28">
        <v>2655.5</v>
      </c>
    </row>
    <row r="515" spans="1:6">
      <c r="A515" s="20">
        <v>0.38716435185185183</v>
      </c>
      <c r="B515" s="21">
        <v>2639</v>
      </c>
      <c r="C515" s="16">
        <v>-1</v>
      </c>
      <c r="D515" s="26">
        <v>2635.5</v>
      </c>
      <c r="E515" s="28">
        <v>0</v>
      </c>
      <c r="F515" s="28">
        <v>2655.5</v>
      </c>
    </row>
    <row r="516" spans="1:6">
      <c r="A516" s="20">
        <v>0.38717592592592592</v>
      </c>
      <c r="B516" s="21">
        <v>2639.5</v>
      </c>
      <c r="C516" s="16">
        <v>-1</v>
      </c>
      <c r="D516" s="26">
        <v>2635.5</v>
      </c>
      <c r="E516" s="28">
        <v>0</v>
      </c>
      <c r="F516" s="28">
        <v>2655.5</v>
      </c>
    </row>
    <row r="517" spans="1:6">
      <c r="A517" s="20">
        <v>0.38721064814814815</v>
      </c>
      <c r="B517" s="21">
        <v>2639.5</v>
      </c>
      <c r="C517" s="16">
        <v>-1</v>
      </c>
      <c r="D517" s="26">
        <v>2635.5</v>
      </c>
      <c r="E517" s="28">
        <v>0</v>
      </c>
      <c r="F517" s="28">
        <v>2655.5</v>
      </c>
    </row>
    <row r="518" spans="1:6">
      <c r="A518" s="20">
        <v>0.38724537037037038</v>
      </c>
      <c r="B518" s="21">
        <v>2640.5</v>
      </c>
      <c r="C518" s="16">
        <v>-1</v>
      </c>
      <c r="D518" s="26">
        <v>2635.5</v>
      </c>
      <c r="E518" s="28">
        <v>0</v>
      </c>
      <c r="F518" s="28">
        <v>2655.5</v>
      </c>
    </row>
    <row r="519" spans="1:6">
      <c r="A519" s="20">
        <v>0.38726851851851851</v>
      </c>
      <c r="B519" s="21">
        <v>2640</v>
      </c>
      <c r="C519" s="16">
        <v>-1</v>
      </c>
      <c r="D519" s="26">
        <v>2635.5</v>
      </c>
      <c r="E519" s="28">
        <v>0</v>
      </c>
      <c r="F519" s="28">
        <v>2655.5</v>
      </c>
    </row>
    <row r="520" spans="1:6">
      <c r="A520" s="20">
        <v>0.38729166666666665</v>
      </c>
      <c r="B520" s="21">
        <v>2640.5</v>
      </c>
      <c r="C520" s="16">
        <v>-1</v>
      </c>
      <c r="D520" s="26">
        <v>2635.5</v>
      </c>
      <c r="E520" s="28">
        <v>0</v>
      </c>
      <c r="F520" s="28">
        <v>2655.5</v>
      </c>
    </row>
    <row r="521" spans="1:6">
      <c r="A521" s="20">
        <v>0.38731481481481483</v>
      </c>
      <c r="B521" s="21">
        <v>2640.5</v>
      </c>
      <c r="C521" s="16">
        <v>-1</v>
      </c>
      <c r="D521" s="26">
        <v>2635.5</v>
      </c>
      <c r="E521" s="28">
        <v>0</v>
      </c>
      <c r="F521" s="28">
        <v>2655.5</v>
      </c>
    </row>
    <row r="522" spans="1:6">
      <c r="A522" s="20">
        <v>0.38732638888888887</v>
      </c>
      <c r="B522" s="21">
        <v>2640.5</v>
      </c>
      <c r="C522" s="16">
        <v>-1</v>
      </c>
      <c r="D522" s="26">
        <v>2635.5</v>
      </c>
      <c r="E522" s="28">
        <v>0</v>
      </c>
      <c r="F522" s="28">
        <v>2655.5</v>
      </c>
    </row>
    <row r="523" spans="1:6">
      <c r="A523" s="20">
        <v>0.38733796296296297</v>
      </c>
      <c r="B523" s="21">
        <v>2640</v>
      </c>
      <c r="C523" s="16">
        <v>-1</v>
      </c>
      <c r="D523" s="26">
        <v>2635.5</v>
      </c>
      <c r="E523" s="28">
        <v>0</v>
      </c>
      <c r="F523" s="28">
        <v>2655.5</v>
      </c>
    </row>
    <row r="524" spans="1:6">
      <c r="A524" s="20">
        <v>0.38737268518518519</v>
      </c>
      <c r="B524" s="21">
        <v>2640.5</v>
      </c>
      <c r="C524" s="16">
        <v>-1</v>
      </c>
      <c r="D524" s="26">
        <v>2635.5</v>
      </c>
      <c r="E524" s="28">
        <v>0</v>
      </c>
      <c r="F524" s="28">
        <v>2655.5</v>
      </c>
    </row>
    <row r="525" spans="1:6">
      <c r="A525" s="20">
        <v>0.38740740740740742</v>
      </c>
      <c r="B525" s="21">
        <v>2641</v>
      </c>
      <c r="C525" s="16">
        <v>-1</v>
      </c>
      <c r="D525" s="26">
        <v>2635.5</v>
      </c>
      <c r="E525" s="28">
        <v>0</v>
      </c>
      <c r="F525" s="28">
        <v>2655.5</v>
      </c>
    </row>
    <row r="526" spans="1:6">
      <c r="A526" s="20">
        <v>0.38743055555555556</v>
      </c>
      <c r="B526" s="21">
        <v>2641</v>
      </c>
      <c r="C526" s="16">
        <v>-1</v>
      </c>
      <c r="D526" s="26">
        <v>2635.5</v>
      </c>
      <c r="E526" s="28">
        <v>0</v>
      </c>
      <c r="F526" s="28">
        <v>2655.5</v>
      </c>
    </row>
    <row r="527" spans="1:6">
      <c r="A527" s="20">
        <v>0.38745370370370369</v>
      </c>
      <c r="B527" s="21">
        <v>2641</v>
      </c>
      <c r="C527" s="16">
        <v>-1</v>
      </c>
      <c r="D527" s="26">
        <v>2635.5</v>
      </c>
      <c r="E527" s="28">
        <v>0</v>
      </c>
      <c r="F527" s="28">
        <v>2655.5</v>
      </c>
    </row>
    <row r="528" spans="1:6">
      <c r="A528" s="20">
        <v>0.38747685185185188</v>
      </c>
      <c r="B528" s="21">
        <v>2641</v>
      </c>
      <c r="C528" s="16">
        <v>-1</v>
      </c>
      <c r="D528" s="26">
        <v>2635.5</v>
      </c>
      <c r="E528" s="28">
        <v>0</v>
      </c>
      <c r="F528" s="28">
        <v>2655.5</v>
      </c>
    </row>
    <row r="529" spans="1:6">
      <c r="A529" s="20">
        <v>0.38750000000000001</v>
      </c>
      <c r="B529" s="21">
        <v>2641.5</v>
      </c>
      <c r="C529" s="16">
        <v>-1</v>
      </c>
      <c r="D529" s="26">
        <v>2635.5</v>
      </c>
      <c r="E529" s="28">
        <v>0</v>
      </c>
      <c r="F529" s="28">
        <v>2655.5</v>
      </c>
    </row>
    <row r="530" spans="1:6">
      <c r="A530" s="20">
        <v>0.38752314814814814</v>
      </c>
      <c r="B530" s="21">
        <v>2642</v>
      </c>
      <c r="C530" s="16">
        <v>-1</v>
      </c>
      <c r="D530" s="26">
        <v>2635.5</v>
      </c>
      <c r="E530" s="28">
        <v>0</v>
      </c>
      <c r="F530" s="28">
        <v>2655.5</v>
      </c>
    </row>
    <row r="531" spans="1:6">
      <c r="A531" s="20">
        <v>0.38753472222222224</v>
      </c>
      <c r="B531" s="21">
        <v>2641.5</v>
      </c>
      <c r="C531" s="16">
        <v>-1</v>
      </c>
      <c r="D531" s="26">
        <v>2635.5</v>
      </c>
      <c r="E531" s="28">
        <v>0</v>
      </c>
      <c r="F531" s="28">
        <v>2655.5</v>
      </c>
    </row>
    <row r="532" spans="1:6">
      <c r="A532" s="20">
        <v>0.38756944444444447</v>
      </c>
      <c r="B532" s="21">
        <v>2641.5</v>
      </c>
      <c r="C532" s="16">
        <v>-1</v>
      </c>
      <c r="D532" s="26">
        <v>2635.5</v>
      </c>
      <c r="E532" s="28">
        <v>0</v>
      </c>
      <c r="F532" s="28">
        <v>2655.5</v>
      </c>
    </row>
    <row r="533" spans="1:6">
      <c r="A533" s="20">
        <v>0.3875925925925926</v>
      </c>
      <c r="B533" s="21">
        <v>2642.5</v>
      </c>
      <c r="C533" s="16">
        <v>-1</v>
      </c>
      <c r="D533" s="26">
        <v>2635.5</v>
      </c>
      <c r="E533" s="28">
        <v>0</v>
      </c>
      <c r="F533" s="28">
        <v>2655.5</v>
      </c>
    </row>
    <row r="534" spans="1:6">
      <c r="A534" s="20">
        <v>0.38761574074074073</v>
      </c>
      <c r="B534" s="21">
        <v>2642</v>
      </c>
      <c r="C534" s="16">
        <v>-1</v>
      </c>
      <c r="D534" s="26">
        <v>2635.5</v>
      </c>
      <c r="E534" s="28">
        <v>0</v>
      </c>
      <c r="F534" s="28">
        <v>2655.5</v>
      </c>
    </row>
    <row r="535" spans="1:6">
      <c r="A535" s="20">
        <v>0.38763888888888887</v>
      </c>
      <c r="B535" s="21">
        <v>2641.5</v>
      </c>
      <c r="C535" s="16">
        <v>-1</v>
      </c>
      <c r="D535" s="26">
        <v>2635.5</v>
      </c>
      <c r="E535" s="28">
        <v>0</v>
      </c>
      <c r="F535" s="28">
        <v>2655.5</v>
      </c>
    </row>
    <row r="536" spans="1:6">
      <c r="A536" s="20">
        <v>0.38766203703703705</v>
      </c>
      <c r="B536" s="21">
        <v>2642</v>
      </c>
      <c r="C536" s="16">
        <v>-1</v>
      </c>
      <c r="D536" s="26">
        <v>2635.5</v>
      </c>
      <c r="E536" s="28">
        <v>0</v>
      </c>
      <c r="F536" s="28">
        <v>2655.5</v>
      </c>
    </row>
    <row r="537" spans="1:6">
      <c r="A537" s="20">
        <v>0.38768518518518519</v>
      </c>
      <c r="B537" s="21">
        <v>2642.5</v>
      </c>
      <c r="C537" s="16">
        <v>-1</v>
      </c>
      <c r="D537" s="26">
        <v>2635.5</v>
      </c>
      <c r="E537" s="28">
        <v>0</v>
      </c>
      <c r="F537" s="28">
        <v>2655.5</v>
      </c>
    </row>
    <row r="538" spans="1:6">
      <c r="A538" s="20">
        <v>0.38771990740740742</v>
      </c>
      <c r="B538" s="21">
        <v>2642.5</v>
      </c>
      <c r="C538" s="16">
        <v>-1</v>
      </c>
      <c r="D538" s="26">
        <v>2635.5</v>
      </c>
      <c r="E538" s="28">
        <v>0</v>
      </c>
      <c r="F538" s="28">
        <v>2655.5</v>
      </c>
    </row>
    <row r="539" spans="1:6">
      <c r="A539" s="20">
        <v>0.38775462962962964</v>
      </c>
      <c r="B539" s="21">
        <v>2642.5</v>
      </c>
      <c r="C539" s="16">
        <v>-1</v>
      </c>
      <c r="D539" s="26">
        <v>2635.5</v>
      </c>
      <c r="E539" s="28">
        <v>0</v>
      </c>
      <c r="F539" s="28">
        <v>2655.5</v>
      </c>
    </row>
    <row r="540" spans="1:6">
      <c r="A540" s="20">
        <v>0.38777777777777778</v>
      </c>
      <c r="B540" s="21">
        <v>2642</v>
      </c>
      <c r="C540" s="16">
        <v>-1</v>
      </c>
      <c r="D540" s="26">
        <v>2635.5</v>
      </c>
      <c r="E540" s="28">
        <v>0</v>
      </c>
      <c r="F540" s="28">
        <v>2655.5</v>
      </c>
    </row>
    <row r="541" spans="1:6">
      <c r="A541" s="20">
        <v>0.38778935185185187</v>
      </c>
      <c r="B541" s="21">
        <v>2642.5</v>
      </c>
      <c r="C541" s="16">
        <v>-1</v>
      </c>
      <c r="D541" s="26">
        <v>2635.5</v>
      </c>
      <c r="E541" s="28">
        <v>0</v>
      </c>
      <c r="F541" s="28">
        <v>2655.5</v>
      </c>
    </row>
    <row r="542" spans="1:6">
      <c r="A542" s="20">
        <v>0.3878240740740741</v>
      </c>
      <c r="B542" s="21">
        <v>2642</v>
      </c>
      <c r="C542" s="16">
        <v>-1</v>
      </c>
      <c r="D542" s="26">
        <v>2635.5</v>
      </c>
      <c r="E542" s="28">
        <v>0</v>
      </c>
      <c r="F542" s="28">
        <v>2655.5</v>
      </c>
    </row>
    <row r="543" spans="1:6">
      <c r="A543" s="20">
        <v>0.38783564814814814</v>
      </c>
      <c r="B543" s="21">
        <v>2642.5</v>
      </c>
      <c r="C543" s="16">
        <v>-1</v>
      </c>
      <c r="D543" s="26">
        <v>2635.5</v>
      </c>
      <c r="E543" s="28">
        <v>0</v>
      </c>
      <c r="F543" s="28">
        <v>2655.5</v>
      </c>
    </row>
    <row r="544" spans="1:6">
      <c r="A544" s="20">
        <v>0.38785879629629627</v>
      </c>
      <c r="B544" s="21">
        <v>2643</v>
      </c>
      <c r="C544" s="16">
        <v>-1</v>
      </c>
      <c r="D544" s="26">
        <v>2635.5</v>
      </c>
      <c r="E544" s="28">
        <v>0</v>
      </c>
      <c r="F544" s="28">
        <v>2655.5</v>
      </c>
    </row>
    <row r="545" spans="1:6">
      <c r="A545" s="20">
        <v>0.3878935185185185</v>
      </c>
      <c r="B545" s="21">
        <v>2643</v>
      </c>
      <c r="C545" s="16">
        <v>-1</v>
      </c>
      <c r="D545" s="26">
        <v>2635.5</v>
      </c>
      <c r="E545" s="28">
        <v>0</v>
      </c>
      <c r="F545" s="28">
        <v>2655.5</v>
      </c>
    </row>
    <row r="546" spans="1:6">
      <c r="A546" s="20">
        <v>0.38792824074074073</v>
      </c>
      <c r="B546" s="21">
        <v>2643.5</v>
      </c>
      <c r="C546" s="16">
        <v>-1</v>
      </c>
      <c r="D546" s="26">
        <v>2635.5</v>
      </c>
      <c r="E546" s="28">
        <v>0</v>
      </c>
      <c r="F546" s="28">
        <v>2655.5</v>
      </c>
    </row>
    <row r="547" spans="1:6">
      <c r="A547" s="20">
        <v>0.38795138888888892</v>
      </c>
      <c r="B547" s="21">
        <v>2644</v>
      </c>
      <c r="C547" s="16">
        <v>-1</v>
      </c>
      <c r="D547" s="26">
        <v>2635.5</v>
      </c>
      <c r="E547" s="28">
        <v>0</v>
      </c>
      <c r="F547" s="28">
        <v>2655.5</v>
      </c>
    </row>
    <row r="548" spans="1:6">
      <c r="A548" s="20">
        <v>0.38796296296296295</v>
      </c>
      <c r="B548" s="21">
        <v>2644</v>
      </c>
      <c r="C548" s="16">
        <v>-1</v>
      </c>
      <c r="D548" s="26">
        <v>2635.5</v>
      </c>
      <c r="E548" s="28">
        <v>0</v>
      </c>
      <c r="F548" s="28">
        <v>2655.5</v>
      </c>
    </row>
    <row r="549" spans="1:6">
      <c r="A549" s="20">
        <v>0.38798611111111109</v>
      </c>
      <c r="B549" s="21">
        <v>2644.5</v>
      </c>
      <c r="C549" s="16">
        <v>-1</v>
      </c>
      <c r="D549" s="26">
        <v>2635.5</v>
      </c>
      <c r="E549" s="28">
        <v>0</v>
      </c>
      <c r="F549" s="28">
        <v>2655.5</v>
      </c>
    </row>
    <row r="550" spans="1:6">
      <c r="A550" s="20">
        <v>0.38799768518518518</v>
      </c>
      <c r="B550" s="21">
        <v>2643.5</v>
      </c>
      <c r="C550" s="16">
        <v>-1</v>
      </c>
      <c r="D550" s="26">
        <v>2635.5</v>
      </c>
      <c r="E550" s="28">
        <v>0</v>
      </c>
      <c r="F550" s="28">
        <v>2655.5</v>
      </c>
    </row>
    <row r="551" spans="1:6">
      <c r="A551" s="20">
        <v>0.38803240740740741</v>
      </c>
      <c r="B551" s="21">
        <v>2643.5</v>
      </c>
      <c r="C551" s="16">
        <v>-1</v>
      </c>
      <c r="D551" s="26">
        <v>2635.5</v>
      </c>
      <c r="E551" s="28">
        <v>0</v>
      </c>
      <c r="F551" s="28">
        <v>2655.5</v>
      </c>
    </row>
    <row r="552" spans="1:6">
      <c r="A552" s="20">
        <v>0.38807870370370373</v>
      </c>
      <c r="B552" s="21">
        <v>2644</v>
      </c>
      <c r="C552" s="16">
        <v>-1</v>
      </c>
      <c r="D552" s="26">
        <v>2635.5</v>
      </c>
      <c r="E552" s="28">
        <v>0</v>
      </c>
      <c r="F552" s="28">
        <v>2655.5</v>
      </c>
    </row>
    <row r="553" spans="1:6">
      <c r="A553" s="20">
        <v>0.38810185185185186</v>
      </c>
      <c r="B553" s="21">
        <v>2643.5</v>
      </c>
      <c r="C553" s="16">
        <v>-1</v>
      </c>
      <c r="D553" s="26">
        <v>2635.5</v>
      </c>
      <c r="E553" s="28">
        <v>0</v>
      </c>
      <c r="F553" s="28">
        <v>2655.5</v>
      </c>
    </row>
    <row r="554" spans="1:6">
      <c r="A554" s="20">
        <v>0.3881134259259259</v>
      </c>
      <c r="B554" s="21">
        <v>2643</v>
      </c>
      <c r="C554" s="16">
        <v>-1</v>
      </c>
      <c r="D554" s="26">
        <v>2635.5</v>
      </c>
      <c r="E554" s="28">
        <v>0</v>
      </c>
      <c r="F554" s="28">
        <v>2655.5</v>
      </c>
    </row>
    <row r="555" spans="1:6">
      <c r="A555" s="20">
        <v>0.38813657407407409</v>
      </c>
      <c r="B555" s="21">
        <v>2643</v>
      </c>
      <c r="C555" s="16">
        <v>-1</v>
      </c>
      <c r="D555" s="26">
        <v>2635.5</v>
      </c>
      <c r="E555" s="28">
        <v>0</v>
      </c>
      <c r="F555" s="28">
        <v>2655.5</v>
      </c>
    </row>
    <row r="556" spans="1:6">
      <c r="A556" s="20">
        <v>0.38817129629629632</v>
      </c>
      <c r="B556" s="21">
        <v>2642.5</v>
      </c>
      <c r="C556" s="16">
        <v>-1</v>
      </c>
      <c r="D556" s="26">
        <v>2635.5</v>
      </c>
      <c r="E556" s="28">
        <v>0</v>
      </c>
      <c r="F556" s="28">
        <v>2655.5</v>
      </c>
    </row>
    <row r="557" spans="1:6">
      <c r="A557" s="20">
        <v>0.38819444444444445</v>
      </c>
      <c r="B557" s="21">
        <v>2641.5</v>
      </c>
      <c r="C557" s="16">
        <v>-1</v>
      </c>
      <c r="D557" s="26">
        <v>2635.5</v>
      </c>
      <c r="E557" s="28">
        <v>0</v>
      </c>
      <c r="F557" s="28">
        <v>2655.5</v>
      </c>
    </row>
    <row r="558" spans="1:6">
      <c r="A558" s="20">
        <v>0.38820601851851849</v>
      </c>
      <c r="B558" s="21">
        <v>2641.5</v>
      </c>
      <c r="C558" s="16">
        <v>-1</v>
      </c>
      <c r="D558" s="26">
        <v>2635.5</v>
      </c>
      <c r="E558" s="28">
        <v>0</v>
      </c>
      <c r="F558" s="28">
        <v>2655.5</v>
      </c>
    </row>
    <row r="559" spans="1:6">
      <c r="A559" s="20">
        <v>0.38824074074074072</v>
      </c>
      <c r="B559" s="21">
        <v>2640.5</v>
      </c>
      <c r="C559" s="16">
        <v>-1</v>
      </c>
      <c r="D559" s="26">
        <v>2635.5</v>
      </c>
      <c r="E559" s="28">
        <v>0</v>
      </c>
      <c r="F559" s="28">
        <v>2655.5</v>
      </c>
    </row>
    <row r="560" spans="1:6">
      <c r="A560" s="20">
        <v>0.38826388888888891</v>
      </c>
      <c r="B560" s="21">
        <v>2640.5</v>
      </c>
      <c r="C560" s="16">
        <v>-1</v>
      </c>
      <c r="D560" s="26">
        <v>2635.5</v>
      </c>
      <c r="E560" s="28">
        <v>0</v>
      </c>
      <c r="F560" s="28">
        <v>2655.5</v>
      </c>
    </row>
    <row r="561" spans="1:6">
      <c r="A561" s="20">
        <v>0.38829861111111114</v>
      </c>
      <c r="B561" s="21">
        <v>2640</v>
      </c>
      <c r="C561" s="16">
        <v>-1</v>
      </c>
      <c r="D561" s="26">
        <v>2635.5</v>
      </c>
      <c r="E561" s="28">
        <v>0</v>
      </c>
      <c r="F561" s="28">
        <v>2655.5</v>
      </c>
    </row>
    <row r="562" spans="1:6">
      <c r="A562" s="20">
        <v>0.38832175925925927</v>
      </c>
      <c r="B562" s="21">
        <v>2640</v>
      </c>
      <c r="C562" s="16">
        <v>-1</v>
      </c>
      <c r="D562" s="26">
        <v>2635.5</v>
      </c>
      <c r="E562" s="28">
        <v>0</v>
      </c>
      <c r="F562" s="28">
        <v>2655.5</v>
      </c>
    </row>
    <row r="563" spans="1:6">
      <c r="A563" s="20">
        <v>0.38836805555555554</v>
      </c>
      <c r="B563" s="21">
        <v>2640</v>
      </c>
      <c r="C563" s="16">
        <v>-1</v>
      </c>
      <c r="D563" s="26">
        <v>2635.5</v>
      </c>
      <c r="E563" s="28">
        <v>0</v>
      </c>
      <c r="F563" s="28">
        <v>2655.5</v>
      </c>
    </row>
    <row r="564" spans="1:6">
      <c r="A564" s="20">
        <v>0.38840277777777776</v>
      </c>
      <c r="B564" s="21">
        <v>2640</v>
      </c>
      <c r="C564" s="16">
        <v>-1</v>
      </c>
      <c r="D564" s="26">
        <v>2635.5</v>
      </c>
      <c r="E564" s="28">
        <v>0</v>
      </c>
      <c r="F564" s="28">
        <v>2655.5</v>
      </c>
    </row>
    <row r="565" spans="1:6">
      <c r="A565" s="20">
        <v>0.38842592592592595</v>
      </c>
      <c r="B565" s="21">
        <v>2640</v>
      </c>
      <c r="C565" s="16">
        <v>-1</v>
      </c>
      <c r="D565" s="26">
        <v>2635.5</v>
      </c>
      <c r="E565" s="28">
        <v>0</v>
      </c>
      <c r="F565" s="28">
        <v>2655.5</v>
      </c>
    </row>
    <row r="566" spans="1:6">
      <c r="A566" s="20">
        <v>0.38846064814814812</v>
      </c>
      <c r="B566" s="21">
        <v>2640</v>
      </c>
      <c r="C566" s="16">
        <v>-1</v>
      </c>
      <c r="D566" s="26">
        <v>2635.5</v>
      </c>
      <c r="E566" s="28">
        <v>0</v>
      </c>
      <c r="F566" s="28">
        <v>2655.5</v>
      </c>
    </row>
    <row r="567" spans="1:6">
      <c r="A567" s="20">
        <v>0.38848379629629631</v>
      </c>
      <c r="B567" s="21">
        <v>2640.5</v>
      </c>
      <c r="C567" s="16">
        <v>-1</v>
      </c>
      <c r="D567" s="26">
        <v>2635.5</v>
      </c>
      <c r="E567" s="28">
        <v>0</v>
      </c>
      <c r="F567" s="28">
        <v>2655.5</v>
      </c>
    </row>
    <row r="568" spans="1:6">
      <c r="A568" s="20">
        <v>0.38851851851851854</v>
      </c>
      <c r="B568" s="21">
        <v>2640.5</v>
      </c>
      <c r="C568" s="16">
        <v>-1</v>
      </c>
      <c r="D568" s="26">
        <v>2635.5</v>
      </c>
      <c r="E568" s="28">
        <v>0</v>
      </c>
      <c r="F568" s="28">
        <v>2655.5</v>
      </c>
    </row>
    <row r="569" spans="1:6">
      <c r="A569" s="20">
        <v>0.38854166666666667</v>
      </c>
      <c r="B569" s="21">
        <v>2640.5</v>
      </c>
      <c r="C569" s="16">
        <v>-1</v>
      </c>
      <c r="D569" s="26">
        <v>2635.5</v>
      </c>
      <c r="E569" s="28">
        <v>0</v>
      </c>
      <c r="F569" s="28">
        <v>2655.5</v>
      </c>
    </row>
    <row r="570" spans="1:6">
      <c r="A570" s="20">
        <v>0.38856481481481481</v>
      </c>
      <c r="B570" s="21">
        <v>2639.5</v>
      </c>
      <c r="C570" s="16">
        <v>-1</v>
      </c>
      <c r="D570" s="26">
        <v>2635.5</v>
      </c>
      <c r="E570" s="28">
        <v>0</v>
      </c>
      <c r="F570" s="28">
        <v>2655.5</v>
      </c>
    </row>
    <row r="571" spans="1:6">
      <c r="A571" s="20">
        <v>0.38858796296296294</v>
      </c>
      <c r="B571" s="21">
        <v>2639.5</v>
      </c>
      <c r="C571" s="16">
        <v>-1</v>
      </c>
      <c r="D571" s="26">
        <v>2635.5</v>
      </c>
      <c r="E571" s="28">
        <v>0</v>
      </c>
      <c r="F571" s="28">
        <v>2655.5</v>
      </c>
    </row>
    <row r="572" spans="1:6">
      <c r="A572" s="20">
        <v>0.38859953703703703</v>
      </c>
      <c r="B572" s="21">
        <v>2639.5</v>
      </c>
      <c r="C572" s="16">
        <v>-1</v>
      </c>
      <c r="D572" s="26">
        <v>2635.5</v>
      </c>
      <c r="E572" s="28">
        <v>0</v>
      </c>
      <c r="F572" s="28">
        <v>2655.5</v>
      </c>
    </row>
    <row r="573" spans="1:6">
      <c r="A573" s="20">
        <v>0.38862268518518517</v>
      </c>
      <c r="B573" s="21">
        <v>2639</v>
      </c>
      <c r="C573" s="16">
        <v>-1</v>
      </c>
      <c r="D573" s="26">
        <v>2635.5</v>
      </c>
      <c r="E573" s="28">
        <v>0</v>
      </c>
      <c r="F573" s="28">
        <v>2655.5</v>
      </c>
    </row>
    <row r="574" spans="1:6">
      <c r="A574" s="20">
        <v>0.3886574074074074</v>
      </c>
      <c r="B574" s="21">
        <v>2639</v>
      </c>
      <c r="C574" s="16">
        <v>-1</v>
      </c>
      <c r="D574" s="26">
        <v>2635.5</v>
      </c>
      <c r="E574" s="28">
        <v>0</v>
      </c>
      <c r="F574" s="28">
        <v>2655.5</v>
      </c>
    </row>
    <row r="575" spans="1:6">
      <c r="A575" s="20">
        <v>0.38868055555555553</v>
      </c>
      <c r="B575" s="21">
        <v>2639</v>
      </c>
      <c r="C575" s="16">
        <v>-1</v>
      </c>
      <c r="D575" s="26">
        <v>2635.5</v>
      </c>
      <c r="E575" s="28">
        <v>0</v>
      </c>
      <c r="F575" s="28">
        <v>2655.5</v>
      </c>
    </row>
    <row r="576" spans="1:6">
      <c r="A576" s="20">
        <v>0.38870370370370372</v>
      </c>
      <c r="B576" s="21">
        <v>2639.5</v>
      </c>
      <c r="C576" s="16">
        <v>-1</v>
      </c>
      <c r="D576" s="26">
        <v>2635.5</v>
      </c>
      <c r="E576" s="28">
        <v>0</v>
      </c>
      <c r="F576" s="28">
        <v>2655.5</v>
      </c>
    </row>
    <row r="577" spans="1:6">
      <c r="A577" s="20">
        <v>0.38872685185185185</v>
      </c>
      <c r="B577" s="21">
        <v>2639.5</v>
      </c>
      <c r="C577" s="16">
        <v>-1</v>
      </c>
      <c r="D577" s="26">
        <v>2635.5</v>
      </c>
      <c r="E577" s="28">
        <v>0</v>
      </c>
      <c r="F577" s="28">
        <v>2655.5</v>
      </c>
    </row>
    <row r="578" spans="1:6">
      <c r="A578" s="20">
        <v>0.38876157407407408</v>
      </c>
      <c r="B578" s="21">
        <v>2640.5</v>
      </c>
      <c r="C578" s="16">
        <v>-1</v>
      </c>
      <c r="D578" s="26">
        <v>2635.5</v>
      </c>
      <c r="E578" s="28">
        <v>0</v>
      </c>
      <c r="F578" s="28">
        <v>2655.5</v>
      </c>
    </row>
    <row r="579" spans="1:6">
      <c r="A579" s="20">
        <v>0.38877314814814817</v>
      </c>
      <c r="B579" s="21">
        <v>2641.5</v>
      </c>
      <c r="C579" s="16">
        <v>-1</v>
      </c>
      <c r="D579" s="26">
        <v>2635.5</v>
      </c>
      <c r="E579" s="28">
        <v>0</v>
      </c>
      <c r="F579" s="28">
        <v>2655.5</v>
      </c>
    </row>
    <row r="580" spans="1:6">
      <c r="A580" s="20">
        <v>0.38878472222222221</v>
      </c>
      <c r="B580" s="21">
        <v>2642</v>
      </c>
      <c r="C580" s="16">
        <v>-1</v>
      </c>
      <c r="D580" s="26">
        <v>2635.5</v>
      </c>
      <c r="E580" s="28">
        <v>0</v>
      </c>
      <c r="F580" s="28">
        <v>2655.5</v>
      </c>
    </row>
    <row r="581" spans="1:6">
      <c r="A581" s="20">
        <v>0.38883101851851853</v>
      </c>
      <c r="B581" s="21">
        <v>2642</v>
      </c>
      <c r="C581" s="16">
        <v>-1</v>
      </c>
      <c r="D581" s="26">
        <v>2635.5</v>
      </c>
      <c r="E581" s="28">
        <v>0</v>
      </c>
      <c r="F581" s="28">
        <v>2655.5</v>
      </c>
    </row>
    <row r="582" spans="1:6">
      <c r="A582" s="20">
        <v>0.38886574074074076</v>
      </c>
      <c r="B582" s="21">
        <v>2642</v>
      </c>
      <c r="C582" s="16">
        <v>-1</v>
      </c>
      <c r="D582" s="26">
        <v>2635.5</v>
      </c>
      <c r="E582" s="28">
        <v>0</v>
      </c>
      <c r="F582" s="28">
        <v>2655.5</v>
      </c>
    </row>
    <row r="583" spans="1:6">
      <c r="A583" s="20">
        <v>0.3888773148148148</v>
      </c>
      <c r="B583" s="21">
        <v>2641.5</v>
      </c>
      <c r="C583" s="16">
        <v>-1</v>
      </c>
      <c r="D583" s="26">
        <v>2635.5</v>
      </c>
      <c r="E583" s="28">
        <v>0</v>
      </c>
      <c r="F583" s="28">
        <v>2655.5</v>
      </c>
    </row>
    <row r="584" spans="1:6">
      <c r="A584" s="20">
        <v>0.38891203703703703</v>
      </c>
      <c r="B584" s="21">
        <v>2641.5</v>
      </c>
      <c r="C584" s="16">
        <v>-1</v>
      </c>
      <c r="D584" s="26">
        <v>2635.5</v>
      </c>
      <c r="E584" s="28">
        <v>0</v>
      </c>
      <c r="F584" s="28">
        <v>2655.5</v>
      </c>
    </row>
    <row r="585" spans="1:6">
      <c r="A585" s="20">
        <v>0.38893518518518516</v>
      </c>
      <c r="B585" s="21">
        <v>2642</v>
      </c>
      <c r="C585" s="16">
        <v>-1</v>
      </c>
      <c r="D585" s="26">
        <v>2635.5</v>
      </c>
      <c r="E585" s="28">
        <v>0</v>
      </c>
      <c r="F585" s="28">
        <v>2655.5</v>
      </c>
    </row>
    <row r="586" spans="1:6">
      <c r="A586" s="20">
        <v>0.38895833333333335</v>
      </c>
      <c r="B586" s="21">
        <v>2642</v>
      </c>
      <c r="C586" s="16">
        <v>-1</v>
      </c>
      <c r="D586" s="26">
        <v>2635.5</v>
      </c>
      <c r="E586" s="28">
        <v>0</v>
      </c>
      <c r="F586" s="28">
        <v>2655.5</v>
      </c>
    </row>
    <row r="587" spans="1:6">
      <c r="A587" s="20">
        <v>0.38898148148148148</v>
      </c>
      <c r="B587" s="21">
        <v>2642</v>
      </c>
      <c r="C587" s="16">
        <v>-1</v>
      </c>
      <c r="D587" s="26">
        <v>2635.5</v>
      </c>
      <c r="E587" s="28">
        <v>0</v>
      </c>
      <c r="F587" s="28">
        <v>2655.5</v>
      </c>
    </row>
    <row r="588" spans="1:6">
      <c r="A588" s="20">
        <v>0.38899305555555558</v>
      </c>
      <c r="B588" s="21">
        <v>2643</v>
      </c>
      <c r="C588" s="16">
        <v>-1</v>
      </c>
      <c r="D588" s="26">
        <v>2635.5</v>
      </c>
      <c r="E588" s="28">
        <v>0</v>
      </c>
      <c r="F588" s="28">
        <v>2655.5</v>
      </c>
    </row>
    <row r="589" spans="1:6">
      <c r="A589" s="20">
        <v>0.38902777777777775</v>
      </c>
      <c r="B589" s="21">
        <v>2643</v>
      </c>
      <c r="C589" s="16">
        <v>-1</v>
      </c>
      <c r="D589" s="26">
        <v>2635.5</v>
      </c>
      <c r="E589" s="28">
        <v>0</v>
      </c>
      <c r="F589" s="28">
        <v>2655.5</v>
      </c>
    </row>
    <row r="590" spans="1:6">
      <c r="A590" s="20">
        <v>0.38905092592592594</v>
      </c>
      <c r="B590" s="21">
        <v>2643</v>
      </c>
      <c r="C590" s="16">
        <v>-1</v>
      </c>
      <c r="D590" s="26">
        <v>2635.5</v>
      </c>
      <c r="E590" s="28">
        <v>0</v>
      </c>
      <c r="F590" s="28">
        <v>2655.5</v>
      </c>
    </row>
    <row r="591" spans="1:6">
      <c r="A591" s="20">
        <v>0.38907407407407407</v>
      </c>
      <c r="B591" s="21">
        <v>2643</v>
      </c>
      <c r="C591" s="16">
        <v>-1</v>
      </c>
      <c r="D591" s="26">
        <v>2635.5</v>
      </c>
      <c r="E591" s="28">
        <v>0</v>
      </c>
      <c r="F591" s="28">
        <v>2655.5</v>
      </c>
    </row>
    <row r="592" spans="1:6">
      <c r="A592" s="20">
        <v>0.38912037037037039</v>
      </c>
      <c r="B592" s="21">
        <v>2643</v>
      </c>
      <c r="C592" s="16">
        <v>-1</v>
      </c>
      <c r="D592" s="26">
        <v>2635.5</v>
      </c>
      <c r="E592" s="28">
        <v>0</v>
      </c>
      <c r="F592" s="28">
        <v>2655.5</v>
      </c>
    </row>
    <row r="593" spans="1:6">
      <c r="A593" s="20">
        <v>0.38915509259259257</v>
      </c>
      <c r="B593" s="21">
        <v>2641.5</v>
      </c>
      <c r="C593" s="16">
        <v>-1</v>
      </c>
      <c r="D593" s="26">
        <v>2635.5</v>
      </c>
      <c r="E593" s="28">
        <v>0</v>
      </c>
      <c r="F593" s="28">
        <v>2655.5</v>
      </c>
    </row>
    <row r="594" spans="1:6">
      <c r="A594" s="20">
        <v>0.38917824074074076</v>
      </c>
      <c r="B594" s="21">
        <v>2642</v>
      </c>
      <c r="C594" s="16">
        <v>-1</v>
      </c>
      <c r="D594" s="26">
        <v>2635.5</v>
      </c>
      <c r="E594" s="28">
        <v>0</v>
      </c>
      <c r="F594" s="28">
        <v>2655.5</v>
      </c>
    </row>
    <row r="595" spans="1:6">
      <c r="A595" s="20">
        <v>0.38918981481481479</v>
      </c>
      <c r="B595" s="21">
        <v>2642</v>
      </c>
      <c r="C595" s="16">
        <v>-1</v>
      </c>
      <c r="D595" s="26">
        <v>2635.5</v>
      </c>
      <c r="E595" s="28">
        <v>0</v>
      </c>
      <c r="F595" s="28">
        <v>2655.5</v>
      </c>
    </row>
    <row r="596" spans="1:6">
      <c r="A596" s="20">
        <v>0.38922453703703702</v>
      </c>
      <c r="B596" s="21">
        <v>2642.5</v>
      </c>
      <c r="C596" s="16">
        <v>-1</v>
      </c>
      <c r="D596" s="26">
        <v>2635.5</v>
      </c>
      <c r="E596" s="28">
        <v>0</v>
      </c>
      <c r="F596" s="28">
        <v>2655.5</v>
      </c>
    </row>
    <row r="597" spans="1:6">
      <c r="A597" s="20">
        <v>0.38924768518518521</v>
      </c>
      <c r="B597" s="21">
        <v>2642</v>
      </c>
      <c r="C597" s="16">
        <v>-1</v>
      </c>
      <c r="D597" s="26">
        <v>2635.5</v>
      </c>
      <c r="E597" s="28">
        <v>0</v>
      </c>
      <c r="F597" s="28">
        <v>2655.5</v>
      </c>
    </row>
    <row r="598" spans="1:6">
      <c r="A598" s="20">
        <v>0.38928240740740738</v>
      </c>
      <c r="B598" s="21">
        <v>2641.5</v>
      </c>
      <c r="C598" s="16">
        <v>-1</v>
      </c>
      <c r="D598" s="26">
        <v>2635.5</v>
      </c>
      <c r="E598" s="28">
        <v>0</v>
      </c>
      <c r="F598" s="28">
        <v>2655.5</v>
      </c>
    </row>
    <row r="599" spans="1:6">
      <c r="A599" s="20">
        <v>0.38929398148148148</v>
      </c>
      <c r="B599" s="21">
        <v>2642</v>
      </c>
      <c r="C599" s="16">
        <v>-1</v>
      </c>
      <c r="D599" s="26">
        <v>2635.5</v>
      </c>
      <c r="E599" s="28">
        <v>0</v>
      </c>
      <c r="F599" s="28">
        <v>2655.5</v>
      </c>
    </row>
    <row r="600" spans="1:6">
      <c r="A600" s="20">
        <v>0.3893287037037037</v>
      </c>
      <c r="B600" s="21">
        <v>2642</v>
      </c>
      <c r="C600" s="16">
        <v>-1</v>
      </c>
      <c r="D600" s="26">
        <v>2635.5</v>
      </c>
      <c r="E600" s="28">
        <v>0</v>
      </c>
      <c r="F600" s="28">
        <v>2655.5</v>
      </c>
    </row>
    <row r="601" spans="1:6">
      <c r="A601" s="20">
        <v>0.38935185185185184</v>
      </c>
      <c r="B601" s="21">
        <v>2642.5</v>
      </c>
      <c r="C601" s="16">
        <v>-1</v>
      </c>
      <c r="D601" s="26">
        <v>2635.5</v>
      </c>
      <c r="E601" s="28">
        <v>0</v>
      </c>
      <c r="F601" s="28">
        <v>2655.5</v>
      </c>
    </row>
    <row r="602" spans="1:6">
      <c r="A602" s="20">
        <v>0.38937500000000003</v>
      </c>
      <c r="B602" s="21">
        <v>2643</v>
      </c>
      <c r="C602" s="16">
        <v>-1</v>
      </c>
      <c r="D602" s="26">
        <v>2635.5</v>
      </c>
      <c r="E602" s="28">
        <v>0</v>
      </c>
      <c r="F602" s="28">
        <v>2655.5</v>
      </c>
    </row>
    <row r="603" spans="1:6">
      <c r="A603" s="20">
        <v>0.38939814814814816</v>
      </c>
      <c r="B603" s="21">
        <v>2643.5</v>
      </c>
      <c r="C603" s="16">
        <v>-1</v>
      </c>
      <c r="D603" s="26">
        <v>2635.5</v>
      </c>
      <c r="E603" s="28">
        <v>0</v>
      </c>
      <c r="F603" s="28">
        <v>2655.5</v>
      </c>
    </row>
    <row r="604" spans="1:6">
      <c r="A604" s="20">
        <v>0.3894097222222222</v>
      </c>
      <c r="B604" s="21">
        <v>2644.5</v>
      </c>
      <c r="C604" s="16">
        <v>-1</v>
      </c>
      <c r="D604" s="26">
        <v>2635.5</v>
      </c>
      <c r="E604" s="28">
        <v>0</v>
      </c>
      <c r="F604" s="28">
        <v>2655.5</v>
      </c>
    </row>
    <row r="605" spans="1:6">
      <c r="A605" s="20">
        <v>0.38943287037037039</v>
      </c>
      <c r="B605" s="21">
        <v>2644.5</v>
      </c>
      <c r="C605" s="16">
        <v>-1</v>
      </c>
      <c r="D605" s="26">
        <v>2635.5</v>
      </c>
      <c r="E605" s="28">
        <v>0</v>
      </c>
      <c r="F605" s="28">
        <v>2655.5</v>
      </c>
    </row>
    <row r="606" spans="1:6">
      <c r="A606" s="20">
        <v>0.38946759259259262</v>
      </c>
      <c r="B606" s="21">
        <v>2644.5</v>
      </c>
      <c r="C606" s="16">
        <v>-1</v>
      </c>
      <c r="D606" s="26">
        <v>2635.5</v>
      </c>
      <c r="E606" s="28">
        <v>0</v>
      </c>
      <c r="F606" s="28">
        <v>2655.5</v>
      </c>
    </row>
    <row r="607" spans="1:6">
      <c r="A607" s="20">
        <v>0.38949074074074075</v>
      </c>
      <c r="B607" s="21">
        <v>2644</v>
      </c>
      <c r="C607" s="16">
        <v>-1</v>
      </c>
      <c r="D607" s="26">
        <v>2635.5</v>
      </c>
      <c r="E607" s="28">
        <v>0</v>
      </c>
      <c r="F607" s="28">
        <v>2655.5</v>
      </c>
    </row>
    <row r="608" spans="1:6">
      <c r="A608" s="20">
        <v>0.38951388888888888</v>
      </c>
      <c r="B608" s="21">
        <v>2644.5</v>
      </c>
      <c r="C608" s="16">
        <v>-1</v>
      </c>
      <c r="D608" s="26">
        <v>2635.5</v>
      </c>
      <c r="E608" s="28">
        <v>0</v>
      </c>
      <c r="F608" s="28">
        <v>2655.5</v>
      </c>
    </row>
    <row r="609" spans="1:6">
      <c r="A609" s="20">
        <v>0.38953703703703701</v>
      </c>
      <c r="B609" s="21">
        <v>2644.5</v>
      </c>
      <c r="C609" s="16">
        <v>-1</v>
      </c>
      <c r="D609" s="26">
        <v>2635.5</v>
      </c>
      <c r="E609" s="28">
        <v>0</v>
      </c>
      <c r="F609" s="28">
        <v>2655.5</v>
      </c>
    </row>
    <row r="610" spans="1:6">
      <c r="A610" s="20">
        <v>0.38957175925925924</v>
      </c>
      <c r="B610" s="21">
        <v>2645</v>
      </c>
      <c r="C610" s="16">
        <v>-1</v>
      </c>
      <c r="D610" s="26">
        <v>2635.5</v>
      </c>
      <c r="E610" s="28">
        <v>0</v>
      </c>
      <c r="F610" s="28">
        <v>2655.5</v>
      </c>
    </row>
    <row r="611" spans="1:6">
      <c r="A611" s="20">
        <v>0.38958333333333334</v>
      </c>
      <c r="B611" s="21">
        <v>2646</v>
      </c>
      <c r="C611" s="16">
        <v>-1</v>
      </c>
      <c r="D611" s="26">
        <v>2635.5</v>
      </c>
      <c r="E611" s="28">
        <v>0</v>
      </c>
      <c r="F611" s="28">
        <v>2655.5</v>
      </c>
    </row>
    <row r="612" spans="1:6">
      <c r="A612" s="20">
        <v>0.38960648148148147</v>
      </c>
      <c r="B612" s="21">
        <v>2646</v>
      </c>
      <c r="C612" s="16">
        <v>-1</v>
      </c>
      <c r="D612" s="26">
        <v>2635.5</v>
      </c>
      <c r="E612" s="28">
        <v>0</v>
      </c>
      <c r="F612" s="28">
        <v>2655.5</v>
      </c>
    </row>
    <row r="613" spans="1:6">
      <c r="A613" s="20">
        <v>0.38961805555555556</v>
      </c>
      <c r="B613" s="21">
        <v>2646</v>
      </c>
      <c r="C613" s="16">
        <v>-1</v>
      </c>
      <c r="D613" s="26">
        <v>2635.5</v>
      </c>
      <c r="E613" s="28">
        <v>0</v>
      </c>
      <c r="F613" s="28">
        <v>2655.5</v>
      </c>
    </row>
    <row r="614" spans="1:6">
      <c r="A614" s="20">
        <v>0.38965277777777779</v>
      </c>
      <c r="B614" s="21">
        <v>2645.5</v>
      </c>
      <c r="C614" s="16">
        <v>-1</v>
      </c>
      <c r="D614" s="26">
        <v>2635.5</v>
      </c>
      <c r="E614" s="28">
        <v>0</v>
      </c>
      <c r="F614" s="28">
        <v>2655.5</v>
      </c>
    </row>
    <row r="615" spans="1:6">
      <c r="A615" s="20">
        <v>0.38967592592592593</v>
      </c>
      <c r="B615" s="21">
        <v>2646</v>
      </c>
      <c r="C615" s="16">
        <v>-1</v>
      </c>
      <c r="D615" s="26">
        <v>2635.5</v>
      </c>
      <c r="E615" s="28">
        <v>0</v>
      </c>
      <c r="F615" s="28">
        <v>2655.5</v>
      </c>
    </row>
    <row r="616" spans="1:6">
      <c r="A616" s="20">
        <v>0.38968750000000002</v>
      </c>
      <c r="B616" s="21">
        <v>2646</v>
      </c>
      <c r="C616" s="16">
        <v>-1</v>
      </c>
      <c r="D616" s="26">
        <v>2635.5</v>
      </c>
      <c r="E616" s="28">
        <v>0</v>
      </c>
      <c r="F616" s="28">
        <v>2655.5</v>
      </c>
    </row>
    <row r="617" spans="1:6">
      <c r="A617" s="20">
        <v>0.38971064814814815</v>
      </c>
      <c r="B617" s="21">
        <v>2646.5</v>
      </c>
      <c r="C617" s="16">
        <v>-1</v>
      </c>
      <c r="D617" s="26">
        <v>2635.5</v>
      </c>
      <c r="E617" s="28">
        <v>0</v>
      </c>
      <c r="F617" s="28">
        <v>2655.5</v>
      </c>
    </row>
    <row r="618" spans="1:6">
      <c r="A618" s="20">
        <v>0.38976851851851851</v>
      </c>
      <c r="B618" s="21">
        <v>2646.5</v>
      </c>
      <c r="C618" s="16">
        <v>-1</v>
      </c>
      <c r="D618" s="26">
        <v>2635.5</v>
      </c>
      <c r="E618" s="28">
        <v>0</v>
      </c>
      <c r="F618" s="28">
        <v>2655.5</v>
      </c>
    </row>
    <row r="619" spans="1:6">
      <c r="A619" s="20">
        <v>0.38979166666666665</v>
      </c>
      <c r="B619" s="21">
        <v>2646.5</v>
      </c>
      <c r="C619" s="16">
        <v>-1</v>
      </c>
      <c r="D619" s="26">
        <v>2635.5</v>
      </c>
      <c r="E619" s="28">
        <v>0</v>
      </c>
      <c r="F619" s="28">
        <v>2655.5</v>
      </c>
    </row>
    <row r="620" spans="1:6">
      <c r="A620" s="20">
        <v>0.38981481481481484</v>
      </c>
      <c r="B620" s="21">
        <v>2647.5</v>
      </c>
      <c r="C620" s="16">
        <v>-1</v>
      </c>
      <c r="D620" s="26">
        <v>2635.5</v>
      </c>
      <c r="E620" s="28">
        <v>0</v>
      </c>
      <c r="F620" s="28">
        <v>2655.5</v>
      </c>
    </row>
    <row r="621" spans="1:6">
      <c r="A621" s="20">
        <v>0.38983796296296297</v>
      </c>
      <c r="B621" s="21">
        <v>2647.5</v>
      </c>
      <c r="C621" s="16">
        <v>-1</v>
      </c>
      <c r="D621" s="26">
        <v>2635.5</v>
      </c>
      <c r="E621" s="28">
        <v>0</v>
      </c>
      <c r="F621" s="28">
        <v>2655.5</v>
      </c>
    </row>
    <row r="622" spans="1:6">
      <c r="A622" s="20">
        <v>0.3898611111111111</v>
      </c>
      <c r="B622" s="21">
        <v>2648</v>
      </c>
      <c r="C622" s="16">
        <v>-1</v>
      </c>
      <c r="D622" s="26">
        <v>2635.5</v>
      </c>
      <c r="E622" s="28">
        <v>0</v>
      </c>
      <c r="F622" s="28">
        <v>2655.5</v>
      </c>
    </row>
    <row r="623" spans="1:6">
      <c r="A623" s="20">
        <v>0.38988425925925924</v>
      </c>
      <c r="B623" s="21">
        <v>2648</v>
      </c>
      <c r="C623" s="16">
        <v>-1</v>
      </c>
      <c r="D623" s="26">
        <v>2635.5</v>
      </c>
      <c r="E623" s="28">
        <v>0</v>
      </c>
      <c r="F623" s="28">
        <v>2655.5</v>
      </c>
    </row>
    <row r="624" spans="1:6">
      <c r="A624" s="20">
        <v>0.38990740740740742</v>
      </c>
      <c r="B624" s="21">
        <v>2648</v>
      </c>
      <c r="C624" s="16">
        <v>-1</v>
      </c>
      <c r="D624" s="26">
        <v>2635.5</v>
      </c>
      <c r="E624" s="28">
        <v>0</v>
      </c>
      <c r="F624" s="28">
        <v>2655.5</v>
      </c>
    </row>
    <row r="625" spans="1:6">
      <c r="A625" s="20">
        <v>0.38994212962962965</v>
      </c>
      <c r="B625" s="21">
        <v>2647.5</v>
      </c>
      <c r="C625" s="16">
        <v>-1</v>
      </c>
      <c r="D625" s="26">
        <v>2635.5</v>
      </c>
      <c r="E625" s="28">
        <v>0</v>
      </c>
      <c r="F625" s="28">
        <v>2655.5</v>
      </c>
    </row>
    <row r="626" spans="1:6">
      <c r="A626" s="20">
        <v>0.38996527777777779</v>
      </c>
      <c r="B626" s="21">
        <v>2647.5</v>
      </c>
      <c r="C626" s="16">
        <v>-1</v>
      </c>
      <c r="D626" s="26">
        <v>2635.5</v>
      </c>
      <c r="E626" s="28">
        <v>0</v>
      </c>
      <c r="F626" s="28">
        <v>2655.5</v>
      </c>
    </row>
    <row r="627" spans="1:6">
      <c r="A627" s="20">
        <v>0.38997685185185182</v>
      </c>
      <c r="B627" s="21">
        <v>2646.5</v>
      </c>
      <c r="C627" s="16">
        <v>-1</v>
      </c>
      <c r="D627" s="26">
        <v>2635.5</v>
      </c>
      <c r="E627" s="28">
        <v>0</v>
      </c>
      <c r="F627" s="28">
        <v>2655.5</v>
      </c>
    </row>
    <row r="628" spans="1:6">
      <c r="A628" s="20">
        <v>0.39001157407407405</v>
      </c>
      <c r="B628" s="21">
        <v>2647</v>
      </c>
      <c r="C628" s="16">
        <v>-1</v>
      </c>
      <c r="D628" s="26">
        <v>2635.5</v>
      </c>
      <c r="E628" s="28">
        <v>0</v>
      </c>
      <c r="F628" s="28">
        <v>2655.5</v>
      </c>
    </row>
    <row r="629" spans="1:6">
      <c r="A629" s="20">
        <v>0.39003472222222224</v>
      </c>
      <c r="B629" s="21">
        <v>2647</v>
      </c>
      <c r="C629" s="16">
        <v>-1</v>
      </c>
      <c r="D629" s="26">
        <v>2635.5</v>
      </c>
      <c r="E629" s="28">
        <v>0</v>
      </c>
      <c r="F629" s="28">
        <v>2655.5</v>
      </c>
    </row>
    <row r="630" spans="1:6">
      <c r="A630" s="20">
        <v>0.39005787037037037</v>
      </c>
      <c r="B630" s="21">
        <v>2647</v>
      </c>
      <c r="C630" s="16">
        <v>-1</v>
      </c>
      <c r="D630" s="26">
        <v>2635.5</v>
      </c>
      <c r="E630" s="28">
        <v>0</v>
      </c>
      <c r="F630" s="28">
        <v>2655.5</v>
      </c>
    </row>
    <row r="631" spans="1:6">
      <c r="A631" s="20">
        <v>0.39008101851851851</v>
      </c>
      <c r="B631" s="21">
        <v>2647.5</v>
      </c>
      <c r="C631" s="16">
        <v>-1</v>
      </c>
      <c r="D631" s="26">
        <v>2635.5</v>
      </c>
      <c r="E631" s="28">
        <v>0</v>
      </c>
      <c r="F631" s="28">
        <v>2655.5</v>
      </c>
    </row>
    <row r="632" spans="1:6">
      <c r="A632" s="20">
        <v>0.39011574074074074</v>
      </c>
      <c r="B632" s="21">
        <v>2648</v>
      </c>
      <c r="C632" s="16">
        <v>-1</v>
      </c>
      <c r="D632" s="26">
        <v>2635.5</v>
      </c>
      <c r="E632" s="28">
        <v>0</v>
      </c>
      <c r="F632" s="28">
        <v>2655.5</v>
      </c>
    </row>
    <row r="633" spans="1:6">
      <c r="A633" s="20">
        <v>0.39012731481481483</v>
      </c>
      <c r="B633" s="21">
        <v>2647.5</v>
      </c>
      <c r="C633" s="16">
        <v>-1</v>
      </c>
      <c r="D633" s="26">
        <v>2635.5</v>
      </c>
      <c r="E633" s="28">
        <v>0</v>
      </c>
      <c r="F633" s="28">
        <v>2655.5</v>
      </c>
    </row>
    <row r="634" spans="1:6">
      <c r="A634" s="20">
        <v>0.39015046296296296</v>
      </c>
      <c r="B634" s="21">
        <v>2647</v>
      </c>
      <c r="C634" s="16">
        <v>-1</v>
      </c>
      <c r="D634" s="26">
        <v>2635.5</v>
      </c>
      <c r="E634" s="28">
        <v>0</v>
      </c>
      <c r="F634" s="28">
        <v>2655.5</v>
      </c>
    </row>
    <row r="635" spans="1:6">
      <c r="A635" s="20">
        <v>0.39018518518518519</v>
      </c>
      <c r="B635" s="21">
        <v>2646.5</v>
      </c>
      <c r="C635" s="16">
        <v>-1</v>
      </c>
      <c r="D635" s="26">
        <v>2635.5</v>
      </c>
      <c r="E635" s="28">
        <v>0</v>
      </c>
      <c r="F635" s="28">
        <v>2655.5</v>
      </c>
    </row>
    <row r="636" spans="1:6">
      <c r="A636" s="20">
        <v>0.39020833333333332</v>
      </c>
      <c r="B636" s="21">
        <v>2647</v>
      </c>
      <c r="C636" s="16">
        <v>-1</v>
      </c>
      <c r="D636" s="26">
        <v>2635.5</v>
      </c>
      <c r="E636" s="28">
        <v>0</v>
      </c>
      <c r="F636" s="28">
        <v>2655.5</v>
      </c>
    </row>
    <row r="637" spans="1:6">
      <c r="A637" s="20">
        <v>0.39023148148148146</v>
      </c>
      <c r="B637" s="21">
        <v>2646</v>
      </c>
      <c r="C637" s="16">
        <v>-1</v>
      </c>
      <c r="D637" s="26">
        <v>2635.5</v>
      </c>
      <c r="E637" s="28">
        <v>0</v>
      </c>
      <c r="F637" s="28">
        <v>2655.5</v>
      </c>
    </row>
    <row r="638" spans="1:6">
      <c r="A638" s="20">
        <v>0.39025462962962965</v>
      </c>
      <c r="B638" s="21">
        <v>2646.5</v>
      </c>
      <c r="C638" s="16">
        <v>-1</v>
      </c>
      <c r="D638" s="26">
        <v>2635.5</v>
      </c>
      <c r="E638" s="28">
        <v>0</v>
      </c>
      <c r="F638" s="28">
        <v>2655.5</v>
      </c>
    </row>
    <row r="639" spans="1:6">
      <c r="A639" s="20">
        <v>0.39027777777777778</v>
      </c>
      <c r="B639" s="21">
        <v>2645.5</v>
      </c>
      <c r="C639" s="16">
        <v>-1</v>
      </c>
      <c r="D639" s="26">
        <v>2635.5</v>
      </c>
      <c r="E639" s="28">
        <v>0</v>
      </c>
      <c r="F639" s="28">
        <v>2655.5</v>
      </c>
    </row>
    <row r="640" spans="1:6">
      <c r="A640" s="20">
        <v>0.39030092592592591</v>
      </c>
      <c r="B640" s="21">
        <v>2646</v>
      </c>
      <c r="C640" s="16">
        <v>-1</v>
      </c>
      <c r="D640" s="26">
        <v>2635.5</v>
      </c>
      <c r="E640" s="28">
        <v>0</v>
      </c>
      <c r="F640" s="28">
        <v>2655.5</v>
      </c>
    </row>
    <row r="641" spans="1:6">
      <c r="A641" s="20">
        <v>0.39033564814814814</v>
      </c>
      <c r="B641" s="21">
        <v>2646</v>
      </c>
      <c r="C641" s="16">
        <v>-1</v>
      </c>
      <c r="D641" s="26">
        <v>2635.5</v>
      </c>
      <c r="E641" s="28">
        <v>0</v>
      </c>
      <c r="F641" s="28">
        <v>2655.5</v>
      </c>
    </row>
    <row r="642" spans="1:6">
      <c r="A642" s="20">
        <v>0.39037037037037037</v>
      </c>
      <c r="B642" s="21">
        <v>2647</v>
      </c>
      <c r="C642" s="16">
        <v>-1</v>
      </c>
      <c r="D642" s="26">
        <v>2635.5</v>
      </c>
      <c r="E642" s="28">
        <v>0</v>
      </c>
      <c r="F642" s="28">
        <v>2655.5</v>
      </c>
    </row>
    <row r="643" spans="1:6">
      <c r="A643" s="20">
        <v>0.3904050925925926</v>
      </c>
      <c r="B643" s="21">
        <v>2646.5</v>
      </c>
      <c r="C643" s="16">
        <v>-1</v>
      </c>
      <c r="D643" s="26">
        <v>2635.5</v>
      </c>
      <c r="E643" s="28">
        <v>0</v>
      </c>
      <c r="F643" s="28">
        <v>2655.5</v>
      </c>
    </row>
    <row r="644" spans="1:6">
      <c r="A644" s="20">
        <v>0.39041666666666669</v>
      </c>
      <c r="B644" s="21">
        <v>2646</v>
      </c>
      <c r="C644" s="16">
        <v>-1</v>
      </c>
      <c r="D644" s="26">
        <v>2635.5</v>
      </c>
      <c r="E644" s="28">
        <v>0</v>
      </c>
      <c r="F644" s="28">
        <v>2655.5</v>
      </c>
    </row>
    <row r="645" spans="1:6">
      <c r="A645" s="20">
        <v>0.39043981481481482</v>
      </c>
      <c r="B645" s="21">
        <v>2646.5</v>
      </c>
      <c r="C645" s="16">
        <v>-1</v>
      </c>
      <c r="D645" s="26">
        <v>2635.5</v>
      </c>
      <c r="E645" s="28">
        <v>0</v>
      </c>
      <c r="F645" s="28">
        <v>2655.5</v>
      </c>
    </row>
    <row r="646" spans="1:6">
      <c r="A646" s="20">
        <v>0.39046296296296296</v>
      </c>
      <c r="B646" s="21">
        <v>2647</v>
      </c>
      <c r="C646" s="16">
        <v>-1</v>
      </c>
      <c r="D646" s="26">
        <v>2635.5</v>
      </c>
      <c r="E646" s="28">
        <v>0</v>
      </c>
      <c r="F646" s="28">
        <v>2655.5</v>
      </c>
    </row>
    <row r="647" spans="1:6">
      <c r="A647" s="20">
        <v>0.39050925925925928</v>
      </c>
      <c r="B647" s="21">
        <v>2648</v>
      </c>
      <c r="C647" s="16">
        <v>-1</v>
      </c>
      <c r="D647" s="26">
        <v>2635.5</v>
      </c>
      <c r="E647" s="28">
        <v>0</v>
      </c>
      <c r="F647" s="28">
        <v>2655.5</v>
      </c>
    </row>
    <row r="648" spans="1:6">
      <c r="A648" s="20">
        <v>0.39055555555555554</v>
      </c>
      <c r="B648" s="21">
        <v>2647.5</v>
      </c>
      <c r="C648" s="16">
        <v>-1</v>
      </c>
      <c r="D648" s="26">
        <v>2635.5</v>
      </c>
      <c r="E648" s="28">
        <v>0</v>
      </c>
      <c r="F648" s="28">
        <v>2655.5</v>
      </c>
    </row>
    <row r="649" spans="1:6">
      <c r="A649" s="20">
        <v>0.39059027777777777</v>
      </c>
      <c r="B649" s="21">
        <v>2647</v>
      </c>
      <c r="C649" s="16">
        <v>-1</v>
      </c>
      <c r="D649" s="26">
        <v>2635.5</v>
      </c>
      <c r="E649" s="28">
        <v>0</v>
      </c>
      <c r="F649" s="28">
        <v>2655.5</v>
      </c>
    </row>
    <row r="650" spans="1:6">
      <c r="A650" s="20">
        <v>0.39061342592592591</v>
      </c>
      <c r="B650" s="21">
        <v>2647</v>
      </c>
      <c r="C650" s="16">
        <v>-1</v>
      </c>
      <c r="D650" s="26">
        <v>2635.5</v>
      </c>
      <c r="E650" s="28">
        <v>0</v>
      </c>
      <c r="F650" s="28">
        <v>2655.5</v>
      </c>
    </row>
    <row r="651" spans="1:6">
      <c r="A651" s="20">
        <v>0.39063657407407409</v>
      </c>
      <c r="B651" s="21">
        <v>2648</v>
      </c>
      <c r="C651" s="16">
        <v>-1</v>
      </c>
      <c r="D651" s="26">
        <v>2635.5</v>
      </c>
      <c r="E651" s="28">
        <v>0</v>
      </c>
      <c r="F651" s="28">
        <v>2655.5</v>
      </c>
    </row>
    <row r="652" spans="1:6">
      <c r="A652" s="20">
        <v>0.39067129629629632</v>
      </c>
      <c r="B652" s="21">
        <v>2648</v>
      </c>
      <c r="C652" s="16">
        <v>-1</v>
      </c>
      <c r="D652" s="26">
        <v>2635.5</v>
      </c>
      <c r="E652" s="28">
        <v>0</v>
      </c>
      <c r="F652" s="28">
        <v>2655.5</v>
      </c>
    </row>
    <row r="653" spans="1:6">
      <c r="A653" s="20">
        <v>0.39068287037037036</v>
      </c>
      <c r="B653" s="21">
        <v>2647.5</v>
      </c>
      <c r="C653" s="16">
        <v>-1</v>
      </c>
      <c r="D653" s="26">
        <v>2635.5</v>
      </c>
      <c r="E653" s="28">
        <v>0</v>
      </c>
      <c r="F653" s="28">
        <v>2655.5</v>
      </c>
    </row>
    <row r="654" spans="1:6">
      <c r="A654" s="20">
        <v>0.39071759259259259</v>
      </c>
      <c r="B654" s="21">
        <v>2648</v>
      </c>
      <c r="C654" s="16">
        <v>-1</v>
      </c>
      <c r="D654" s="26">
        <v>2635.5</v>
      </c>
      <c r="E654" s="28">
        <v>0</v>
      </c>
      <c r="F654" s="28">
        <v>2655.5</v>
      </c>
    </row>
    <row r="655" spans="1:6">
      <c r="A655" s="20">
        <v>0.39075231481481482</v>
      </c>
      <c r="B655" s="21">
        <v>2648</v>
      </c>
      <c r="C655" s="16">
        <v>-1</v>
      </c>
      <c r="D655" s="26">
        <v>2635.5</v>
      </c>
      <c r="E655" s="28">
        <v>0</v>
      </c>
      <c r="F655" s="28">
        <v>2655.5</v>
      </c>
    </row>
    <row r="656" spans="1:6">
      <c r="A656" s="20">
        <v>0.39078703703703704</v>
      </c>
      <c r="B656" s="21">
        <v>2648</v>
      </c>
      <c r="C656" s="16">
        <v>-1</v>
      </c>
      <c r="D656" s="26">
        <v>2635.5</v>
      </c>
      <c r="E656" s="28">
        <v>0</v>
      </c>
      <c r="F656" s="28">
        <v>2655.5</v>
      </c>
    </row>
    <row r="657" spans="1:6">
      <c r="A657" s="20">
        <v>0.39082175925925927</v>
      </c>
      <c r="B657" s="21">
        <v>2647.5</v>
      </c>
      <c r="C657" s="16">
        <v>-1</v>
      </c>
      <c r="D657" s="26">
        <v>2635.5</v>
      </c>
      <c r="E657" s="28">
        <v>0</v>
      </c>
      <c r="F657" s="28">
        <v>2655.5</v>
      </c>
    </row>
    <row r="658" spans="1:6">
      <c r="A658" s="20">
        <v>0.3908449074074074</v>
      </c>
      <c r="B658" s="21">
        <v>2645.5</v>
      </c>
      <c r="C658" s="16">
        <v>-1</v>
      </c>
      <c r="D658" s="26">
        <v>2635.5</v>
      </c>
      <c r="E658" s="28">
        <v>0</v>
      </c>
      <c r="F658" s="28">
        <v>2655.5</v>
      </c>
    </row>
    <row r="659" spans="1:6">
      <c r="A659" s="20">
        <v>0.3908564814814815</v>
      </c>
      <c r="B659" s="21">
        <v>2647</v>
      </c>
      <c r="C659" s="16">
        <v>-1</v>
      </c>
      <c r="D659" s="26">
        <v>2635.5</v>
      </c>
      <c r="E659" s="28">
        <v>0</v>
      </c>
      <c r="F659" s="28">
        <v>2655.5</v>
      </c>
    </row>
    <row r="660" spans="1:6">
      <c r="A660" s="20">
        <v>0.39087962962962963</v>
      </c>
      <c r="B660" s="21">
        <v>2647</v>
      </c>
      <c r="C660" s="16">
        <v>-1</v>
      </c>
      <c r="D660" s="26">
        <v>2635.5</v>
      </c>
      <c r="E660" s="28">
        <v>0</v>
      </c>
      <c r="F660" s="28">
        <v>2655.5</v>
      </c>
    </row>
    <row r="661" spans="1:6">
      <c r="A661" s="20">
        <v>0.39090277777777777</v>
      </c>
      <c r="B661" s="21">
        <v>2647</v>
      </c>
      <c r="C661" s="16">
        <v>-1</v>
      </c>
      <c r="D661" s="26">
        <v>2635.5</v>
      </c>
      <c r="E661" s="28">
        <v>0</v>
      </c>
      <c r="F661" s="28">
        <v>2655.5</v>
      </c>
    </row>
    <row r="662" spans="1:6">
      <c r="A662" s="20">
        <v>0.39097222222222222</v>
      </c>
      <c r="B662" s="21">
        <v>2647</v>
      </c>
      <c r="C662" s="16">
        <v>-1</v>
      </c>
      <c r="D662" s="26">
        <v>2635.5</v>
      </c>
      <c r="E662" s="28">
        <v>0</v>
      </c>
      <c r="F662" s="28">
        <v>2655.5</v>
      </c>
    </row>
    <row r="663" spans="1:6">
      <c r="A663" s="20">
        <v>0.39099537037037035</v>
      </c>
      <c r="B663" s="21">
        <v>2648</v>
      </c>
      <c r="C663" s="16">
        <v>-1</v>
      </c>
      <c r="D663" s="26">
        <v>2635.5</v>
      </c>
      <c r="E663" s="28">
        <v>0</v>
      </c>
      <c r="F663" s="28">
        <v>2655.5</v>
      </c>
    </row>
    <row r="664" spans="1:6">
      <c r="A664" s="20">
        <v>0.39101851851851854</v>
      </c>
      <c r="B664" s="21">
        <v>2647.5</v>
      </c>
      <c r="C664" s="16">
        <v>-1</v>
      </c>
      <c r="D664" s="26">
        <v>2635.5</v>
      </c>
      <c r="E664" s="28">
        <v>0</v>
      </c>
      <c r="F664" s="28">
        <v>2655.5</v>
      </c>
    </row>
    <row r="665" spans="1:6">
      <c r="A665" s="20">
        <v>0.39104166666666668</v>
      </c>
      <c r="B665" s="21">
        <v>2648</v>
      </c>
      <c r="C665" s="16">
        <v>-1</v>
      </c>
      <c r="D665" s="26">
        <v>2635.5</v>
      </c>
      <c r="E665" s="28">
        <v>0</v>
      </c>
      <c r="F665" s="28">
        <v>2655.5</v>
      </c>
    </row>
    <row r="666" spans="1:6">
      <c r="A666" s="20">
        <v>0.39106481481481481</v>
      </c>
      <c r="B666" s="21">
        <v>2648</v>
      </c>
      <c r="C666" s="16">
        <v>-1</v>
      </c>
      <c r="D666" s="26">
        <v>2635.5</v>
      </c>
      <c r="E666" s="28">
        <v>0</v>
      </c>
      <c r="F666" s="28">
        <v>2655.5</v>
      </c>
    </row>
    <row r="667" spans="1:6">
      <c r="A667" s="20">
        <v>0.39108796296296294</v>
      </c>
      <c r="B667" s="21">
        <v>2649.5</v>
      </c>
      <c r="C667" s="16">
        <v>-1</v>
      </c>
      <c r="D667" s="26">
        <v>2635.5</v>
      </c>
      <c r="E667" s="28">
        <v>0</v>
      </c>
      <c r="F667" s="28">
        <v>2655.5</v>
      </c>
    </row>
    <row r="668" spans="1:6">
      <c r="A668" s="20">
        <v>0.39114583333333336</v>
      </c>
      <c r="B668" s="21">
        <v>2650</v>
      </c>
      <c r="C668" s="16">
        <v>-1</v>
      </c>
      <c r="D668" s="26">
        <v>2635.5</v>
      </c>
      <c r="E668" s="28">
        <v>0</v>
      </c>
      <c r="F668" s="28">
        <v>2655.5</v>
      </c>
    </row>
    <row r="669" spans="1:6">
      <c r="A669" s="20">
        <v>0.39116898148148149</v>
      </c>
      <c r="B669" s="21">
        <v>2651</v>
      </c>
      <c r="C669" s="16">
        <v>-1</v>
      </c>
      <c r="D669" s="26">
        <v>2635.5</v>
      </c>
      <c r="E669" s="28">
        <v>0</v>
      </c>
      <c r="F669" s="28">
        <v>2655.5</v>
      </c>
    </row>
    <row r="670" spans="1:6">
      <c r="A670" s="20">
        <v>0.39119212962962963</v>
      </c>
      <c r="B670" s="21">
        <v>2650.5</v>
      </c>
      <c r="C670" s="16">
        <v>-1</v>
      </c>
      <c r="D670" s="26">
        <v>2635.5</v>
      </c>
      <c r="E670" s="28">
        <v>0</v>
      </c>
      <c r="F670" s="28">
        <v>2655.5</v>
      </c>
    </row>
    <row r="671" spans="1:6">
      <c r="A671" s="20">
        <v>0.39121527777777776</v>
      </c>
      <c r="B671" s="21">
        <v>2649</v>
      </c>
      <c r="C671" s="16">
        <v>-1</v>
      </c>
      <c r="D671" s="26">
        <v>2635.5</v>
      </c>
      <c r="E671" s="28">
        <v>0</v>
      </c>
      <c r="F671" s="28">
        <v>2655.5</v>
      </c>
    </row>
    <row r="672" spans="1:6">
      <c r="A672" s="20">
        <v>0.39123842592592595</v>
      </c>
      <c r="B672" s="21">
        <v>2649</v>
      </c>
      <c r="C672" s="16">
        <v>-1</v>
      </c>
      <c r="D672" s="26">
        <v>2635.5</v>
      </c>
      <c r="E672" s="28">
        <v>0</v>
      </c>
      <c r="F672" s="28">
        <v>2655.5</v>
      </c>
    </row>
    <row r="673" spans="1:6">
      <c r="A673" s="20">
        <v>0.39126157407407408</v>
      </c>
      <c r="B673" s="21">
        <v>2649</v>
      </c>
      <c r="C673" s="16">
        <v>-1</v>
      </c>
      <c r="D673" s="26">
        <v>2635.5</v>
      </c>
      <c r="E673" s="28">
        <v>0</v>
      </c>
      <c r="F673" s="28">
        <v>2655.5</v>
      </c>
    </row>
    <row r="674" spans="1:6">
      <c r="A674" s="20">
        <v>0.39128472222222221</v>
      </c>
      <c r="B674" s="21">
        <v>2648.5</v>
      </c>
      <c r="C674" s="16">
        <v>-1</v>
      </c>
      <c r="D674" s="26">
        <v>2635.5</v>
      </c>
      <c r="E674" s="28">
        <v>0</v>
      </c>
      <c r="F674" s="28">
        <v>2655.5</v>
      </c>
    </row>
    <row r="675" spans="1:6">
      <c r="A675" s="20">
        <v>0.39131944444444444</v>
      </c>
      <c r="B675" s="21">
        <v>2648</v>
      </c>
      <c r="C675" s="16">
        <v>-1</v>
      </c>
      <c r="D675" s="26">
        <v>2635.5</v>
      </c>
      <c r="E675" s="28">
        <v>0</v>
      </c>
      <c r="F675" s="28">
        <v>2655.5</v>
      </c>
    </row>
    <row r="676" spans="1:6">
      <c r="A676" s="20">
        <v>0.39133101851851854</v>
      </c>
      <c r="B676" s="21">
        <v>2648</v>
      </c>
      <c r="C676" s="16">
        <v>-1</v>
      </c>
      <c r="D676" s="26">
        <v>2635.5</v>
      </c>
      <c r="E676" s="28">
        <v>0</v>
      </c>
      <c r="F676" s="28">
        <v>2655.5</v>
      </c>
    </row>
    <row r="677" spans="1:6">
      <c r="A677" s="20">
        <v>0.39136574074074076</v>
      </c>
      <c r="B677" s="21">
        <v>2648</v>
      </c>
      <c r="C677" s="16">
        <v>-1</v>
      </c>
      <c r="D677" s="26">
        <v>2635.5</v>
      </c>
      <c r="E677" s="28">
        <v>0</v>
      </c>
      <c r="F677" s="28">
        <v>2655.5</v>
      </c>
    </row>
    <row r="678" spans="1:6">
      <c r="A678" s="20">
        <v>0.3913888888888889</v>
      </c>
      <c r="B678" s="21">
        <v>2647.5</v>
      </c>
      <c r="C678" s="16">
        <v>-1</v>
      </c>
      <c r="D678" s="26">
        <v>2635.5</v>
      </c>
      <c r="E678" s="28">
        <v>0</v>
      </c>
      <c r="F678" s="28">
        <v>2655.5</v>
      </c>
    </row>
    <row r="679" spans="1:6">
      <c r="A679" s="20">
        <v>0.39140046296296294</v>
      </c>
      <c r="B679" s="21">
        <v>2647.5</v>
      </c>
      <c r="C679" s="16">
        <v>-1</v>
      </c>
      <c r="D679" s="26">
        <v>2635.5</v>
      </c>
      <c r="E679" s="28">
        <v>0</v>
      </c>
      <c r="F679" s="28">
        <v>2655.5</v>
      </c>
    </row>
    <row r="680" spans="1:6">
      <c r="A680" s="20">
        <v>0.39143518518518516</v>
      </c>
      <c r="B680" s="21">
        <v>2647.5</v>
      </c>
      <c r="C680" s="16">
        <v>-1</v>
      </c>
      <c r="D680" s="26">
        <v>2635.5</v>
      </c>
      <c r="E680" s="28">
        <v>0</v>
      </c>
      <c r="F680" s="28">
        <v>2655.5</v>
      </c>
    </row>
    <row r="681" spans="1:6">
      <c r="A681" s="20">
        <v>0.39145833333333335</v>
      </c>
      <c r="B681" s="21">
        <v>2647.5</v>
      </c>
      <c r="C681" s="16">
        <v>-1</v>
      </c>
      <c r="D681" s="26">
        <v>2635.5</v>
      </c>
      <c r="E681" s="28">
        <v>0</v>
      </c>
      <c r="F681" s="28">
        <v>2655.5</v>
      </c>
    </row>
    <row r="682" spans="1:6">
      <c r="A682" s="20">
        <v>0.39146990740740739</v>
      </c>
      <c r="B682" s="21">
        <v>2647.5</v>
      </c>
      <c r="C682" s="16">
        <v>-1</v>
      </c>
      <c r="D682" s="26">
        <v>2635.5</v>
      </c>
      <c r="E682" s="28">
        <v>0</v>
      </c>
      <c r="F682" s="28">
        <v>2655.5</v>
      </c>
    </row>
    <row r="683" spans="1:6">
      <c r="A683" s="20">
        <v>0.39150462962962962</v>
      </c>
      <c r="B683" s="21">
        <v>2648</v>
      </c>
      <c r="C683" s="16">
        <v>-1</v>
      </c>
      <c r="D683" s="26">
        <v>2635.5</v>
      </c>
      <c r="E683" s="28">
        <v>0</v>
      </c>
      <c r="F683" s="28">
        <v>2655.5</v>
      </c>
    </row>
    <row r="684" spans="1:6">
      <c r="A684" s="20">
        <v>0.39153935185185185</v>
      </c>
      <c r="B684" s="21">
        <v>2648</v>
      </c>
      <c r="C684" s="16">
        <v>-1</v>
      </c>
      <c r="D684" s="26">
        <v>2635.5</v>
      </c>
      <c r="E684" s="28">
        <v>0</v>
      </c>
      <c r="F684" s="28">
        <v>2655.5</v>
      </c>
    </row>
    <row r="685" spans="1:6">
      <c r="A685" s="20">
        <v>0.39155092592592594</v>
      </c>
      <c r="B685" s="21">
        <v>2648</v>
      </c>
      <c r="C685" s="16">
        <v>-1</v>
      </c>
      <c r="D685" s="26">
        <v>2635.5</v>
      </c>
      <c r="E685" s="28">
        <v>0</v>
      </c>
      <c r="F685" s="28">
        <v>2655.5</v>
      </c>
    </row>
    <row r="686" spans="1:6">
      <c r="A686" s="20">
        <v>0.39158564814814817</v>
      </c>
      <c r="B686" s="21">
        <v>2648</v>
      </c>
      <c r="C686" s="16">
        <v>-1</v>
      </c>
      <c r="D686" s="26">
        <v>2635.5</v>
      </c>
      <c r="E686" s="28">
        <v>0</v>
      </c>
      <c r="F686" s="28">
        <v>2655.5</v>
      </c>
    </row>
    <row r="687" spans="1:6">
      <c r="A687" s="20">
        <v>0.39159722222222221</v>
      </c>
      <c r="B687" s="21">
        <v>2648</v>
      </c>
      <c r="C687" s="16">
        <v>-1</v>
      </c>
      <c r="D687" s="26">
        <v>2635.5</v>
      </c>
      <c r="E687" s="28">
        <v>0</v>
      </c>
      <c r="F687" s="28">
        <v>2655.5</v>
      </c>
    </row>
    <row r="688" spans="1:6">
      <c r="A688" s="20">
        <v>0.3916203703703704</v>
      </c>
      <c r="B688" s="21">
        <v>2647.5</v>
      </c>
      <c r="C688" s="16">
        <v>-1</v>
      </c>
      <c r="D688" s="26">
        <v>2635.5</v>
      </c>
      <c r="E688" s="28">
        <v>0</v>
      </c>
      <c r="F688" s="28">
        <v>2655.5</v>
      </c>
    </row>
    <row r="689" spans="1:6">
      <c r="A689" s="20">
        <v>0.39166666666666666</v>
      </c>
      <c r="B689" s="21">
        <v>2647.5</v>
      </c>
      <c r="C689" s="16">
        <v>-1</v>
      </c>
      <c r="D689" s="26">
        <v>2635.5</v>
      </c>
      <c r="E689" s="28">
        <v>0</v>
      </c>
      <c r="F689" s="28">
        <v>2655.5</v>
      </c>
    </row>
    <row r="690" spans="1:6">
      <c r="A690" s="20">
        <v>0.39170138888888889</v>
      </c>
      <c r="B690" s="21">
        <v>2647</v>
      </c>
      <c r="C690" s="16">
        <v>-1</v>
      </c>
      <c r="D690" s="26">
        <v>2635.5</v>
      </c>
      <c r="E690" s="28">
        <v>0</v>
      </c>
      <c r="F690" s="28">
        <v>2655.5</v>
      </c>
    </row>
    <row r="691" spans="1:6">
      <c r="A691" s="20">
        <v>0.39172453703703702</v>
      </c>
      <c r="B691" s="21">
        <v>2647</v>
      </c>
      <c r="C691" s="16">
        <v>-1</v>
      </c>
      <c r="D691" s="26">
        <v>2635.5</v>
      </c>
      <c r="E691" s="28">
        <v>0</v>
      </c>
      <c r="F691" s="28">
        <v>2655.5</v>
      </c>
    </row>
    <row r="692" spans="1:6">
      <c r="A692" s="20">
        <v>0.39175925925925925</v>
      </c>
      <c r="B692" s="21">
        <v>2647.5</v>
      </c>
      <c r="C692" s="16">
        <v>-1</v>
      </c>
      <c r="D692" s="26">
        <v>2635.5</v>
      </c>
      <c r="E692" s="28">
        <v>0</v>
      </c>
      <c r="F692" s="28">
        <v>2655.5</v>
      </c>
    </row>
    <row r="693" spans="1:6">
      <c r="A693" s="20">
        <v>0.39177083333333335</v>
      </c>
      <c r="B693" s="21">
        <v>2647</v>
      </c>
      <c r="C693" s="16">
        <v>-1</v>
      </c>
      <c r="D693" s="26">
        <v>2635.5</v>
      </c>
      <c r="E693" s="28">
        <v>0</v>
      </c>
      <c r="F693" s="28">
        <v>2655.5</v>
      </c>
    </row>
    <row r="694" spans="1:6">
      <c r="A694" s="20">
        <v>0.39180555555555557</v>
      </c>
      <c r="B694" s="21">
        <v>2647</v>
      </c>
      <c r="C694" s="16">
        <v>-1</v>
      </c>
      <c r="D694" s="26">
        <v>2635.5</v>
      </c>
      <c r="E694" s="28">
        <v>0</v>
      </c>
      <c r="F694" s="28">
        <v>2655.5</v>
      </c>
    </row>
    <row r="695" spans="1:6">
      <c r="A695" s="20">
        <v>0.39185185185185184</v>
      </c>
      <c r="B695" s="21">
        <v>2647</v>
      </c>
      <c r="C695" s="16">
        <v>-1</v>
      </c>
      <c r="D695" s="26">
        <v>2635.5</v>
      </c>
      <c r="E695" s="28">
        <v>0</v>
      </c>
      <c r="F695" s="28">
        <v>2655.5</v>
      </c>
    </row>
    <row r="696" spans="1:6">
      <c r="A696" s="20">
        <v>0.39187499999999997</v>
      </c>
      <c r="B696" s="21">
        <v>2646.5</v>
      </c>
      <c r="C696" s="16">
        <v>-1</v>
      </c>
      <c r="D696" s="26">
        <v>2635.5</v>
      </c>
      <c r="E696" s="28">
        <v>0</v>
      </c>
      <c r="F696" s="28">
        <v>2655.5</v>
      </c>
    </row>
    <row r="697" spans="1:6">
      <c r="A697" s="20">
        <v>0.3919212962962963</v>
      </c>
      <c r="B697" s="21">
        <v>2646</v>
      </c>
      <c r="C697" s="16">
        <v>-1</v>
      </c>
      <c r="D697" s="26">
        <v>2635.5</v>
      </c>
      <c r="E697" s="28">
        <v>0</v>
      </c>
      <c r="F697" s="28">
        <v>2655.5</v>
      </c>
    </row>
    <row r="698" spans="1:6">
      <c r="A698" s="20">
        <v>0.39194444444444443</v>
      </c>
      <c r="B698" s="21">
        <v>2646.5</v>
      </c>
      <c r="C698" s="16">
        <v>-1</v>
      </c>
      <c r="D698" s="26">
        <v>2635.5</v>
      </c>
      <c r="E698" s="28">
        <v>0</v>
      </c>
      <c r="F698" s="28">
        <v>2655.5</v>
      </c>
    </row>
    <row r="699" spans="1:6">
      <c r="A699" s="20">
        <v>0.39196759259259262</v>
      </c>
      <c r="B699" s="21">
        <v>2647.5</v>
      </c>
      <c r="C699" s="16">
        <v>-1</v>
      </c>
      <c r="D699" s="26">
        <v>2635.5</v>
      </c>
      <c r="E699" s="28">
        <v>0</v>
      </c>
      <c r="F699" s="28">
        <v>2655.5</v>
      </c>
    </row>
    <row r="700" spans="1:6">
      <c r="A700" s="20">
        <v>0.39200231481481479</v>
      </c>
      <c r="B700" s="21">
        <v>2647.5</v>
      </c>
      <c r="C700" s="16">
        <v>-1</v>
      </c>
      <c r="D700" s="26">
        <v>2635.5</v>
      </c>
      <c r="E700" s="28">
        <v>0</v>
      </c>
      <c r="F700" s="28">
        <v>2655.5</v>
      </c>
    </row>
    <row r="701" spans="1:6">
      <c r="A701" s="20">
        <v>0.39203703703703702</v>
      </c>
      <c r="B701" s="21">
        <v>2647.5</v>
      </c>
      <c r="C701" s="16">
        <v>-1</v>
      </c>
      <c r="D701" s="26">
        <v>2635.5</v>
      </c>
      <c r="E701" s="28">
        <v>0</v>
      </c>
      <c r="F701" s="28">
        <v>2655.5</v>
      </c>
    </row>
    <row r="702" spans="1:6">
      <c r="A702" s="20">
        <v>0.39207175925925924</v>
      </c>
      <c r="B702" s="21">
        <v>2648</v>
      </c>
      <c r="C702" s="16">
        <v>-1</v>
      </c>
      <c r="D702" s="26">
        <v>2635.5</v>
      </c>
      <c r="E702" s="28">
        <v>0</v>
      </c>
      <c r="F702" s="28">
        <v>2655.5</v>
      </c>
    </row>
    <row r="703" spans="1:6">
      <c r="A703" s="20">
        <v>0.39211805555555557</v>
      </c>
      <c r="B703" s="21">
        <v>2647.5</v>
      </c>
      <c r="C703" s="16">
        <v>-1</v>
      </c>
      <c r="D703" s="26">
        <v>2635.5</v>
      </c>
      <c r="E703" s="28">
        <v>0</v>
      </c>
      <c r="F703" s="28">
        <v>2655.5</v>
      </c>
    </row>
    <row r="704" spans="1:6">
      <c r="A704" s="20">
        <v>0.3921412037037037</v>
      </c>
      <c r="B704" s="21">
        <v>2647</v>
      </c>
      <c r="C704" s="16">
        <v>-1</v>
      </c>
      <c r="D704" s="26">
        <v>2635.5</v>
      </c>
      <c r="E704" s="28">
        <v>0</v>
      </c>
      <c r="F704" s="28">
        <v>2655.5</v>
      </c>
    </row>
    <row r="705" spans="1:6">
      <c r="A705" s="20">
        <v>0.39215277777777779</v>
      </c>
      <c r="B705" s="21">
        <v>2646.5</v>
      </c>
      <c r="C705" s="16">
        <v>-1</v>
      </c>
      <c r="D705" s="26">
        <v>2635.5</v>
      </c>
      <c r="E705" s="28">
        <v>0</v>
      </c>
      <c r="F705" s="28">
        <v>2655.5</v>
      </c>
    </row>
    <row r="706" spans="1:6">
      <c r="A706" s="20">
        <v>0.39216435185185183</v>
      </c>
      <c r="B706" s="21">
        <v>2647</v>
      </c>
      <c r="C706" s="16">
        <v>-1</v>
      </c>
      <c r="D706" s="26">
        <v>2635.5</v>
      </c>
      <c r="E706" s="28">
        <v>0</v>
      </c>
      <c r="F706" s="28">
        <v>2655.5</v>
      </c>
    </row>
    <row r="707" spans="1:6">
      <c r="A707" s="20">
        <v>0.39218750000000002</v>
      </c>
      <c r="B707" s="21">
        <v>2647</v>
      </c>
      <c r="C707" s="16">
        <v>-1</v>
      </c>
      <c r="D707" s="26">
        <v>2635.5</v>
      </c>
      <c r="E707" s="28">
        <v>0</v>
      </c>
      <c r="F707" s="28">
        <v>2655.5</v>
      </c>
    </row>
    <row r="708" spans="1:6">
      <c r="A708" s="20">
        <v>0.39221064814814816</v>
      </c>
      <c r="B708" s="21">
        <v>2646</v>
      </c>
      <c r="C708" s="16">
        <v>-1</v>
      </c>
      <c r="D708" s="26">
        <v>2635.5</v>
      </c>
      <c r="E708" s="28">
        <v>0</v>
      </c>
      <c r="F708" s="28">
        <v>2655.5</v>
      </c>
    </row>
    <row r="709" spans="1:6">
      <c r="A709" s="20">
        <v>0.39224537037037038</v>
      </c>
      <c r="B709" s="21">
        <v>2646.5</v>
      </c>
      <c r="C709" s="16">
        <v>-1</v>
      </c>
      <c r="D709" s="26">
        <v>2635.5</v>
      </c>
      <c r="E709" s="28">
        <v>0</v>
      </c>
      <c r="F709" s="28">
        <v>2655.5</v>
      </c>
    </row>
    <row r="710" spans="1:6">
      <c r="A710" s="20">
        <v>0.39226851851851852</v>
      </c>
      <c r="B710" s="21">
        <v>2646.5</v>
      </c>
      <c r="C710" s="16">
        <v>-1</v>
      </c>
      <c r="D710" s="26">
        <v>2635.5</v>
      </c>
      <c r="E710" s="28">
        <v>0</v>
      </c>
      <c r="F710" s="28">
        <v>2655.5</v>
      </c>
    </row>
    <row r="711" spans="1:6">
      <c r="A711" s="20">
        <v>0.39229166666666665</v>
      </c>
      <c r="B711" s="21">
        <v>2646.5</v>
      </c>
      <c r="C711" s="16">
        <v>-1</v>
      </c>
      <c r="D711" s="26">
        <v>2635.5</v>
      </c>
      <c r="E711" s="28">
        <v>0</v>
      </c>
      <c r="F711" s="28">
        <v>2655.5</v>
      </c>
    </row>
    <row r="712" spans="1:6">
      <c r="A712" s="20">
        <v>0.39231481481481484</v>
      </c>
      <c r="B712" s="21">
        <v>2646.5</v>
      </c>
      <c r="C712" s="16">
        <v>-1</v>
      </c>
      <c r="D712" s="26">
        <v>2635.5</v>
      </c>
      <c r="E712" s="28">
        <v>0</v>
      </c>
      <c r="F712" s="28">
        <v>2655.5</v>
      </c>
    </row>
    <row r="713" spans="1:6">
      <c r="A713" s="20">
        <v>0.3923726851851852</v>
      </c>
      <c r="B713" s="21">
        <v>2646.5</v>
      </c>
      <c r="C713" s="16">
        <v>-1</v>
      </c>
      <c r="D713" s="26">
        <v>2635.5</v>
      </c>
      <c r="E713" s="28">
        <v>0</v>
      </c>
      <c r="F713" s="28">
        <v>2655.5</v>
      </c>
    </row>
    <row r="714" spans="1:6">
      <c r="A714" s="20">
        <v>0.39240740740740743</v>
      </c>
      <c r="B714" s="21">
        <v>2647</v>
      </c>
      <c r="C714" s="16">
        <v>-1</v>
      </c>
      <c r="D714" s="26">
        <v>2635.5</v>
      </c>
      <c r="E714" s="28">
        <v>0</v>
      </c>
      <c r="F714" s="28">
        <v>2655.5</v>
      </c>
    </row>
    <row r="715" spans="1:6">
      <c r="A715" s="20">
        <v>0.39244212962962965</v>
      </c>
      <c r="B715" s="21">
        <v>2646</v>
      </c>
      <c r="C715" s="16">
        <v>-1</v>
      </c>
      <c r="D715" s="26">
        <v>2635.5</v>
      </c>
      <c r="E715" s="28">
        <v>0</v>
      </c>
      <c r="F715" s="28">
        <v>2655.5</v>
      </c>
    </row>
    <row r="716" spans="1:6">
      <c r="A716" s="20">
        <v>0.39246527777777779</v>
      </c>
      <c r="B716" s="21">
        <v>2645.5</v>
      </c>
      <c r="C716" s="16">
        <v>-1</v>
      </c>
      <c r="D716" s="26">
        <v>2635.5</v>
      </c>
      <c r="E716" s="28">
        <v>0</v>
      </c>
      <c r="F716" s="28">
        <v>2655.5</v>
      </c>
    </row>
    <row r="717" spans="1:6">
      <c r="A717" s="20">
        <v>0.39248842592592592</v>
      </c>
      <c r="B717" s="21">
        <v>2645.5</v>
      </c>
      <c r="C717" s="16">
        <v>-1</v>
      </c>
      <c r="D717" s="26">
        <v>2635.5</v>
      </c>
      <c r="E717" s="28">
        <v>0</v>
      </c>
      <c r="F717" s="28">
        <v>2655.5</v>
      </c>
    </row>
    <row r="718" spans="1:6">
      <c r="A718" s="20">
        <v>0.39251157407407405</v>
      </c>
      <c r="B718" s="21">
        <v>2646</v>
      </c>
      <c r="C718" s="16">
        <v>-1</v>
      </c>
      <c r="D718" s="26">
        <v>2635.5</v>
      </c>
      <c r="E718" s="28">
        <v>0</v>
      </c>
      <c r="F718" s="28">
        <v>2655.5</v>
      </c>
    </row>
    <row r="719" spans="1:6">
      <c r="A719" s="20">
        <v>0.39255787037037038</v>
      </c>
      <c r="B719" s="21">
        <v>2647</v>
      </c>
      <c r="C719" s="16">
        <v>-1</v>
      </c>
      <c r="D719" s="26">
        <v>2635.5</v>
      </c>
      <c r="E719" s="28">
        <v>0</v>
      </c>
      <c r="F719" s="28">
        <v>2655.5</v>
      </c>
    </row>
    <row r="720" spans="1:6">
      <c r="A720" s="20">
        <v>0.39258101851851851</v>
      </c>
      <c r="B720" s="21">
        <v>2646.5</v>
      </c>
      <c r="C720" s="16">
        <v>-1</v>
      </c>
      <c r="D720" s="26">
        <v>2635.5</v>
      </c>
      <c r="E720" s="28">
        <v>0</v>
      </c>
      <c r="F720" s="28">
        <v>2655.5</v>
      </c>
    </row>
    <row r="721" spans="1:6">
      <c r="A721" s="20">
        <v>0.39260416666666664</v>
      </c>
      <c r="B721" s="21">
        <v>2646.5</v>
      </c>
      <c r="C721" s="16">
        <v>-1</v>
      </c>
      <c r="D721" s="26">
        <v>2635.5</v>
      </c>
      <c r="E721" s="28">
        <v>0</v>
      </c>
      <c r="F721" s="28">
        <v>2655.5</v>
      </c>
    </row>
    <row r="722" spans="1:6">
      <c r="A722" s="20">
        <v>0.39263888888888887</v>
      </c>
      <c r="B722" s="21">
        <v>2646.5</v>
      </c>
      <c r="C722" s="16">
        <v>-1</v>
      </c>
      <c r="D722" s="26">
        <v>2635.5</v>
      </c>
      <c r="E722" s="28">
        <v>0</v>
      </c>
      <c r="F722" s="28">
        <v>2655.5</v>
      </c>
    </row>
    <row r="723" spans="1:6">
      <c r="A723" s="20">
        <v>0.39269675925925923</v>
      </c>
      <c r="B723" s="21">
        <v>2648.5</v>
      </c>
      <c r="C723" s="16">
        <v>-1</v>
      </c>
      <c r="D723" s="26">
        <v>2635.5</v>
      </c>
      <c r="E723" s="28">
        <v>0</v>
      </c>
      <c r="F723" s="28">
        <v>2655.5</v>
      </c>
    </row>
    <row r="724" spans="1:6">
      <c r="A724" s="20">
        <v>0.39270833333333333</v>
      </c>
      <c r="B724" s="21">
        <v>2648.5</v>
      </c>
      <c r="C724" s="16">
        <v>-1</v>
      </c>
      <c r="D724" s="26">
        <v>2635.5</v>
      </c>
      <c r="E724" s="28">
        <v>0</v>
      </c>
      <c r="F724" s="28">
        <v>2655.5</v>
      </c>
    </row>
    <row r="725" spans="1:6">
      <c r="A725" s="20">
        <v>0.39274305555555555</v>
      </c>
      <c r="B725" s="21">
        <v>2648.5</v>
      </c>
      <c r="C725" s="16">
        <v>-1</v>
      </c>
      <c r="D725" s="26">
        <v>2635.5</v>
      </c>
      <c r="E725" s="28">
        <v>0</v>
      </c>
      <c r="F725" s="28">
        <v>2655.5</v>
      </c>
    </row>
    <row r="726" spans="1:6">
      <c r="A726" s="20">
        <v>0.39275462962962965</v>
      </c>
      <c r="B726" s="21">
        <v>2647</v>
      </c>
      <c r="C726" s="16">
        <v>-1</v>
      </c>
      <c r="D726" s="26">
        <v>2635.5</v>
      </c>
      <c r="E726" s="28">
        <v>0</v>
      </c>
      <c r="F726" s="28">
        <v>2655.5</v>
      </c>
    </row>
    <row r="727" spans="1:6">
      <c r="A727" s="20">
        <v>0.39277777777777778</v>
      </c>
      <c r="B727" s="21">
        <v>2647</v>
      </c>
      <c r="C727" s="16">
        <v>-1</v>
      </c>
      <c r="D727" s="26">
        <v>2635.5</v>
      </c>
      <c r="E727" s="28">
        <v>0</v>
      </c>
      <c r="F727" s="28">
        <v>2655.5</v>
      </c>
    </row>
    <row r="728" spans="1:6">
      <c r="A728" s="20">
        <v>0.39281250000000001</v>
      </c>
      <c r="B728" s="21">
        <v>2646.5</v>
      </c>
      <c r="C728" s="16">
        <v>-1</v>
      </c>
      <c r="D728" s="26">
        <v>2635.5</v>
      </c>
      <c r="E728" s="28">
        <v>0</v>
      </c>
      <c r="F728" s="28">
        <v>2655.5</v>
      </c>
    </row>
    <row r="729" spans="1:6">
      <c r="A729" s="20">
        <v>0.39283564814814814</v>
      </c>
      <c r="B729" s="21">
        <v>2646</v>
      </c>
      <c r="C729" s="16">
        <v>-1</v>
      </c>
      <c r="D729" s="26">
        <v>2635.5</v>
      </c>
      <c r="E729" s="28">
        <v>0</v>
      </c>
      <c r="F729" s="28">
        <v>2655.5</v>
      </c>
    </row>
    <row r="730" spans="1:6">
      <c r="A730" s="20">
        <v>0.39287037037037037</v>
      </c>
      <c r="B730" s="21">
        <v>2647</v>
      </c>
      <c r="C730" s="16">
        <v>-1</v>
      </c>
      <c r="D730" s="26">
        <v>2635.5</v>
      </c>
      <c r="E730" s="28">
        <v>0</v>
      </c>
      <c r="F730" s="28">
        <v>2655.5</v>
      </c>
    </row>
    <row r="731" spans="1:6">
      <c r="A731" s="20">
        <v>0.3929050925925926</v>
      </c>
      <c r="B731" s="21">
        <v>2647</v>
      </c>
      <c r="C731" s="16">
        <v>-1</v>
      </c>
      <c r="D731" s="26">
        <v>2635.5</v>
      </c>
      <c r="E731" s="28">
        <v>0</v>
      </c>
      <c r="F731" s="28">
        <v>2655.5</v>
      </c>
    </row>
    <row r="732" spans="1:6">
      <c r="A732" s="20">
        <v>0.39291666666666669</v>
      </c>
      <c r="B732" s="21">
        <v>2647</v>
      </c>
      <c r="C732" s="16">
        <v>-1</v>
      </c>
      <c r="D732" s="26">
        <v>2635.5</v>
      </c>
      <c r="E732" s="28">
        <v>0</v>
      </c>
      <c r="F732" s="28">
        <v>2655.5</v>
      </c>
    </row>
    <row r="733" spans="1:6">
      <c r="A733" s="20">
        <v>0.39293981481481483</v>
      </c>
      <c r="B733" s="21">
        <v>2646.5</v>
      </c>
      <c r="C733" s="16">
        <v>-1</v>
      </c>
      <c r="D733" s="26">
        <v>2635.5</v>
      </c>
      <c r="E733" s="28">
        <v>0</v>
      </c>
      <c r="F733" s="28">
        <v>2655.5</v>
      </c>
    </row>
    <row r="734" spans="1:6">
      <c r="A734" s="20">
        <v>0.39297453703703705</v>
      </c>
      <c r="B734" s="21">
        <v>2646.5</v>
      </c>
      <c r="C734" s="16">
        <v>-1</v>
      </c>
      <c r="D734" s="26">
        <v>2635.5</v>
      </c>
      <c r="E734" s="28">
        <v>0</v>
      </c>
      <c r="F734" s="28">
        <v>2655.5</v>
      </c>
    </row>
    <row r="735" spans="1:6">
      <c r="A735" s="20">
        <v>0.39299768518518519</v>
      </c>
      <c r="B735" s="21">
        <v>2646.5</v>
      </c>
      <c r="C735" s="16">
        <v>-1</v>
      </c>
      <c r="D735" s="26">
        <v>2635.5</v>
      </c>
      <c r="E735" s="28">
        <v>0</v>
      </c>
      <c r="F735" s="28">
        <v>2655.5</v>
      </c>
    </row>
    <row r="736" spans="1:6">
      <c r="A736" s="20">
        <v>0.39300925925925928</v>
      </c>
      <c r="B736" s="21">
        <v>2647</v>
      </c>
      <c r="C736" s="16">
        <v>-1</v>
      </c>
      <c r="D736" s="26">
        <v>2635.5</v>
      </c>
      <c r="E736" s="28">
        <v>0</v>
      </c>
      <c r="F736" s="28">
        <v>2655.5</v>
      </c>
    </row>
    <row r="737" spans="1:6">
      <c r="A737" s="20">
        <v>0.39305555555555555</v>
      </c>
      <c r="B737" s="21">
        <v>2646.5</v>
      </c>
      <c r="C737" s="16">
        <v>-1</v>
      </c>
      <c r="D737" s="26">
        <v>2635.5</v>
      </c>
      <c r="E737" s="28">
        <v>0</v>
      </c>
      <c r="F737" s="28">
        <v>2655.5</v>
      </c>
    </row>
    <row r="738" spans="1:6">
      <c r="A738" s="20">
        <v>0.39307870370370368</v>
      </c>
      <c r="B738" s="21">
        <v>2646</v>
      </c>
      <c r="C738" s="16">
        <v>-1</v>
      </c>
      <c r="D738" s="26">
        <v>2635.5</v>
      </c>
      <c r="E738" s="28">
        <v>0</v>
      </c>
      <c r="F738" s="28">
        <v>2655.5</v>
      </c>
    </row>
    <row r="739" spans="1:6">
      <c r="A739" s="20">
        <v>0.39309027777777777</v>
      </c>
      <c r="B739" s="21">
        <v>2646.5</v>
      </c>
      <c r="C739" s="16">
        <v>-1</v>
      </c>
      <c r="D739" s="26">
        <v>2635.5</v>
      </c>
      <c r="E739" s="28">
        <v>0</v>
      </c>
      <c r="F739" s="28">
        <v>2655.5</v>
      </c>
    </row>
    <row r="740" spans="1:6">
      <c r="A740" s="20">
        <v>0.3931365740740741</v>
      </c>
      <c r="B740" s="21">
        <v>2646.5</v>
      </c>
      <c r="C740" s="16">
        <v>-1</v>
      </c>
      <c r="D740" s="26">
        <v>2635.5</v>
      </c>
      <c r="E740" s="28">
        <v>0</v>
      </c>
      <c r="F740" s="28">
        <v>2655.5</v>
      </c>
    </row>
    <row r="741" spans="1:6">
      <c r="A741" s="20">
        <v>0.39317129629629627</v>
      </c>
      <c r="B741" s="21">
        <v>2646.5</v>
      </c>
      <c r="C741" s="16">
        <v>-1</v>
      </c>
      <c r="D741" s="26">
        <v>2635.5</v>
      </c>
      <c r="E741" s="28">
        <v>0</v>
      </c>
      <c r="F741" s="28">
        <v>2655.5</v>
      </c>
    </row>
    <row r="742" spans="1:6">
      <c r="A742" s="20">
        <v>0.39319444444444446</v>
      </c>
      <c r="B742" s="21">
        <v>2646.5</v>
      </c>
      <c r="C742" s="16">
        <v>-1</v>
      </c>
      <c r="D742" s="26">
        <v>2635.5</v>
      </c>
      <c r="E742" s="28">
        <v>0</v>
      </c>
      <c r="F742" s="28">
        <v>2655.5</v>
      </c>
    </row>
    <row r="743" spans="1:6">
      <c r="A743" s="20">
        <v>0.39324074074074072</v>
      </c>
      <c r="B743" s="21">
        <v>2646.5</v>
      </c>
      <c r="C743" s="16">
        <v>-1</v>
      </c>
      <c r="D743" s="26">
        <v>2635.5</v>
      </c>
      <c r="E743" s="28">
        <v>0</v>
      </c>
      <c r="F743" s="28">
        <v>2655.5</v>
      </c>
    </row>
    <row r="744" spans="1:6">
      <c r="A744" s="20">
        <v>0.39326388888888891</v>
      </c>
      <c r="B744" s="21">
        <v>2647</v>
      </c>
      <c r="C744" s="16">
        <v>-1</v>
      </c>
      <c r="D744" s="26">
        <v>2635.5</v>
      </c>
      <c r="E744" s="28">
        <v>0</v>
      </c>
      <c r="F744" s="28">
        <v>2655.5</v>
      </c>
    </row>
    <row r="745" spans="1:6">
      <c r="A745" s="20">
        <v>0.39329861111111108</v>
      </c>
      <c r="B745" s="21">
        <v>2646.5</v>
      </c>
      <c r="C745" s="16">
        <v>-1</v>
      </c>
      <c r="D745" s="26">
        <v>2635.5</v>
      </c>
      <c r="E745" s="28">
        <v>0</v>
      </c>
      <c r="F745" s="28">
        <v>2655.5</v>
      </c>
    </row>
    <row r="746" spans="1:6">
      <c r="A746" s="20">
        <v>0.39334490740740741</v>
      </c>
      <c r="B746" s="21">
        <v>2646.5</v>
      </c>
      <c r="C746" s="16">
        <v>-1</v>
      </c>
      <c r="D746" s="26">
        <v>2635.5</v>
      </c>
      <c r="E746" s="28">
        <v>0</v>
      </c>
      <c r="F746" s="28">
        <v>2655.5</v>
      </c>
    </row>
    <row r="747" spans="1:6">
      <c r="A747" s="20">
        <v>0.39336805555555554</v>
      </c>
      <c r="B747" s="21">
        <v>2647</v>
      </c>
      <c r="C747" s="16">
        <v>-1</v>
      </c>
      <c r="D747" s="26">
        <v>2635.5</v>
      </c>
      <c r="E747" s="28">
        <v>0</v>
      </c>
      <c r="F747" s="28">
        <v>2655.5</v>
      </c>
    </row>
    <row r="748" spans="1:6">
      <c r="A748" s="20">
        <v>0.39339120370370373</v>
      </c>
      <c r="B748" s="21">
        <v>2647</v>
      </c>
      <c r="C748" s="16">
        <v>-1</v>
      </c>
      <c r="D748" s="26">
        <v>2635.5</v>
      </c>
      <c r="E748" s="28">
        <v>0</v>
      </c>
      <c r="F748" s="28">
        <v>2655.5</v>
      </c>
    </row>
    <row r="749" spans="1:6">
      <c r="A749" s="20">
        <v>0.39340277777777777</v>
      </c>
      <c r="B749" s="21">
        <v>2647.5</v>
      </c>
      <c r="C749" s="16">
        <v>-1</v>
      </c>
      <c r="D749" s="26">
        <v>2635.5</v>
      </c>
      <c r="E749" s="28">
        <v>0</v>
      </c>
      <c r="F749" s="28">
        <v>2655.5</v>
      </c>
    </row>
    <row r="750" spans="1:6">
      <c r="A750" s="20">
        <v>0.3934259259259259</v>
      </c>
      <c r="B750" s="21">
        <v>2646.5</v>
      </c>
      <c r="C750" s="16">
        <v>-1</v>
      </c>
      <c r="D750" s="26">
        <v>2635.5</v>
      </c>
      <c r="E750" s="28">
        <v>0</v>
      </c>
      <c r="F750" s="28">
        <v>2655.5</v>
      </c>
    </row>
    <row r="751" spans="1:6">
      <c r="A751" s="20">
        <v>0.3934375</v>
      </c>
      <c r="B751" s="21">
        <v>2646.5</v>
      </c>
      <c r="C751" s="16">
        <v>-1</v>
      </c>
      <c r="D751" s="26">
        <v>2635.5</v>
      </c>
      <c r="E751" s="28">
        <v>0</v>
      </c>
      <c r="F751" s="28">
        <v>2655.5</v>
      </c>
    </row>
    <row r="752" spans="1:6">
      <c r="A752" s="20">
        <v>0.39347222222222222</v>
      </c>
      <c r="B752" s="21">
        <v>2646.5</v>
      </c>
      <c r="C752" s="16">
        <v>-1</v>
      </c>
      <c r="D752" s="26">
        <v>2635.5</v>
      </c>
      <c r="E752" s="28">
        <v>0</v>
      </c>
      <c r="F752" s="28">
        <v>2655.5</v>
      </c>
    </row>
    <row r="753" spans="1:6">
      <c r="A753" s="20">
        <v>0.39348379629629632</v>
      </c>
      <c r="B753" s="21">
        <v>2646.5</v>
      </c>
      <c r="C753" s="16">
        <v>-1</v>
      </c>
      <c r="D753" s="26">
        <v>2635.5</v>
      </c>
      <c r="E753" s="28">
        <v>0</v>
      </c>
      <c r="F753" s="28">
        <v>2655.5</v>
      </c>
    </row>
    <row r="754" spans="1:6">
      <c r="A754" s="20">
        <v>0.39353009259259258</v>
      </c>
      <c r="B754" s="21">
        <v>2646.5</v>
      </c>
      <c r="C754" s="16">
        <v>-1</v>
      </c>
      <c r="D754" s="26">
        <v>2635.5</v>
      </c>
      <c r="E754" s="28">
        <v>0</v>
      </c>
      <c r="F754" s="28">
        <v>2655.5</v>
      </c>
    </row>
    <row r="755" spans="1:6">
      <c r="A755" s="20">
        <v>0.39355324074074072</v>
      </c>
      <c r="B755" s="21">
        <v>2647</v>
      </c>
      <c r="C755" s="16">
        <v>-1</v>
      </c>
      <c r="D755" s="26">
        <v>2635.5</v>
      </c>
      <c r="E755" s="28">
        <v>0</v>
      </c>
      <c r="F755" s="28">
        <v>2655.5</v>
      </c>
    </row>
    <row r="756" spans="1:6">
      <c r="A756" s="20">
        <v>0.39357638888888891</v>
      </c>
      <c r="B756" s="21">
        <v>2647.5</v>
      </c>
      <c r="C756" s="16">
        <v>-1</v>
      </c>
      <c r="D756" s="26">
        <v>2635.5</v>
      </c>
      <c r="E756" s="28">
        <v>0</v>
      </c>
      <c r="F756" s="28">
        <v>2655.5</v>
      </c>
    </row>
    <row r="757" spans="1:6">
      <c r="A757" s="20">
        <v>0.39363425925925927</v>
      </c>
      <c r="B757" s="21">
        <v>2647.5</v>
      </c>
      <c r="C757" s="16">
        <v>-1</v>
      </c>
      <c r="D757" s="26">
        <v>2635.5</v>
      </c>
      <c r="E757" s="28">
        <v>0</v>
      </c>
      <c r="F757" s="28">
        <v>2655.5</v>
      </c>
    </row>
    <row r="758" spans="1:6">
      <c r="A758" s="20">
        <v>0.39366898148148149</v>
      </c>
      <c r="B758" s="21">
        <v>2648</v>
      </c>
      <c r="C758" s="16">
        <v>-1</v>
      </c>
      <c r="D758" s="26">
        <v>2635.5</v>
      </c>
      <c r="E758" s="28">
        <v>0</v>
      </c>
      <c r="F758" s="28">
        <v>2655.5</v>
      </c>
    </row>
    <row r="759" spans="1:6">
      <c r="A759" s="20">
        <v>0.39368055555555553</v>
      </c>
      <c r="B759" s="21">
        <v>2648.5</v>
      </c>
      <c r="C759" s="16">
        <v>-1</v>
      </c>
      <c r="D759" s="26">
        <v>2635.5</v>
      </c>
      <c r="E759" s="28">
        <v>0</v>
      </c>
      <c r="F759" s="28">
        <v>2655.5</v>
      </c>
    </row>
    <row r="760" spans="1:6">
      <c r="A760" s="20">
        <v>0.39371527777777776</v>
      </c>
      <c r="B760" s="21">
        <v>2648.5</v>
      </c>
      <c r="C760" s="16">
        <v>-1</v>
      </c>
      <c r="D760" s="26">
        <v>2635.5</v>
      </c>
      <c r="E760" s="28">
        <v>0</v>
      </c>
      <c r="F760" s="28">
        <v>2655.5</v>
      </c>
    </row>
    <row r="761" spans="1:6">
      <c r="A761" s="20">
        <v>0.39373842592592595</v>
      </c>
      <c r="B761" s="21">
        <v>2648</v>
      </c>
      <c r="C761" s="16">
        <v>-1</v>
      </c>
      <c r="D761" s="26">
        <v>2635.5</v>
      </c>
      <c r="E761" s="28">
        <v>0</v>
      </c>
      <c r="F761" s="28">
        <v>2655.5</v>
      </c>
    </row>
    <row r="762" spans="1:6">
      <c r="A762" s="20">
        <v>0.39376157407407408</v>
      </c>
      <c r="B762" s="21">
        <v>2648</v>
      </c>
      <c r="C762" s="16">
        <v>-1</v>
      </c>
      <c r="D762" s="26">
        <v>2635.5</v>
      </c>
      <c r="E762" s="28">
        <v>0</v>
      </c>
      <c r="F762" s="28">
        <v>2655.5</v>
      </c>
    </row>
    <row r="763" spans="1:6">
      <c r="A763" s="20">
        <v>0.39378472222222222</v>
      </c>
      <c r="B763" s="21">
        <v>2648.5</v>
      </c>
      <c r="C763" s="16">
        <v>-1</v>
      </c>
      <c r="D763" s="26">
        <v>2635.5</v>
      </c>
      <c r="E763" s="28">
        <v>0</v>
      </c>
      <c r="F763" s="28">
        <v>2655.5</v>
      </c>
    </row>
    <row r="764" spans="1:6">
      <c r="A764" s="20">
        <v>0.39383101851851854</v>
      </c>
      <c r="B764" s="21">
        <v>2648.5</v>
      </c>
      <c r="C764" s="16">
        <v>-1</v>
      </c>
      <c r="D764" s="26">
        <v>2635.5</v>
      </c>
      <c r="E764" s="28">
        <v>0</v>
      </c>
      <c r="F764" s="28">
        <v>2655.5</v>
      </c>
    </row>
    <row r="765" spans="1:6">
      <c r="A765" s="20">
        <v>0.39384259259259258</v>
      </c>
      <c r="B765" s="21">
        <v>2648.5</v>
      </c>
      <c r="C765" s="16">
        <v>-1</v>
      </c>
      <c r="D765" s="26">
        <v>2635.5</v>
      </c>
      <c r="E765" s="28">
        <v>0</v>
      </c>
      <c r="F765" s="28">
        <v>2655.5</v>
      </c>
    </row>
    <row r="766" spans="1:6">
      <c r="A766" s="20">
        <v>0.39386574074074077</v>
      </c>
      <c r="B766" s="21">
        <v>2649</v>
      </c>
      <c r="C766" s="16">
        <v>-1</v>
      </c>
      <c r="D766" s="26">
        <v>2635.5</v>
      </c>
      <c r="E766" s="28">
        <v>0</v>
      </c>
      <c r="F766" s="28">
        <v>2655.5</v>
      </c>
    </row>
    <row r="767" spans="1:6">
      <c r="A767" s="20">
        <v>0.3938888888888889</v>
      </c>
      <c r="B767" s="21">
        <v>2648</v>
      </c>
      <c r="C767" s="16">
        <v>-1</v>
      </c>
      <c r="D767" s="26">
        <v>2635.5</v>
      </c>
      <c r="E767" s="28">
        <v>0</v>
      </c>
      <c r="F767" s="28">
        <v>2655.5</v>
      </c>
    </row>
    <row r="768" spans="1:6">
      <c r="A768" s="20">
        <v>0.39392361111111113</v>
      </c>
      <c r="B768" s="21">
        <v>2648</v>
      </c>
      <c r="C768" s="16">
        <v>-1</v>
      </c>
      <c r="D768" s="26">
        <v>2635.5</v>
      </c>
      <c r="E768" s="28">
        <v>0</v>
      </c>
      <c r="F768" s="28">
        <v>2655.5</v>
      </c>
    </row>
    <row r="769" spans="1:6">
      <c r="A769" s="20">
        <v>0.39393518518518517</v>
      </c>
      <c r="B769" s="21">
        <v>2648</v>
      </c>
      <c r="C769" s="16">
        <v>-1</v>
      </c>
      <c r="D769" s="26">
        <v>2635.5</v>
      </c>
      <c r="E769" s="28">
        <v>0</v>
      </c>
      <c r="F769" s="28">
        <v>2655.5</v>
      </c>
    </row>
    <row r="770" spans="1:6">
      <c r="A770" s="20">
        <v>0.39396990740740739</v>
      </c>
      <c r="B770" s="21">
        <v>2648</v>
      </c>
      <c r="C770" s="16">
        <v>-1</v>
      </c>
      <c r="D770" s="26">
        <v>2635.5</v>
      </c>
      <c r="E770" s="28">
        <v>0</v>
      </c>
      <c r="F770" s="28">
        <v>2655.5</v>
      </c>
    </row>
    <row r="771" spans="1:6">
      <c r="A771" s="20">
        <v>0.39401620370370372</v>
      </c>
      <c r="B771" s="21">
        <v>2647.5</v>
      </c>
      <c r="C771" s="16">
        <v>-1</v>
      </c>
      <c r="D771" s="26">
        <v>2635.5</v>
      </c>
      <c r="E771" s="28">
        <v>0</v>
      </c>
      <c r="F771" s="28">
        <v>2655.5</v>
      </c>
    </row>
    <row r="772" spans="1:6">
      <c r="A772" s="20">
        <v>0.39403935185185185</v>
      </c>
      <c r="B772" s="21">
        <v>2647.5</v>
      </c>
      <c r="C772" s="16">
        <v>-1</v>
      </c>
      <c r="D772" s="26">
        <v>2635.5</v>
      </c>
      <c r="E772" s="28">
        <v>0</v>
      </c>
      <c r="F772" s="28">
        <v>2655.5</v>
      </c>
    </row>
    <row r="773" spans="1:6">
      <c r="A773" s="20">
        <v>0.39405092592592594</v>
      </c>
      <c r="B773" s="21">
        <v>2647.5</v>
      </c>
      <c r="C773" s="16">
        <v>-1</v>
      </c>
      <c r="D773" s="26">
        <v>2635.5</v>
      </c>
      <c r="E773" s="28">
        <v>0</v>
      </c>
      <c r="F773" s="28">
        <v>2655.5</v>
      </c>
    </row>
    <row r="774" spans="1:6">
      <c r="A774" s="20">
        <v>0.39407407407407408</v>
      </c>
      <c r="B774" s="21">
        <v>2647.5</v>
      </c>
      <c r="C774" s="16">
        <v>-1</v>
      </c>
      <c r="D774" s="26">
        <v>2635.5</v>
      </c>
      <c r="E774" s="28">
        <v>0</v>
      </c>
      <c r="F774" s="28">
        <v>2655.5</v>
      </c>
    </row>
    <row r="775" spans="1:6">
      <c r="A775" s="20">
        <v>0.39412037037037034</v>
      </c>
      <c r="B775" s="21">
        <v>2647.5</v>
      </c>
      <c r="C775" s="16">
        <v>-1</v>
      </c>
      <c r="D775" s="26">
        <v>2635.5</v>
      </c>
      <c r="E775" s="28">
        <v>0</v>
      </c>
      <c r="F775" s="28">
        <v>2655.5</v>
      </c>
    </row>
    <row r="776" spans="1:6">
      <c r="A776" s="20">
        <v>0.39415509259259257</v>
      </c>
      <c r="B776" s="21">
        <v>2648</v>
      </c>
      <c r="C776" s="16">
        <v>-1</v>
      </c>
      <c r="D776" s="26">
        <v>2635.5</v>
      </c>
      <c r="E776" s="28">
        <v>0</v>
      </c>
      <c r="F776" s="28">
        <v>2655.5</v>
      </c>
    </row>
    <row r="777" spans="1:6">
      <c r="A777" s="20">
        <v>0.39417824074074076</v>
      </c>
      <c r="B777" s="21">
        <v>2648</v>
      </c>
      <c r="C777" s="16">
        <v>-1</v>
      </c>
      <c r="D777" s="26">
        <v>2635.5</v>
      </c>
      <c r="E777" s="28">
        <v>0</v>
      </c>
      <c r="F777" s="28">
        <v>2655.5</v>
      </c>
    </row>
    <row r="778" spans="1:6">
      <c r="A778" s="20">
        <v>0.39421296296296299</v>
      </c>
      <c r="B778" s="21">
        <v>2648.5</v>
      </c>
      <c r="C778" s="16">
        <v>-1</v>
      </c>
      <c r="D778" s="26">
        <v>2635.5</v>
      </c>
      <c r="E778" s="28">
        <v>0</v>
      </c>
      <c r="F778" s="28">
        <v>2655.5</v>
      </c>
    </row>
    <row r="779" spans="1:6">
      <c r="A779" s="20">
        <v>0.39424768518518516</v>
      </c>
      <c r="B779" s="21">
        <v>2648.5</v>
      </c>
      <c r="C779" s="16">
        <v>-1</v>
      </c>
      <c r="D779" s="26">
        <v>2635.5</v>
      </c>
      <c r="E779" s="28">
        <v>0</v>
      </c>
      <c r="F779" s="28">
        <v>2655.5</v>
      </c>
    </row>
    <row r="780" spans="1:6">
      <c r="A780" s="20">
        <v>0.39427083333333335</v>
      </c>
      <c r="B780" s="21">
        <v>2648</v>
      </c>
      <c r="C780" s="16">
        <v>-1</v>
      </c>
      <c r="D780" s="26">
        <v>2635.5</v>
      </c>
      <c r="E780" s="28">
        <v>0</v>
      </c>
      <c r="F780" s="28">
        <v>2655.5</v>
      </c>
    </row>
    <row r="781" spans="1:6">
      <c r="A781" s="20">
        <v>0.39428240740740739</v>
      </c>
      <c r="B781" s="21">
        <v>2647.5</v>
      </c>
      <c r="C781" s="16">
        <v>-1</v>
      </c>
      <c r="D781" s="26">
        <v>2635.5</v>
      </c>
      <c r="E781" s="28">
        <v>0</v>
      </c>
      <c r="F781" s="28">
        <v>2655.5</v>
      </c>
    </row>
    <row r="782" spans="1:6">
      <c r="A782" s="20">
        <v>0.39431712962962961</v>
      </c>
      <c r="B782" s="21">
        <v>2648.5</v>
      </c>
      <c r="C782" s="16">
        <v>-1</v>
      </c>
      <c r="D782" s="26">
        <v>2635.5</v>
      </c>
      <c r="E782" s="28">
        <v>0</v>
      </c>
      <c r="F782" s="28">
        <v>2655.5</v>
      </c>
    </row>
    <row r="783" spans="1:6">
      <c r="A783" s="20">
        <v>0.39439814814814816</v>
      </c>
      <c r="B783" s="21">
        <v>2648</v>
      </c>
      <c r="C783" s="16">
        <v>-1</v>
      </c>
      <c r="D783" s="26">
        <v>2635.5</v>
      </c>
      <c r="E783" s="28">
        <v>0</v>
      </c>
      <c r="F783" s="28">
        <v>2655.5</v>
      </c>
    </row>
    <row r="784" spans="1:6">
      <c r="A784" s="20">
        <v>0.39443287037037039</v>
      </c>
      <c r="B784" s="21">
        <v>2648</v>
      </c>
      <c r="C784" s="16">
        <v>-1</v>
      </c>
      <c r="D784" s="26">
        <v>2635.5</v>
      </c>
      <c r="E784" s="28">
        <v>0</v>
      </c>
      <c r="F784" s="28">
        <v>2655.5</v>
      </c>
    </row>
    <row r="785" spans="1:6">
      <c r="A785" s="20">
        <v>0.39444444444444443</v>
      </c>
      <c r="B785" s="21">
        <v>2647.5</v>
      </c>
      <c r="C785" s="16">
        <v>-1</v>
      </c>
      <c r="D785" s="26">
        <v>2635.5</v>
      </c>
      <c r="E785" s="28">
        <v>0</v>
      </c>
      <c r="F785" s="28">
        <v>2655.5</v>
      </c>
    </row>
    <row r="786" spans="1:6">
      <c r="A786" s="20">
        <v>0.39452546296296298</v>
      </c>
      <c r="B786" s="21">
        <v>2647.5</v>
      </c>
      <c r="C786" s="16">
        <v>-1</v>
      </c>
      <c r="D786" s="26">
        <v>2635.5</v>
      </c>
      <c r="E786" s="28">
        <v>0</v>
      </c>
      <c r="F786" s="28">
        <v>2655.5</v>
      </c>
    </row>
    <row r="787" spans="1:6">
      <c r="A787" s="20">
        <v>0.39454861111111111</v>
      </c>
      <c r="B787" s="21">
        <v>2647.5</v>
      </c>
      <c r="C787" s="16">
        <v>-1</v>
      </c>
      <c r="D787" s="26">
        <v>2635.5</v>
      </c>
      <c r="E787" s="28">
        <v>0</v>
      </c>
      <c r="F787" s="28">
        <v>2655.5</v>
      </c>
    </row>
    <row r="788" spans="1:6">
      <c r="A788" s="20">
        <v>0.39456018518518521</v>
      </c>
      <c r="B788" s="21">
        <v>2648</v>
      </c>
      <c r="C788" s="16">
        <v>-1</v>
      </c>
      <c r="D788" s="26">
        <v>2635.5</v>
      </c>
      <c r="E788" s="28">
        <v>0</v>
      </c>
      <c r="F788" s="28">
        <v>2655.5</v>
      </c>
    </row>
    <row r="789" spans="1:6">
      <c r="A789" s="20">
        <v>0.39460648148148147</v>
      </c>
      <c r="B789" s="21">
        <v>2647.5</v>
      </c>
      <c r="C789" s="16">
        <v>-1</v>
      </c>
      <c r="D789" s="26">
        <v>2635.5</v>
      </c>
      <c r="E789" s="28">
        <v>0</v>
      </c>
      <c r="F789" s="28">
        <v>2655.5</v>
      </c>
    </row>
    <row r="790" spans="1:6">
      <c r="A790" s="20">
        <v>0.39467592592592593</v>
      </c>
      <c r="B790" s="21">
        <v>2648</v>
      </c>
      <c r="C790" s="16">
        <v>-1</v>
      </c>
      <c r="D790" s="26">
        <v>2635.5</v>
      </c>
      <c r="E790" s="28">
        <v>0</v>
      </c>
      <c r="F790" s="28">
        <v>2655.5</v>
      </c>
    </row>
    <row r="791" spans="1:6">
      <c r="A791" s="20">
        <v>0.39468750000000002</v>
      </c>
      <c r="B791" s="21">
        <v>2647.5</v>
      </c>
      <c r="C791" s="16">
        <v>-1</v>
      </c>
      <c r="D791" s="26">
        <v>2635.5</v>
      </c>
      <c r="E791" s="28">
        <v>0</v>
      </c>
      <c r="F791" s="28">
        <v>2655.5</v>
      </c>
    </row>
    <row r="792" spans="1:6">
      <c r="A792" s="20">
        <v>0.39471064814814816</v>
      </c>
      <c r="B792" s="21">
        <v>2648</v>
      </c>
      <c r="C792" s="16">
        <v>-1</v>
      </c>
      <c r="D792" s="26">
        <v>2635.5</v>
      </c>
      <c r="E792" s="28">
        <v>0</v>
      </c>
      <c r="F792" s="28">
        <v>2655.5</v>
      </c>
    </row>
    <row r="793" spans="1:6">
      <c r="A793" s="20">
        <v>0.39473379629629629</v>
      </c>
      <c r="B793" s="21">
        <v>2649</v>
      </c>
      <c r="C793" s="16">
        <v>-1</v>
      </c>
      <c r="D793" s="26">
        <v>2635.5</v>
      </c>
      <c r="E793" s="28">
        <v>0</v>
      </c>
      <c r="F793" s="28">
        <v>2655.5</v>
      </c>
    </row>
    <row r="794" spans="1:6">
      <c r="A794" s="20">
        <v>0.39474537037037039</v>
      </c>
      <c r="B794" s="21">
        <v>2649</v>
      </c>
      <c r="C794" s="16">
        <v>-1</v>
      </c>
      <c r="D794" s="26">
        <v>2635.5</v>
      </c>
      <c r="E794" s="28">
        <v>0</v>
      </c>
      <c r="F794" s="28">
        <v>2655.5</v>
      </c>
    </row>
    <row r="795" spans="1:6">
      <c r="A795" s="20">
        <v>0.39475694444444442</v>
      </c>
      <c r="B795" s="21">
        <v>2649</v>
      </c>
      <c r="C795" s="16">
        <v>-1</v>
      </c>
      <c r="D795" s="26">
        <v>2635.5</v>
      </c>
      <c r="E795" s="28">
        <v>0</v>
      </c>
      <c r="F795" s="28">
        <v>2655.5</v>
      </c>
    </row>
    <row r="796" spans="1:6">
      <c r="A796" s="20">
        <v>0.39480324074074075</v>
      </c>
      <c r="B796" s="21">
        <v>2649.5</v>
      </c>
      <c r="C796" s="16">
        <v>-1</v>
      </c>
      <c r="D796" s="26">
        <v>2635.5</v>
      </c>
      <c r="E796" s="28">
        <v>0</v>
      </c>
      <c r="F796" s="28">
        <v>2655.5</v>
      </c>
    </row>
    <row r="797" spans="1:6">
      <c r="A797" s="20">
        <v>0.39482638888888888</v>
      </c>
      <c r="B797" s="21">
        <v>2651.5</v>
      </c>
      <c r="C797" s="16">
        <v>-1</v>
      </c>
      <c r="D797" s="26">
        <v>2635.5</v>
      </c>
      <c r="E797" s="28">
        <v>0</v>
      </c>
      <c r="F797" s="28">
        <v>2655.5</v>
      </c>
    </row>
    <row r="798" spans="1:6">
      <c r="A798" s="20">
        <v>0.39483796296296297</v>
      </c>
      <c r="B798" s="21">
        <v>2651.5</v>
      </c>
      <c r="C798" s="16">
        <v>-1</v>
      </c>
      <c r="D798" s="26">
        <v>2635.5</v>
      </c>
      <c r="E798" s="28">
        <v>0</v>
      </c>
      <c r="F798" s="28">
        <v>2655.5</v>
      </c>
    </row>
    <row r="799" spans="1:6">
      <c r="A799" s="20">
        <v>0.3948726851851852</v>
      </c>
      <c r="B799" s="21">
        <v>2650.5</v>
      </c>
      <c r="C799" s="16">
        <v>-1</v>
      </c>
      <c r="D799" s="26">
        <v>2635.5</v>
      </c>
      <c r="E799" s="28">
        <v>0</v>
      </c>
      <c r="F799" s="28">
        <v>2655.5</v>
      </c>
    </row>
    <row r="800" spans="1:6">
      <c r="A800" s="20">
        <v>0.39489583333333333</v>
      </c>
      <c r="B800" s="21">
        <v>2650.5</v>
      </c>
      <c r="C800" s="16">
        <v>-1</v>
      </c>
      <c r="D800" s="26">
        <v>2635.5</v>
      </c>
      <c r="E800" s="28">
        <v>0</v>
      </c>
      <c r="F800" s="28">
        <v>2655.5</v>
      </c>
    </row>
    <row r="801" spans="1:6">
      <c r="A801" s="20">
        <v>0.39491898148148147</v>
      </c>
      <c r="B801" s="21">
        <v>2650</v>
      </c>
      <c r="C801" s="16">
        <v>-1</v>
      </c>
      <c r="D801" s="26">
        <v>2635.5</v>
      </c>
      <c r="E801" s="28">
        <v>0</v>
      </c>
      <c r="F801" s="28">
        <v>2655.5</v>
      </c>
    </row>
    <row r="802" spans="1:6">
      <c r="A802" s="20">
        <v>0.39494212962962966</v>
      </c>
      <c r="B802" s="21">
        <v>2650.5</v>
      </c>
      <c r="C802" s="16">
        <v>-1</v>
      </c>
      <c r="D802" s="26">
        <v>2635.5</v>
      </c>
      <c r="E802" s="28">
        <v>0</v>
      </c>
      <c r="F802" s="28">
        <v>2655.5</v>
      </c>
    </row>
    <row r="803" spans="1:6">
      <c r="A803" s="20">
        <v>0.39496527777777779</v>
      </c>
      <c r="B803" s="21">
        <v>2650</v>
      </c>
      <c r="C803" s="16">
        <v>-1</v>
      </c>
      <c r="D803" s="26">
        <v>2635.5</v>
      </c>
      <c r="E803" s="28">
        <v>0</v>
      </c>
      <c r="F803" s="28">
        <v>2655.5</v>
      </c>
    </row>
    <row r="804" spans="1:6">
      <c r="A804" s="20">
        <v>0.39497685185185183</v>
      </c>
      <c r="B804" s="21">
        <v>2650.5</v>
      </c>
      <c r="C804" s="16">
        <v>-1</v>
      </c>
      <c r="D804" s="26">
        <v>2635.5</v>
      </c>
      <c r="E804" s="28">
        <v>0</v>
      </c>
      <c r="F804" s="28">
        <v>2655.5</v>
      </c>
    </row>
    <row r="805" spans="1:6">
      <c r="A805" s="20">
        <v>0.39501157407407406</v>
      </c>
      <c r="B805" s="21">
        <v>2650.5</v>
      </c>
      <c r="C805" s="16">
        <v>-1</v>
      </c>
      <c r="D805" s="26">
        <v>2635.5</v>
      </c>
      <c r="E805" s="28">
        <v>0</v>
      </c>
      <c r="F805" s="28">
        <v>2655.5</v>
      </c>
    </row>
    <row r="806" spans="1:6">
      <c r="A806" s="20">
        <v>0.39503472222222225</v>
      </c>
      <c r="B806" s="21">
        <v>2651.5</v>
      </c>
      <c r="C806" s="16">
        <v>-1</v>
      </c>
      <c r="D806" s="26">
        <v>2635.5</v>
      </c>
      <c r="E806" s="28">
        <v>0</v>
      </c>
      <c r="F806" s="28">
        <v>2655.5</v>
      </c>
    </row>
    <row r="807" spans="1:6">
      <c r="A807" s="20">
        <v>0.39506944444444442</v>
      </c>
      <c r="B807" s="21">
        <v>2651</v>
      </c>
      <c r="C807" s="16">
        <v>-1</v>
      </c>
      <c r="D807" s="26">
        <v>2635.5</v>
      </c>
      <c r="E807" s="28">
        <v>0</v>
      </c>
      <c r="F807" s="28">
        <v>2655.5</v>
      </c>
    </row>
    <row r="808" spans="1:6">
      <c r="A808" s="20">
        <v>0.39508101851851851</v>
      </c>
      <c r="B808" s="21">
        <v>2651</v>
      </c>
      <c r="C808" s="16">
        <v>-1</v>
      </c>
      <c r="D808" s="26">
        <v>2635.5</v>
      </c>
      <c r="E808" s="28">
        <v>0</v>
      </c>
      <c r="F808" s="28">
        <v>2655.5</v>
      </c>
    </row>
    <row r="809" spans="1:6">
      <c r="A809" s="20">
        <v>0.39510416666666665</v>
      </c>
      <c r="B809" s="21">
        <v>2651</v>
      </c>
      <c r="C809" s="16">
        <v>-1</v>
      </c>
      <c r="D809" s="26">
        <v>2635.5</v>
      </c>
      <c r="E809" s="28">
        <v>0</v>
      </c>
      <c r="F809" s="28">
        <v>2655.5</v>
      </c>
    </row>
    <row r="810" spans="1:6">
      <c r="A810" s="20">
        <v>0.39512731481481483</v>
      </c>
      <c r="B810" s="21">
        <v>2650</v>
      </c>
      <c r="C810" s="16">
        <v>-1</v>
      </c>
      <c r="D810" s="26">
        <v>2635.5</v>
      </c>
      <c r="E810" s="28">
        <v>0</v>
      </c>
      <c r="F810" s="28">
        <v>2655.5</v>
      </c>
    </row>
    <row r="811" spans="1:6">
      <c r="A811" s="20">
        <v>0.39515046296296297</v>
      </c>
      <c r="B811" s="21">
        <v>2650.5</v>
      </c>
      <c r="C811" s="16">
        <v>-1</v>
      </c>
      <c r="D811" s="26">
        <v>2635.5</v>
      </c>
      <c r="E811" s="28">
        <v>0</v>
      </c>
      <c r="F811" s="28">
        <v>2655.5</v>
      </c>
    </row>
    <row r="812" spans="1:6">
      <c r="A812" s="20">
        <v>0.39516203703703706</v>
      </c>
      <c r="B812" s="21">
        <v>2650.5</v>
      </c>
      <c r="C812" s="16">
        <v>-1</v>
      </c>
      <c r="D812" s="26">
        <v>2635.5</v>
      </c>
      <c r="E812" s="28">
        <v>0</v>
      </c>
      <c r="F812" s="28">
        <v>2655.5</v>
      </c>
    </row>
    <row r="813" spans="1:6">
      <c r="A813" s="20">
        <v>0.39519675925925923</v>
      </c>
      <c r="B813" s="21">
        <v>2650.5</v>
      </c>
      <c r="C813" s="16">
        <v>-1</v>
      </c>
      <c r="D813" s="26">
        <v>2635.5</v>
      </c>
      <c r="E813" s="28">
        <v>0</v>
      </c>
      <c r="F813" s="28">
        <v>2655.5</v>
      </c>
    </row>
    <row r="814" spans="1:6">
      <c r="A814" s="20">
        <v>0.39524305555555556</v>
      </c>
      <c r="B814" s="21">
        <v>2650</v>
      </c>
      <c r="C814" s="16">
        <v>-1</v>
      </c>
      <c r="D814" s="26">
        <v>2635.5</v>
      </c>
      <c r="E814" s="28">
        <v>0</v>
      </c>
      <c r="F814" s="28">
        <v>2655.5</v>
      </c>
    </row>
    <row r="815" spans="1:6">
      <c r="A815" s="20">
        <v>0.39526620370370369</v>
      </c>
      <c r="B815" s="21">
        <v>2650</v>
      </c>
      <c r="C815" s="16">
        <v>-1</v>
      </c>
      <c r="D815" s="26">
        <v>2635.5</v>
      </c>
      <c r="E815" s="28">
        <v>0</v>
      </c>
      <c r="F815" s="28">
        <v>2655.5</v>
      </c>
    </row>
    <row r="816" spans="1:6">
      <c r="A816" s="20">
        <v>0.39528935185185188</v>
      </c>
      <c r="B816" s="21">
        <v>2649.5</v>
      </c>
      <c r="C816" s="16">
        <v>-1</v>
      </c>
      <c r="D816" s="26">
        <v>2635.5</v>
      </c>
      <c r="E816" s="28">
        <v>0</v>
      </c>
      <c r="F816" s="28">
        <v>2655.5</v>
      </c>
    </row>
    <row r="817" spans="1:6">
      <c r="A817" s="20">
        <v>0.39531250000000001</v>
      </c>
      <c r="B817" s="21">
        <v>2649.5</v>
      </c>
      <c r="C817" s="16">
        <v>-1</v>
      </c>
      <c r="D817" s="26">
        <v>2635.5</v>
      </c>
      <c r="E817" s="28">
        <v>0</v>
      </c>
      <c r="F817" s="28">
        <v>2655.5</v>
      </c>
    </row>
    <row r="818" spans="1:6">
      <c r="A818" s="20">
        <v>0.39533564814814814</v>
      </c>
      <c r="B818" s="21">
        <v>2649.5</v>
      </c>
      <c r="C818" s="16">
        <v>-1</v>
      </c>
      <c r="D818" s="26">
        <v>2635.5</v>
      </c>
      <c r="E818" s="28">
        <v>0</v>
      </c>
      <c r="F818" s="28">
        <v>2655.5</v>
      </c>
    </row>
    <row r="819" spans="1:6">
      <c r="A819" s="20">
        <v>0.39535879629629628</v>
      </c>
      <c r="B819" s="21">
        <v>2648.5</v>
      </c>
      <c r="C819" s="16">
        <v>-1</v>
      </c>
      <c r="D819" s="26">
        <v>2635.5</v>
      </c>
      <c r="E819" s="28">
        <v>0</v>
      </c>
      <c r="F819" s="28">
        <v>2655.5</v>
      </c>
    </row>
    <row r="820" spans="1:6">
      <c r="A820" s="20">
        <v>0.39538194444444447</v>
      </c>
      <c r="B820" s="21">
        <v>2649.5</v>
      </c>
      <c r="C820" s="16">
        <v>-1</v>
      </c>
      <c r="D820" s="26">
        <v>2635.5</v>
      </c>
      <c r="E820" s="28">
        <v>0</v>
      </c>
      <c r="F820" s="28">
        <v>2655.5</v>
      </c>
    </row>
    <row r="821" spans="1:6">
      <c r="A821" s="20">
        <v>0.3954050925925926</v>
      </c>
      <c r="B821" s="21">
        <v>2649.5</v>
      </c>
      <c r="C821" s="16">
        <v>-1</v>
      </c>
      <c r="D821" s="26">
        <v>2635.5</v>
      </c>
      <c r="E821" s="28">
        <v>0</v>
      </c>
      <c r="F821" s="28">
        <v>2655.5</v>
      </c>
    </row>
    <row r="822" spans="1:6">
      <c r="A822" s="20">
        <v>0.39542824074074073</v>
      </c>
      <c r="B822" s="21">
        <v>2649.5</v>
      </c>
      <c r="C822" s="16">
        <v>-1</v>
      </c>
      <c r="D822" s="26">
        <v>2635.5</v>
      </c>
      <c r="E822" s="28">
        <v>0</v>
      </c>
      <c r="F822" s="28">
        <v>2655.5</v>
      </c>
    </row>
    <row r="823" spans="1:6">
      <c r="A823" s="20">
        <v>0.39545138888888887</v>
      </c>
      <c r="B823" s="21">
        <v>2649.5</v>
      </c>
      <c r="C823" s="16">
        <v>-1</v>
      </c>
      <c r="D823" s="26">
        <v>2635.5</v>
      </c>
      <c r="E823" s="28">
        <v>0</v>
      </c>
      <c r="F823" s="28">
        <v>2655.5</v>
      </c>
    </row>
    <row r="824" spans="1:6">
      <c r="A824" s="20">
        <v>0.39547453703703705</v>
      </c>
      <c r="B824" s="21">
        <v>2649</v>
      </c>
      <c r="C824" s="16">
        <v>-1</v>
      </c>
      <c r="D824" s="26">
        <v>2635.5</v>
      </c>
      <c r="E824" s="28">
        <v>0</v>
      </c>
      <c r="F824" s="28">
        <v>2655.5</v>
      </c>
    </row>
    <row r="825" spans="1:6">
      <c r="A825" s="20">
        <v>0.39549768518518519</v>
      </c>
      <c r="B825" s="21">
        <v>2649</v>
      </c>
      <c r="C825" s="16">
        <v>-1</v>
      </c>
      <c r="D825" s="26">
        <v>2635.5</v>
      </c>
      <c r="E825" s="28">
        <v>0</v>
      </c>
      <c r="F825" s="28">
        <v>2655.5</v>
      </c>
    </row>
    <row r="826" spans="1:6">
      <c r="A826" s="20">
        <v>0.39553240740740742</v>
      </c>
      <c r="B826" s="21">
        <v>2649</v>
      </c>
      <c r="C826" s="16">
        <v>-1</v>
      </c>
      <c r="D826" s="26">
        <v>2635.5</v>
      </c>
      <c r="E826" s="28">
        <v>0</v>
      </c>
      <c r="F826" s="28">
        <v>2655.5</v>
      </c>
    </row>
    <row r="827" spans="1:6">
      <c r="A827" s="20">
        <v>0.39557870370370368</v>
      </c>
      <c r="B827" s="21">
        <v>2650</v>
      </c>
      <c r="C827" s="16">
        <v>-1</v>
      </c>
      <c r="D827" s="26">
        <v>2635.5</v>
      </c>
      <c r="E827" s="28">
        <v>0</v>
      </c>
      <c r="F827" s="28">
        <v>2655.5</v>
      </c>
    </row>
    <row r="828" spans="1:6">
      <c r="A828" s="20">
        <v>0.39561342592592591</v>
      </c>
      <c r="B828" s="21">
        <v>2649</v>
      </c>
      <c r="C828" s="16">
        <v>-1</v>
      </c>
      <c r="D828" s="26">
        <v>2635.5</v>
      </c>
      <c r="E828" s="28">
        <v>0</v>
      </c>
      <c r="F828" s="28">
        <v>2655.5</v>
      </c>
    </row>
    <row r="829" spans="1:6">
      <c r="A829" s="20">
        <v>0.3956365740740741</v>
      </c>
      <c r="B829" s="21">
        <v>2649.5</v>
      </c>
      <c r="C829" s="16">
        <v>-1</v>
      </c>
      <c r="D829" s="26">
        <v>2635.5</v>
      </c>
      <c r="E829" s="28">
        <v>0</v>
      </c>
      <c r="F829" s="28">
        <v>2655.5</v>
      </c>
    </row>
    <row r="830" spans="1:6">
      <c r="A830" s="20">
        <v>0.39568287037037037</v>
      </c>
      <c r="B830" s="21">
        <v>2649.5</v>
      </c>
      <c r="C830" s="16">
        <v>-1</v>
      </c>
      <c r="D830" s="26">
        <v>2635.5</v>
      </c>
      <c r="E830" s="28">
        <v>0</v>
      </c>
      <c r="F830" s="28">
        <v>2655.5</v>
      </c>
    </row>
    <row r="831" spans="1:6">
      <c r="A831" s="20">
        <v>0.39569444444444446</v>
      </c>
      <c r="B831" s="21">
        <v>2650</v>
      </c>
      <c r="C831" s="16">
        <v>-1</v>
      </c>
      <c r="D831" s="26">
        <v>2635.5</v>
      </c>
      <c r="E831" s="28">
        <v>0</v>
      </c>
      <c r="F831" s="28">
        <v>2655.5</v>
      </c>
    </row>
    <row r="832" spans="1:6">
      <c r="A832" s="20">
        <v>0.39571759259259259</v>
      </c>
      <c r="B832" s="21">
        <v>2649.5</v>
      </c>
      <c r="C832" s="16">
        <v>-1</v>
      </c>
      <c r="D832" s="26">
        <v>2635.5</v>
      </c>
      <c r="E832" s="28">
        <v>0</v>
      </c>
      <c r="F832" s="28">
        <v>2655.5</v>
      </c>
    </row>
    <row r="833" spans="1:6">
      <c r="A833" s="20">
        <v>0.39577546296296295</v>
      </c>
      <c r="B833" s="21">
        <v>2649.5</v>
      </c>
      <c r="C833" s="16">
        <v>-1</v>
      </c>
      <c r="D833" s="26">
        <v>2635.5</v>
      </c>
      <c r="E833" s="28">
        <v>0</v>
      </c>
      <c r="F833" s="28">
        <v>2655.5</v>
      </c>
    </row>
    <row r="834" spans="1:6">
      <c r="A834" s="20">
        <v>0.39579861111111109</v>
      </c>
      <c r="B834" s="21">
        <v>2649.5</v>
      </c>
      <c r="C834" s="16">
        <v>-1</v>
      </c>
      <c r="D834" s="26">
        <v>2635.5</v>
      </c>
      <c r="E834" s="28">
        <v>0</v>
      </c>
      <c r="F834" s="28">
        <v>2655.5</v>
      </c>
    </row>
    <row r="835" spans="1:6">
      <c r="A835" s="20">
        <v>0.39581018518518518</v>
      </c>
      <c r="B835" s="21">
        <v>2649.5</v>
      </c>
      <c r="C835" s="16">
        <v>-1</v>
      </c>
      <c r="D835" s="26">
        <v>2635.5</v>
      </c>
      <c r="E835" s="28">
        <v>0</v>
      </c>
      <c r="F835" s="28">
        <v>2655.5</v>
      </c>
    </row>
    <row r="836" spans="1:6">
      <c r="A836" s="20">
        <v>0.39583333333333331</v>
      </c>
      <c r="B836" s="21">
        <v>2649.5</v>
      </c>
      <c r="C836" s="16">
        <v>-1</v>
      </c>
      <c r="D836" s="26">
        <v>2635.5</v>
      </c>
      <c r="E836" s="28">
        <v>0</v>
      </c>
      <c r="F836" s="28">
        <v>2655.5</v>
      </c>
    </row>
    <row r="837" spans="1:6">
      <c r="A837" s="20">
        <v>0.39586805555555554</v>
      </c>
      <c r="B837" s="21">
        <v>2649</v>
      </c>
      <c r="C837" s="16">
        <v>-1</v>
      </c>
      <c r="D837" s="26">
        <v>2635.5</v>
      </c>
      <c r="E837" s="28">
        <v>0</v>
      </c>
      <c r="F837" s="28">
        <v>2655.5</v>
      </c>
    </row>
    <row r="838" spans="1:6">
      <c r="A838" s="20">
        <v>0.39589120370370373</v>
      </c>
      <c r="B838" s="21">
        <v>2648.5</v>
      </c>
      <c r="C838" s="16">
        <v>-1</v>
      </c>
      <c r="D838" s="26">
        <v>2635.5</v>
      </c>
      <c r="E838" s="28">
        <v>0</v>
      </c>
      <c r="F838" s="28">
        <v>2655.5</v>
      </c>
    </row>
    <row r="839" spans="1:6">
      <c r="A839" s="20">
        <v>0.3959259259259259</v>
      </c>
      <c r="B839" s="21">
        <v>2649</v>
      </c>
      <c r="C839" s="16">
        <v>-1</v>
      </c>
      <c r="D839" s="26">
        <v>2635.5</v>
      </c>
      <c r="E839" s="28">
        <v>0</v>
      </c>
      <c r="F839" s="28">
        <v>2655.5</v>
      </c>
    </row>
    <row r="840" spans="1:6">
      <c r="A840" s="20">
        <v>0.3959375</v>
      </c>
      <c r="B840" s="21">
        <v>2649</v>
      </c>
      <c r="C840" s="16">
        <v>-1</v>
      </c>
      <c r="D840" s="26">
        <v>2635.5</v>
      </c>
      <c r="E840" s="28">
        <v>0</v>
      </c>
      <c r="F840" s="28">
        <v>2655.5</v>
      </c>
    </row>
    <row r="841" spans="1:6">
      <c r="A841" s="20">
        <v>0.39596064814814813</v>
      </c>
      <c r="B841" s="21">
        <v>2648.5</v>
      </c>
      <c r="C841" s="16">
        <v>-1</v>
      </c>
      <c r="D841" s="26">
        <v>2635.5</v>
      </c>
      <c r="E841" s="28">
        <v>0</v>
      </c>
      <c r="F841" s="28">
        <v>2655.5</v>
      </c>
    </row>
    <row r="842" spans="1:6">
      <c r="A842" s="20">
        <v>0.39599537037037036</v>
      </c>
      <c r="B842" s="21">
        <v>2649</v>
      </c>
      <c r="C842" s="16">
        <v>-1</v>
      </c>
      <c r="D842" s="26">
        <v>2635.5</v>
      </c>
      <c r="E842" s="28">
        <v>0</v>
      </c>
      <c r="F842" s="28">
        <v>2655.5</v>
      </c>
    </row>
    <row r="843" spans="1:6">
      <c r="A843" s="20">
        <v>0.39605324074074072</v>
      </c>
      <c r="B843" s="21">
        <v>2647.5</v>
      </c>
      <c r="C843" s="16">
        <v>-1</v>
      </c>
      <c r="D843" s="26">
        <v>2635.5</v>
      </c>
      <c r="E843" s="28">
        <v>0</v>
      </c>
      <c r="F843" s="28">
        <v>2655.5</v>
      </c>
    </row>
    <row r="844" spans="1:6">
      <c r="A844" s="20">
        <v>0.39606481481481481</v>
      </c>
      <c r="B844" s="21">
        <v>2648.5</v>
      </c>
      <c r="C844" s="16">
        <v>-1</v>
      </c>
      <c r="D844" s="26">
        <v>2635.5</v>
      </c>
      <c r="E844" s="28">
        <v>0</v>
      </c>
      <c r="F844" s="28">
        <v>2655.5</v>
      </c>
    </row>
    <row r="845" spans="1:6">
      <c r="A845" s="20">
        <v>0.39609953703703704</v>
      </c>
      <c r="B845" s="21">
        <v>2648</v>
      </c>
      <c r="C845" s="16">
        <v>-1</v>
      </c>
      <c r="D845" s="26">
        <v>2635.5</v>
      </c>
      <c r="E845" s="28">
        <v>0</v>
      </c>
      <c r="F845" s="28">
        <v>2655.5</v>
      </c>
    </row>
    <row r="846" spans="1:6">
      <c r="A846" s="20">
        <v>0.39612268518518517</v>
      </c>
      <c r="B846" s="21">
        <v>2648</v>
      </c>
      <c r="C846" s="16">
        <v>-1</v>
      </c>
      <c r="D846" s="26">
        <v>2635.5</v>
      </c>
      <c r="E846" s="28">
        <v>0</v>
      </c>
      <c r="F846" s="28">
        <v>2655.5</v>
      </c>
    </row>
    <row r="847" spans="1:6">
      <c r="A847" s="20">
        <v>0.39613425925925927</v>
      </c>
      <c r="B847" s="21">
        <v>2647.5</v>
      </c>
      <c r="C847" s="16">
        <v>-1</v>
      </c>
      <c r="D847" s="26">
        <v>2635.5</v>
      </c>
      <c r="E847" s="28">
        <v>0</v>
      </c>
      <c r="F847" s="28">
        <v>2655.5</v>
      </c>
    </row>
    <row r="848" spans="1:6">
      <c r="A848" s="20">
        <v>0.3961574074074074</v>
      </c>
      <c r="B848" s="21">
        <v>2648.5</v>
      </c>
      <c r="C848" s="16">
        <v>-1</v>
      </c>
      <c r="D848" s="26">
        <v>2635.5</v>
      </c>
      <c r="E848" s="28">
        <v>0</v>
      </c>
      <c r="F848" s="28">
        <v>2655.5</v>
      </c>
    </row>
    <row r="849" spans="1:6">
      <c r="A849" s="20">
        <v>0.39618055555555554</v>
      </c>
      <c r="B849" s="21">
        <v>2647.5</v>
      </c>
      <c r="C849" s="16">
        <v>-1</v>
      </c>
      <c r="D849" s="26">
        <v>2635.5</v>
      </c>
      <c r="E849" s="28">
        <v>0</v>
      </c>
      <c r="F849" s="28">
        <v>2655.5</v>
      </c>
    </row>
    <row r="850" spans="1:6">
      <c r="A850" s="20">
        <v>0.39620370370370372</v>
      </c>
      <c r="B850" s="21">
        <v>2647.5</v>
      </c>
      <c r="C850" s="16">
        <v>-1</v>
      </c>
      <c r="D850" s="26">
        <v>2635.5</v>
      </c>
      <c r="E850" s="28">
        <v>0</v>
      </c>
      <c r="F850" s="28">
        <v>2655.5</v>
      </c>
    </row>
    <row r="851" spans="1:6">
      <c r="A851" s="20">
        <v>0.39622685185185186</v>
      </c>
      <c r="B851" s="21">
        <v>2648</v>
      </c>
      <c r="C851" s="16">
        <v>-1</v>
      </c>
      <c r="D851" s="26">
        <v>2635.5</v>
      </c>
      <c r="E851" s="28">
        <v>0</v>
      </c>
      <c r="F851" s="28">
        <v>2655.5</v>
      </c>
    </row>
    <row r="852" spans="1:6">
      <c r="A852" s="20">
        <v>0.39626157407407409</v>
      </c>
      <c r="B852" s="21">
        <v>2649</v>
      </c>
      <c r="C852" s="16">
        <v>-1</v>
      </c>
      <c r="D852" s="26">
        <v>2635.5</v>
      </c>
      <c r="E852" s="28">
        <v>0</v>
      </c>
      <c r="F852" s="28">
        <v>2655.5</v>
      </c>
    </row>
    <row r="853" spans="1:6">
      <c r="A853" s="20">
        <v>0.39628472222222222</v>
      </c>
      <c r="B853" s="21">
        <v>2648.5</v>
      </c>
      <c r="C853" s="16">
        <v>-1</v>
      </c>
      <c r="D853" s="26">
        <v>2635.5</v>
      </c>
      <c r="E853" s="28">
        <v>0</v>
      </c>
      <c r="F853" s="28">
        <v>2655.5</v>
      </c>
    </row>
    <row r="854" spans="1:6">
      <c r="A854" s="20">
        <v>0.39630787037037035</v>
      </c>
      <c r="B854" s="21">
        <v>2648.5</v>
      </c>
      <c r="C854" s="16">
        <v>-1</v>
      </c>
      <c r="D854" s="26">
        <v>2635.5</v>
      </c>
      <c r="E854" s="28">
        <v>0</v>
      </c>
      <c r="F854" s="28">
        <v>2655.5</v>
      </c>
    </row>
    <row r="855" spans="1:6">
      <c r="A855" s="20">
        <v>0.39633101851851854</v>
      </c>
      <c r="B855" s="21">
        <v>2648.5</v>
      </c>
      <c r="C855" s="16">
        <v>-1</v>
      </c>
      <c r="D855" s="26">
        <v>2635.5</v>
      </c>
      <c r="E855" s="28">
        <v>0</v>
      </c>
      <c r="F855" s="28">
        <v>2655.5</v>
      </c>
    </row>
    <row r="856" spans="1:6">
      <c r="A856" s="20">
        <v>0.39636574074074077</v>
      </c>
      <c r="B856" s="21">
        <v>2649</v>
      </c>
      <c r="C856" s="16">
        <v>-1</v>
      </c>
      <c r="D856" s="26">
        <v>2635.5</v>
      </c>
      <c r="E856" s="28">
        <v>0</v>
      </c>
      <c r="F856" s="28">
        <v>2655.5</v>
      </c>
    </row>
    <row r="857" spans="1:6">
      <c r="A857" s="20">
        <v>0.3963888888888889</v>
      </c>
      <c r="B857" s="21">
        <v>2650</v>
      </c>
      <c r="C857" s="16">
        <v>-1</v>
      </c>
      <c r="D857" s="26">
        <v>2635.5</v>
      </c>
      <c r="E857" s="28">
        <v>0</v>
      </c>
      <c r="F857" s="28">
        <v>2655.5</v>
      </c>
    </row>
    <row r="858" spans="1:6">
      <c r="A858" s="20">
        <v>0.39640046296296294</v>
      </c>
      <c r="B858" s="21">
        <v>2649.5</v>
      </c>
      <c r="C858" s="16">
        <v>-1</v>
      </c>
      <c r="D858" s="26">
        <v>2635.5</v>
      </c>
      <c r="E858" s="28">
        <v>0</v>
      </c>
      <c r="F858" s="28">
        <v>2655.5</v>
      </c>
    </row>
    <row r="859" spans="1:6">
      <c r="A859" s="20">
        <v>0.39641203703703703</v>
      </c>
      <c r="B859" s="21">
        <v>2650</v>
      </c>
      <c r="C859" s="16">
        <v>-1</v>
      </c>
      <c r="D859" s="26">
        <v>2635.5</v>
      </c>
      <c r="E859" s="28">
        <v>0</v>
      </c>
      <c r="F859" s="28">
        <v>2655.5</v>
      </c>
    </row>
    <row r="860" spans="1:6">
      <c r="A860" s="20">
        <v>0.39644675925925926</v>
      </c>
      <c r="B860" s="21">
        <v>2650</v>
      </c>
      <c r="C860" s="16">
        <v>-1</v>
      </c>
      <c r="D860" s="26">
        <v>2635.5</v>
      </c>
      <c r="E860" s="28">
        <v>0</v>
      </c>
      <c r="F860" s="28">
        <v>2655.5</v>
      </c>
    </row>
    <row r="861" spans="1:6">
      <c r="A861" s="20">
        <v>0.3964699074074074</v>
      </c>
      <c r="B861" s="21">
        <v>2650.5</v>
      </c>
      <c r="C861" s="16">
        <v>-1</v>
      </c>
      <c r="D861" s="26">
        <v>2635.5</v>
      </c>
      <c r="E861" s="28">
        <v>0</v>
      </c>
      <c r="F861" s="28">
        <v>2655.5</v>
      </c>
    </row>
    <row r="862" spans="1:6">
      <c r="A862" s="20">
        <v>0.39648148148148149</v>
      </c>
      <c r="B862" s="21">
        <v>2650.5</v>
      </c>
      <c r="C862" s="16">
        <v>-1</v>
      </c>
      <c r="D862" s="26">
        <v>2635.5</v>
      </c>
      <c r="E862" s="28">
        <v>0</v>
      </c>
      <c r="F862" s="28">
        <v>2655.5</v>
      </c>
    </row>
    <row r="863" spans="1:6">
      <c r="A863" s="20">
        <v>0.39651620370370372</v>
      </c>
      <c r="B863" s="21">
        <v>2651</v>
      </c>
      <c r="C863" s="16">
        <v>-1</v>
      </c>
      <c r="D863" s="26">
        <v>2635.5</v>
      </c>
      <c r="E863" s="28">
        <v>0</v>
      </c>
      <c r="F863" s="28">
        <v>2655.5</v>
      </c>
    </row>
    <row r="864" spans="1:6">
      <c r="A864" s="20">
        <v>0.39653935185185185</v>
      </c>
      <c r="B864" s="21">
        <v>2650.5</v>
      </c>
      <c r="C864" s="16">
        <v>-1</v>
      </c>
      <c r="D864" s="26">
        <v>2635.5</v>
      </c>
      <c r="E864" s="28">
        <v>0</v>
      </c>
      <c r="F864" s="28">
        <v>2655.5</v>
      </c>
    </row>
    <row r="865" spans="1:6">
      <c r="A865" s="20">
        <v>0.39655092592592595</v>
      </c>
      <c r="B865" s="21">
        <v>2650.5</v>
      </c>
      <c r="C865" s="16">
        <v>-1</v>
      </c>
      <c r="D865" s="26">
        <v>2635.5</v>
      </c>
      <c r="E865" s="28">
        <v>0</v>
      </c>
      <c r="F865" s="28">
        <v>2655.5</v>
      </c>
    </row>
    <row r="866" spans="1:6">
      <c r="A866" s="20">
        <v>0.39658564814814817</v>
      </c>
      <c r="B866" s="21">
        <v>2649.5</v>
      </c>
      <c r="C866" s="16">
        <v>-1</v>
      </c>
      <c r="D866" s="26">
        <v>2635.5</v>
      </c>
      <c r="E866" s="28">
        <v>0</v>
      </c>
      <c r="F866" s="28">
        <v>2655.5</v>
      </c>
    </row>
    <row r="867" spans="1:6">
      <c r="A867" s="20">
        <v>0.39659722222222221</v>
      </c>
      <c r="B867" s="21">
        <v>2648.5</v>
      </c>
      <c r="C867" s="16">
        <v>-1</v>
      </c>
      <c r="D867" s="26">
        <v>2635.5</v>
      </c>
      <c r="E867" s="28">
        <v>0</v>
      </c>
      <c r="F867" s="28">
        <v>2655.5</v>
      </c>
    </row>
    <row r="868" spans="1:6">
      <c r="A868" s="20">
        <v>0.39663194444444444</v>
      </c>
      <c r="B868" s="21">
        <v>2649.5</v>
      </c>
      <c r="C868" s="16">
        <v>-1</v>
      </c>
      <c r="D868" s="26">
        <v>2635.5</v>
      </c>
      <c r="E868" s="28">
        <v>0</v>
      </c>
      <c r="F868" s="28">
        <v>2655.5</v>
      </c>
    </row>
    <row r="869" spans="1:6">
      <c r="A869" s="20">
        <v>0.39667824074074076</v>
      </c>
      <c r="B869" s="21">
        <v>2649</v>
      </c>
      <c r="C869" s="16">
        <v>-1</v>
      </c>
      <c r="D869" s="26">
        <v>2635.5</v>
      </c>
      <c r="E869" s="28">
        <v>0</v>
      </c>
      <c r="F869" s="28">
        <v>2655.5</v>
      </c>
    </row>
    <row r="870" spans="1:6">
      <c r="A870" s="20">
        <v>0.39671296296296299</v>
      </c>
      <c r="B870" s="21">
        <v>2649</v>
      </c>
      <c r="C870" s="16">
        <v>-1</v>
      </c>
      <c r="D870" s="26">
        <v>2635.5</v>
      </c>
      <c r="E870" s="28">
        <v>0</v>
      </c>
      <c r="F870" s="28">
        <v>2655.5</v>
      </c>
    </row>
    <row r="871" spans="1:6">
      <c r="A871" s="20">
        <v>0.39672453703703703</v>
      </c>
      <c r="B871" s="21">
        <v>2648.5</v>
      </c>
      <c r="C871" s="16">
        <v>-1</v>
      </c>
      <c r="D871" s="26">
        <v>2635.5</v>
      </c>
      <c r="E871" s="28">
        <v>0</v>
      </c>
      <c r="F871" s="28">
        <v>2655.5</v>
      </c>
    </row>
    <row r="872" spans="1:6">
      <c r="A872" s="20">
        <v>0.39675925925925926</v>
      </c>
      <c r="B872" s="21">
        <v>2648</v>
      </c>
      <c r="C872" s="16">
        <v>-1</v>
      </c>
      <c r="D872" s="26">
        <v>2635.5</v>
      </c>
      <c r="E872" s="28">
        <v>0</v>
      </c>
      <c r="F872" s="28">
        <v>2655.5</v>
      </c>
    </row>
    <row r="873" spans="1:6">
      <c r="A873" s="20">
        <v>0.39678240740740739</v>
      </c>
      <c r="B873" s="21">
        <v>2647.5</v>
      </c>
      <c r="C873" s="16">
        <v>-1</v>
      </c>
      <c r="D873" s="26">
        <v>2635.5</v>
      </c>
      <c r="E873" s="28">
        <v>0</v>
      </c>
      <c r="F873" s="28">
        <v>2655.5</v>
      </c>
    </row>
    <row r="874" spans="1:6">
      <c r="A874" s="20">
        <v>0.39680555555555558</v>
      </c>
      <c r="B874" s="21">
        <v>2647</v>
      </c>
      <c r="C874" s="16">
        <v>-1</v>
      </c>
      <c r="D874" s="26">
        <v>2635.5</v>
      </c>
      <c r="E874" s="28">
        <v>0</v>
      </c>
      <c r="F874" s="28">
        <v>2655.5</v>
      </c>
    </row>
    <row r="875" spans="1:6">
      <c r="A875" s="20">
        <v>0.39681712962962962</v>
      </c>
      <c r="B875" s="21">
        <v>2647.5</v>
      </c>
      <c r="C875" s="16">
        <v>-1</v>
      </c>
      <c r="D875" s="26">
        <v>2635.5</v>
      </c>
      <c r="E875" s="28">
        <v>0</v>
      </c>
      <c r="F875" s="28">
        <v>2655.5</v>
      </c>
    </row>
    <row r="876" spans="1:6">
      <c r="A876" s="20">
        <v>0.39682870370370371</v>
      </c>
      <c r="B876" s="21">
        <v>2647.5</v>
      </c>
      <c r="C876" s="16">
        <v>-1</v>
      </c>
      <c r="D876" s="26">
        <v>2635.5</v>
      </c>
      <c r="E876" s="28">
        <v>0</v>
      </c>
      <c r="F876" s="28">
        <v>2655.5</v>
      </c>
    </row>
    <row r="877" spans="1:6">
      <c r="A877" s="20">
        <v>0.39685185185185184</v>
      </c>
      <c r="B877" s="21">
        <v>2648</v>
      </c>
      <c r="C877" s="16">
        <v>-1</v>
      </c>
      <c r="D877" s="26">
        <v>2635.5</v>
      </c>
      <c r="E877" s="28">
        <v>0</v>
      </c>
      <c r="F877" s="28">
        <v>2655.5</v>
      </c>
    </row>
    <row r="878" spans="1:6">
      <c r="A878" s="20">
        <v>0.39688657407407407</v>
      </c>
      <c r="B878" s="21">
        <v>2647</v>
      </c>
      <c r="C878" s="16">
        <v>-1</v>
      </c>
      <c r="D878" s="26">
        <v>2635.5</v>
      </c>
      <c r="E878" s="28">
        <v>0</v>
      </c>
      <c r="F878" s="28">
        <v>2655.5</v>
      </c>
    </row>
    <row r="879" spans="1:6">
      <c r="A879" s="20">
        <v>0.39690972222222221</v>
      </c>
      <c r="B879" s="21">
        <v>2647</v>
      </c>
      <c r="C879" s="16">
        <v>-1</v>
      </c>
      <c r="D879" s="26">
        <v>2635.5</v>
      </c>
      <c r="E879" s="28">
        <v>0</v>
      </c>
      <c r="F879" s="28">
        <v>2655.5</v>
      </c>
    </row>
    <row r="880" spans="1:6">
      <c r="A880" s="20">
        <v>0.3969212962962963</v>
      </c>
      <c r="B880" s="21">
        <v>2646.5</v>
      </c>
      <c r="C880" s="16">
        <v>-1</v>
      </c>
      <c r="D880" s="26">
        <v>2635.5</v>
      </c>
      <c r="E880" s="28">
        <v>0</v>
      </c>
      <c r="F880" s="28">
        <v>2655.5</v>
      </c>
    </row>
    <row r="881" spans="1:6">
      <c r="A881" s="20">
        <v>0.39695601851851853</v>
      </c>
      <c r="B881" s="21">
        <v>2646.5</v>
      </c>
      <c r="C881" s="16">
        <v>-1</v>
      </c>
      <c r="D881" s="26">
        <v>2635.5</v>
      </c>
      <c r="E881" s="28">
        <v>0</v>
      </c>
      <c r="F881" s="28">
        <v>2655.5</v>
      </c>
    </row>
    <row r="882" spans="1:6">
      <c r="A882" s="20">
        <v>0.39697916666666666</v>
      </c>
      <c r="B882" s="21">
        <v>2646</v>
      </c>
      <c r="C882" s="16">
        <v>-1</v>
      </c>
      <c r="D882" s="26">
        <v>2635.5</v>
      </c>
      <c r="E882" s="28">
        <v>0</v>
      </c>
      <c r="F882" s="28">
        <v>2655.5</v>
      </c>
    </row>
    <row r="883" spans="1:6">
      <c r="A883" s="20">
        <v>0.39701388888888889</v>
      </c>
      <c r="B883" s="21">
        <v>2646</v>
      </c>
      <c r="C883" s="16">
        <v>-1</v>
      </c>
      <c r="D883" s="26">
        <v>2635.5</v>
      </c>
      <c r="E883" s="28">
        <v>0</v>
      </c>
      <c r="F883" s="28">
        <v>2655.5</v>
      </c>
    </row>
    <row r="884" spans="1:6">
      <c r="A884" s="20">
        <v>0.39704861111111112</v>
      </c>
      <c r="B884" s="21">
        <v>2645.5</v>
      </c>
      <c r="C884" s="16">
        <v>-1</v>
      </c>
      <c r="D884" s="26">
        <v>2635.5</v>
      </c>
      <c r="E884" s="28">
        <v>0</v>
      </c>
      <c r="F884" s="28">
        <v>2655.5</v>
      </c>
    </row>
    <row r="885" spans="1:6">
      <c r="A885" s="20">
        <v>0.39707175925925925</v>
      </c>
      <c r="B885" s="21">
        <v>2646</v>
      </c>
      <c r="C885" s="16">
        <v>-1</v>
      </c>
      <c r="D885" s="26">
        <v>2635.5</v>
      </c>
      <c r="E885" s="28">
        <v>0</v>
      </c>
      <c r="F885" s="28">
        <v>2655.5</v>
      </c>
    </row>
    <row r="886" spans="1:6">
      <c r="A886" s="20">
        <v>0.39710648148148148</v>
      </c>
      <c r="B886" s="21">
        <v>2646</v>
      </c>
      <c r="C886" s="16">
        <v>-1</v>
      </c>
      <c r="D886" s="26">
        <v>2635.5</v>
      </c>
      <c r="E886" s="28">
        <v>0</v>
      </c>
      <c r="F886" s="28">
        <v>2655.5</v>
      </c>
    </row>
    <row r="887" spans="1:6">
      <c r="A887" s="20">
        <v>0.3971412037037037</v>
      </c>
      <c r="B887" s="21">
        <v>2646</v>
      </c>
      <c r="C887" s="16">
        <v>-1</v>
      </c>
      <c r="D887" s="26">
        <v>2635.5</v>
      </c>
      <c r="E887" s="28">
        <v>0</v>
      </c>
      <c r="F887" s="28">
        <v>2655.5</v>
      </c>
    </row>
    <row r="888" spans="1:6">
      <c r="A888" s="20">
        <v>0.3971527777777778</v>
      </c>
      <c r="B888" s="21">
        <v>2645.5</v>
      </c>
      <c r="C888" s="16">
        <v>-1</v>
      </c>
      <c r="D888" s="26">
        <v>2635.5</v>
      </c>
      <c r="E888" s="28">
        <v>0</v>
      </c>
      <c r="F888" s="28">
        <v>2655.5</v>
      </c>
    </row>
    <row r="889" spans="1:6">
      <c r="A889" s="20">
        <v>0.39718750000000003</v>
      </c>
      <c r="B889" s="21">
        <v>2646.5</v>
      </c>
      <c r="C889" s="16">
        <v>-1</v>
      </c>
      <c r="D889" s="26">
        <v>2635.5</v>
      </c>
      <c r="E889" s="28">
        <v>0</v>
      </c>
      <c r="F889" s="28">
        <v>2655.5</v>
      </c>
    </row>
    <row r="890" spans="1:6">
      <c r="A890" s="20">
        <v>0.3972222222222222</v>
      </c>
      <c r="B890" s="21">
        <v>2646</v>
      </c>
      <c r="C890" s="16">
        <v>-1</v>
      </c>
      <c r="D890" s="26">
        <v>2635.5</v>
      </c>
      <c r="E890" s="28">
        <v>0</v>
      </c>
      <c r="F890" s="28">
        <v>2655.5</v>
      </c>
    </row>
    <row r="891" spans="1:6">
      <c r="A891" s="20">
        <v>0.39724537037037039</v>
      </c>
      <c r="B891" s="21">
        <v>2646</v>
      </c>
      <c r="C891" s="16">
        <v>-1</v>
      </c>
      <c r="D891" s="26">
        <v>2635.5</v>
      </c>
      <c r="E891" s="28">
        <v>0</v>
      </c>
      <c r="F891" s="28">
        <v>2655.5</v>
      </c>
    </row>
    <row r="892" spans="1:6">
      <c r="A892" s="20">
        <v>0.39726851851851852</v>
      </c>
      <c r="B892" s="21">
        <v>2646</v>
      </c>
      <c r="C892" s="16">
        <v>-1</v>
      </c>
      <c r="D892" s="26">
        <v>2635.5</v>
      </c>
      <c r="E892" s="28">
        <v>0</v>
      </c>
      <c r="F892" s="28">
        <v>2655.5</v>
      </c>
    </row>
    <row r="893" spans="1:6">
      <c r="A893" s="20">
        <v>0.39730324074074075</v>
      </c>
      <c r="B893" s="21">
        <v>2645.5</v>
      </c>
      <c r="C893" s="16">
        <v>-1</v>
      </c>
      <c r="D893" s="26">
        <v>2635.5</v>
      </c>
      <c r="E893" s="28">
        <v>0</v>
      </c>
      <c r="F893" s="28">
        <v>2655.5</v>
      </c>
    </row>
    <row r="894" spans="1:6">
      <c r="A894" s="20">
        <v>0.39731481481481479</v>
      </c>
      <c r="B894" s="21">
        <v>2646</v>
      </c>
      <c r="C894" s="16">
        <v>-1</v>
      </c>
      <c r="D894" s="26">
        <v>2635.5</v>
      </c>
      <c r="E894" s="28">
        <v>0</v>
      </c>
      <c r="F894" s="28">
        <v>2655.5</v>
      </c>
    </row>
    <row r="895" spans="1:6">
      <c r="A895" s="20">
        <v>0.39734953703703701</v>
      </c>
      <c r="B895" s="21">
        <v>2646.5</v>
      </c>
      <c r="C895" s="16">
        <v>-1</v>
      </c>
      <c r="D895" s="26">
        <v>2635.5</v>
      </c>
      <c r="E895" s="28">
        <v>0</v>
      </c>
      <c r="F895" s="28">
        <v>2655.5</v>
      </c>
    </row>
    <row r="896" spans="1:6">
      <c r="A896" s="20">
        <v>0.39740740740740743</v>
      </c>
      <c r="B896" s="21">
        <v>2646</v>
      </c>
      <c r="C896" s="16">
        <v>-1</v>
      </c>
      <c r="D896" s="26">
        <v>2635.5</v>
      </c>
      <c r="E896" s="28">
        <v>0</v>
      </c>
      <c r="F896" s="28">
        <v>2655.5</v>
      </c>
    </row>
    <row r="897" spans="1:6">
      <c r="A897" s="20">
        <v>0.39743055555555556</v>
      </c>
      <c r="B897" s="21">
        <v>2646</v>
      </c>
      <c r="C897" s="16">
        <v>-1</v>
      </c>
      <c r="D897" s="26">
        <v>2635.5</v>
      </c>
      <c r="E897" s="28">
        <v>0</v>
      </c>
      <c r="F897" s="28">
        <v>2655.5</v>
      </c>
    </row>
    <row r="898" spans="1:6">
      <c r="A898" s="20">
        <v>0.39750000000000002</v>
      </c>
      <c r="B898" s="21">
        <v>2646</v>
      </c>
      <c r="C898" s="16">
        <v>-1</v>
      </c>
      <c r="D898" s="26">
        <v>2635.5</v>
      </c>
      <c r="E898" s="28">
        <v>0</v>
      </c>
      <c r="F898" s="28">
        <v>2655.5</v>
      </c>
    </row>
    <row r="899" spans="1:6">
      <c r="A899" s="20">
        <v>0.39752314814814815</v>
      </c>
      <c r="B899" s="21">
        <v>2645.5</v>
      </c>
      <c r="C899" s="16">
        <v>-1</v>
      </c>
      <c r="D899" s="26">
        <v>2635.5</v>
      </c>
      <c r="E899" s="28">
        <v>0</v>
      </c>
      <c r="F899" s="28">
        <v>2655.5</v>
      </c>
    </row>
    <row r="900" spans="1:6">
      <c r="A900" s="20">
        <v>0.39758101851851851</v>
      </c>
      <c r="B900" s="21">
        <v>2645</v>
      </c>
      <c r="C900" s="16">
        <v>-1</v>
      </c>
      <c r="D900" s="26">
        <v>2635.5</v>
      </c>
      <c r="E900" s="28">
        <v>0</v>
      </c>
      <c r="F900" s="28">
        <v>2655.5</v>
      </c>
    </row>
    <row r="901" spans="1:6">
      <c r="A901" s="20">
        <v>0.39760416666666665</v>
      </c>
      <c r="B901" s="21">
        <v>2645.5</v>
      </c>
      <c r="C901" s="16">
        <v>-1</v>
      </c>
      <c r="D901" s="26">
        <v>2635.5</v>
      </c>
      <c r="E901" s="28">
        <v>0</v>
      </c>
      <c r="F901" s="28">
        <v>2655.5</v>
      </c>
    </row>
    <row r="902" spans="1:6">
      <c r="A902" s="20">
        <v>0.39763888888888888</v>
      </c>
      <c r="B902" s="21">
        <v>2644.5</v>
      </c>
      <c r="C902" s="16">
        <v>-1</v>
      </c>
      <c r="D902" s="26">
        <v>2635.5</v>
      </c>
      <c r="E902" s="28">
        <v>0</v>
      </c>
      <c r="F902" s="28">
        <v>2655.5</v>
      </c>
    </row>
    <row r="903" spans="1:6">
      <c r="A903" s="20">
        <v>0.39766203703703706</v>
      </c>
      <c r="B903" s="21">
        <v>2645</v>
      </c>
      <c r="C903" s="16">
        <v>-1</v>
      </c>
      <c r="D903" s="26">
        <v>2635.5</v>
      </c>
      <c r="E903" s="28">
        <v>0</v>
      </c>
      <c r="F903" s="28">
        <v>2655.5</v>
      </c>
    </row>
    <row r="904" spans="1:6">
      <c r="A904" s="20">
        <v>0.3976736111111111</v>
      </c>
      <c r="B904" s="21">
        <v>2645</v>
      </c>
      <c r="C904" s="16">
        <v>-1</v>
      </c>
      <c r="D904" s="26">
        <v>2635.5</v>
      </c>
      <c r="E904" s="28">
        <v>0</v>
      </c>
      <c r="F904" s="28">
        <v>2655.5</v>
      </c>
    </row>
    <row r="905" spans="1:6">
      <c r="A905" s="20">
        <v>0.3976851851851852</v>
      </c>
      <c r="B905" s="21">
        <v>2645.5</v>
      </c>
      <c r="C905" s="16">
        <v>-1</v>
      </c>
      <c r="D905" s="26">
        <v>2635.5</v>
      </c>
      <c r="E905" s="28">
        <v>0</v>
      </c>
      <c r="F905" s="28">
        <v>2655.5</v>
      </c>
    </row>
    <row r="906" spans="1:6">
      <c r="A906" s="20">
        <v>0.39771990740740742</v>
      </c>
      <c r="B906" s="21">
        <v>2644</v>
      </c>
      <c r="C906" s="16">
        <v>-1</v>
      </c>
      <c r="D906" s="26">
        <v>2635.5</v>
      </c>
      <c r="E906" s="28">
        <v>0</v>
      </c>
      <c r="F906" s="28">
        <v>2655.5</v>
      </c>
    </row>
    <row r="907" spans="1:6">
      <c r="A907" s="20">
        <v>0.39773148148148146</v>
      </c>
      <c r="B907" s="21">
        <v>2644.5</v>
      </c>
      <c r="C907" s="16">
        <v>-1</v>
      </c>
      <c r="D907" s="26">
        <v>2635.5</v>
      </c>
      <c r="E907" s="28">
        <v>0</v>
      </c>
      <c r="F907" s="28">
        <v>2655.5</v>
      </c>
    </row>
    <row r="908" spans="1:6">
      <c r="A908" s="20">
        <v>0.39776620370370369</v>
      </c>
      <c r="B908" s="21">
        <v>2644.5</v>
      </c>
      <c r="C908" s="16">
        <v>-1</v>
      </c>
      <c r="D908" s="26">
        <v>2635.5</v>
      </c>
      <c r="E908" s="28">
        <v>0</v>
      </c>
      <c r="F908" s="28">
        <v>2655.5</v>
      </c>
    </row>
    <row r="909" spans="1:6">
      <c r="A909" s="20">
        <v>0.39778935185185182</v>
      </c>
      <c r="B909" s="21">
        <v>2644.5</v>
      </c>
      <c r="C909" s="16">
        <v>-1</v>
      </c>
      <c r="D909" s="26">
        <v>2635.5</v>
      </c>
      <c r="E909" s="28">
        <v>0</v>
      </c>
      <c r="F909" s="28">
        <v>2655.5</v>
      </c>
    </row>
    <row r="910" spans="1:6">
      <c r="A910" s="20">
        <v>0.39781250000000001</v>
      </c>
      <c r="B910" s="21">
        <v>2644</v>
      </c>
      <c r="C910" s="16">
        <v>-1</v>
      </c>
      <c r="D910" s="26">
        <v>2635.5</v>
      </c>
      <c r="E910" s="28">
        <v>0</v>
      </c>
      <c r="F910" s="28">
        <v>2655.5</v>
      </c>
    </row>
    <row r="911" spans="1:6">
      <c r="A911" s="20">
        <v>0.39788194444444447</v>
      </c>
      <c r="B911" s="21">
        <v>2644</v>
      </c>
      <c r="C911" s="16">
        <v>-1</v>
      </c>
      <c r="D911" s="26">
        <v>2635.5</v>
      </c>
      <c r="E911" s="28">
        <v>0</v>
      </c>
      <c r="F911" s="28">
        <v>2655.5</v>
      </c>
    </row>
    <row r="912" spans="1:6">
      <c r="A912" s="20">
        <v>0.39791666666666664</v>
      </c>
      <c r="B912" s="21">
        <v>2644</v>
      </c>
      <c r="C912" s="16">
        <v>-1</v>
      </c>
      <c r="D912" s="26">
        <v>2635.5</v>
      </c>
      <c r="E912" s="28">
        <v>0</v>
      </c>
      <c r="F912" s="28">
        <v>2655.5</v>
      </c>
    </row>
    <row r="913" spans="1:6">
      <c r="A913" s="20">
        <v>0.39792824074074074</v>
      </c>
      <c r="B913" s="21">
        <v>2644</v>
      </c>
      <c r="C913" s="16">
        <v>-1</v>
      </c>
      <c r="D913" s="26">
        <v>2635.5</v>
      </c>
      <c r="E913" s="28">
        <v>0</v>
      </c>
      <c r="F913" s="28">
        <v>2655.5</v>
      </c>
    </row>
    <row r="914" spans="1:6">
      <c r="A914" s="20">
        <v>0.39796296296296296</v>
      </c>
      <c r="B914" s="21">
        <v>2644.5</v>
      </c>
      <c r="C914" s="16">
        <v>-1</v>
      </c>
      <c r="D914" s="26">
        <v>2635.5</v>
      </c>
      <c r="E914" s="28">
        <v>0</v>
      </c>
      <c r="F914" s="28">
        <v>2655.5</v>
      </c>
    </row>
    <row r="915" spans="1:6">
      <c r="A915" s="20">
        <v>0.39797453703703706</v>
      </c>
      <c r="B915" s="21">
        <v>2645</v>
      </c>
      <c r="C915" s="16">
        <v>-1</v>
      </c>
      <c r="D915" s="26">
        <v>2635.5</v>
      </c>
      <c r="E915" s="28">
        <v>0</v>
      </c>
      <c r="F915" s="28">
        <v>2655.5</v>
      </c>
    </row>
    <row r="916" spans="1:6">
      <c r="A916" s="20">
        <v>0.39799768518518519</v>
      </c>
      <c r="B916" s="21">
        <v>2645</v>
      </c>
      <c r="C916" s="16">
        <v>-1</v>
      </c>
      <c r="D916" s="26">
        <v>2635.5</v>
      </c>
      <c r="E916" s="28">
        <v>0</v>
      </c>
      <c r="F916" s="28">
        <v>2655.5</v>
      </c>
    </row>
    <row r="917" spans="1:6">
      <c r="A917" s="20">
        <v>0.39803240740740742</v>
      </c>
      <c r="B917" s="21">
        <v>2645</v>
      </c>
      <c r="C917" s="16">
        <v>-1</v>
      </c>
      <c r="D917" s="26">
        <v>2635.5</v>
      </c>
      <c r="E917" s="28">
        <v>0</v>
      </c>
      <c r="F917" s="28">
        <v>2655.5</v>
      </c>
    </row>
    <row r="918" spans="1:6">
      <c r="A918" s="20">
        <v>0.39805555555555555</v>
      </c>
      <c r="B918" s="21">
        <v>2644.5</v>
      </c>
      <c r="C918" s="16">
        <v>-1</v>
      </c>
      <c r="D918" s="26">
        <v>2635.5</v>
      </c>
      <c r="E918" s="28">
        <v>0</v>
      </c>
      <c r="F918" s="28">
        <v>2655.5</v>
      </c>
    </row>
    <row r="919" spans="1:6">
      <c r="A919" s="20">
        <v>0.39806712962962965</v>
      </c>
      <c r="B919" s="21">
        <v>2644.5</v>
      </c>
      <c r="C919" s="16">
        <v>-1</v>
      </c>
      <c r="D919" s="26">
        <v>2635.5</v>
      </c>
      <c r="E919" s="28">
        <v>0</v>
      </c>
      <c r="F919" s="28">
        <v>2655.5</v>
      </c>
    </row>
    <row r="920" spans="1:6">
      <c r="A920" s="20">
        <v>0.39810185185185187</v>
      </c>
      <c r="B920" s="21">
        <v>2644.5</v>
      </c>
      <c r="C920" s="16">
        <v>-1</v>
      </c>
      <c r="D920" s="26">
        <v>2635.5</v>
      </c>
      <c r="E920" s="28">
        <v>0</v>
      </c>
      <c r="F920" s="28">
        <v>2655.5</v>
      </c>
    </row>
    <row r="921" spans="1:6">
      <c r="A921" s="20">
        <v>0.39812500000000001</v>
      </c>
      <c r="B921" s="21">
        <v>2644.5</v>
      </c>
      <c r="C921" s="16">
        <v>-1</v>
      </c>
      <c r="D921" s="26">
        <v>2635.5</v>
      </c>
      <c r="E921" s="28">
        <v>0</v>
      </c>
      <c r="F921" s="28">
        <v>2655.5</v>
      </c>
    </row>
    <row r="922" spans="1:6">
      <c r="A922" s="20">
        <v>0.39815972222222223</v>
      </c>
      <c r="B922" s="21">
        <v>2644.5</v>
      </c>
      <c r="C922" s="16">
        <v>-1</v>
      </c>
      <c r="D922" s="26">
        <v>2635.5</v>
      </c>
      <c r="E922" s="28">
        <v>0</v>
      </c>
      <c r="F922" s="28">
        <v>2655.5</v>
      </c>
    </row>
    <row r="923" spans="1:6">
      <c r="A923" s="20">
        <v>0.39817129629629627</v>
      </c>
      <c r="B923" s="21">
        <v>2644.5</v>
      </c>
      <c r="C923" s="16">
        <v>-1</v>
      </c>
      <c r="D923" s="26">
        <v>2635.5</v>
      </c>
      <c r="E923" s="28">
        <v>0</v>
      </c>
      <c r="F923" s="28">
        <v>2655.5</v>
      </c>
    </row>
    <row r="924" spans="1:6">
      <c r="A924" s="20">
        <v>0.3982060185185185</v>
      </c>
      <c r="B924" s="21">
        <v>2645</v>
      </c>
      <c r="C924" s="16">
        <v>-1</v>
      </c>
      <c r="D924" s="26">
        <v>2635.5</v>
      </c>
      <c r="E924" s="28">
        <v>0</v>
      </c>
      <c r="F924" s="28">
        <v>2655.5</v>
      </c>
    </row>
    <row r="925" spans="1:6">
      <c r="A925" s="20">
        <v>0.39825231481481482</v>
      </c>
      <c r="B925" s="21">
        <v>2645</v>
      </c>
      <c r="C925" s="16">
        <v>-1</v>
      </c>
      <c r="D925" s="26">
        <v>2635.5</v>
      </c>
      <c r="E925" s="28">
        <v>0</v>
      </c>
      <c r="F925" s="28">
        <v>2655.5</v>
      </c>
    </row>
    <row r="926" spans="1:6">
      <c r="A926" s="20">
        <v>0.39828703703703705</v>
      </c>
      <c r="B926" s="21">
        <v>2645</v>
      </c>
      <c r="C926" s="16">
        <v>-1</v>
      </c>
      <c r="D926" s="26">
        <v>2635.5</v>
      </c>
      <c r="E926" s="28">
        <v>0</v>
      </c>
      <c r="F926" s="28">
        <v>2655.5</v>
      </c>
    </row>
    <row r="927" spans="1:6">
      <c r="A927" s="20">
        <v>0.39831018518518518</v>
      </c>
      <c r="B927" s="21">
        <v>2645</v>
      </c>
      <c r="C927" s="16">
        <v>-1</v>
      </c>
      <c r="D927" s="26">
        <v>2635.5</v>
      </c>
      <c r="E927" s="28">
        <v>0</v>
      </c>
      <c r="F927" s="28">
        <v>2655.5</v>
      </c>
    </row>
    <row r="928" spans="1:6">
      <c r="A928" s="20">
        <v>0.39832175925925928</v>
      </c>
      <c r="B928" s="21">
        <v>2644</v>
      </c>
      <c r="C928" s="16">
        <v>-1</v>
      </c>
      <c r="D928" s="26">
        <v>2635.5</v>
      </c>
      <c r="E928" s="28">
        <v>0</v>
      </c>
      <c r="F928" s="28">
        <v>2655.5</v>
      </c>
    </row>
    <row r="929" spans="1:6">
      <c r="A929" s="20">
        <v>0.39834490740740741</v>
      </c>
      <c r="B929" s="21">
        <v>2644.5</v>
      </c>
      <c r="C929" s="16">
        <v>-1</v>
      </c>
      <c r="D929" s="26">
        <v>2635.5</v>
      </c>
      <c r="E929" s="28">
        <v>0</v>
      </c>
      <c r="F929" s="28">
        <v>2655.5</v>
      </c>
    </row>
    <row r="930" spans="1:6">
      <c r="A930" s="20">
        <v>0.39837962962962964</v>
      </c>
      <c r="B930" s="21">
        <v>2644.5</v>
      </c>
      <c r="C930" s="16">
        <v>-1</v>
      </c>
      <c r="D930" s="26">
        <v>2635.5</v>
      </c>
      <c r="E930" s="28">
        <v>0</v>
      </c>
      <c r="F930" s="28">
        <v>2655.5</v>
      </c>
    </row>
    <row r="931" spans="1:6">
      <c r="A931" s="20">
        <v>0.39840277777777777</v>
      </c>
      <c r="B931" s="21">
        <v>2644.5</v>
      </c>
      <c r="C931" s="16">
        <v>-1</v>
      </c>
      <c r="D931" s="26">
        <v>2635.5</v>
      </c>
      <c r="E931" s="28">
        <v>0</v>
      </c>
      <c r="F931" s="28">
        <v>2655.5</v>
      </c>
    </row>
    <row r="932" spans="1:6">
      <c r="A932" s="20">
        <v>0.3984375</v>
      </c>
      <c r="B932" s="21">
        <v>2644.5</v>
      </c>
      <c r="C932" s="16">
        <v>-1</v>
      </c>
      <c r="D932" s="26">
        <v>2635.5</v>
      </c>
      <c r="E932" s="28">
        <v>0</v>
      </c>
      <c r="F932" s="28">
        <v>2655.5</v>
      </c>
    </row>
    <row r="933" spans="1:6">
      <c r="A933" s="20">
        <v>0.39846064814814813</v>
      </c>
      <c r="B933" s="21">
        <v>2644</v>
      </c>
      <c r="C933" s="16">
        <v>-1</v>
      </c>
      <c r="D933" s="26">
        <v>2635.5</v>
      </c>
      <c r="E933" s="28">
        <v>0</v>
      </c>
      <c r="F933" s="28">
        <v>2655.5</v>
      </c>
    </row>
    <row r="934" spans="1:6">
      <c r="A934" s="20">
        <v>0.39849537037037036</v>
      </c>
      <c r="B934" s="21">
        <v>2642</v>
      </c>
      <c r="C934" s="16">
        <v>-1</v>
      </c>
      <c r="D934" s="26">
        <v>2635.5</v>
      </c>
      <c r="E934" s="28">
        <v>0</v>
      </c>
      <c r="F934" s="28">
        <v>2655.5</v>
      </c>
    </row>
    <row r="935" spans="1:6">
      <c r="A935" s="20">
        <v>0.39850694444444446</v>
      </c>
      <c r="B935" s="21">
        <v>2643</v>
      </c>
      <c r="C935" s="16">
        <v>-1</v>
      </c>
      <c r="D935" s="26">
        <v>2635.5</v>
      </c>
      <c r="E935" s="28">
        <v>0</v>
      </c>
      <c r="F935" s="28">
        <v>2655.5</v>
      </c>
    </row>
    <row r="936" spans="1:6">
      <c r="A936" s="20">
        <v>0.39851851851851849</v>
      </c>
      <c r="B936" s="21">
        <v>2644</v>
      </c>
      <c r="C936" s="16">
        <v>-1</v>
      </c>
      <c r="D936" s="26">
        <v>2635.5</v>
      </c>
      <c r="E936" s="28">
        <v>0</v>
      </c>
      <c r="F936" s="28">
        <v>2655.5</v>
      </c>
    </row>
    <row r="937" spans="1:6">
      <c r="A937" s="20">
        <v>0.39855324074074072</v>
      </c>
      <c r="B937" s="21">
        <v>2643</v>
      </c>
      <c r="C937" s="16">
        <v>-1</v>
      </c>
      <c r="D937" s="26">
        <v>2635.5</v>
      </c>
      <c r="E937" s="28">
        <v>0</v>
      </c>
      <c r="F937" s="28">
        <v>2655.5</v>
      </c>
    </row>
    <row r="938" spans="1:6">
      <c r="A938" s="20">
        <v>0.39856481481481482</v>
      </c>
      <c r="B938" s="21">
        <v>2643</v>
      </c>
      <c r="C938" s="16">
        <v>-1</v>
      </c>
      <c r="D938" s="26">
        <v>2635.5</v>
      </c>
      <c r="E938" s="28">
        <v>0</v>
      </c>
      <c r="F938" s="28">
        <v>2655.5</v>
      </c>
    </row>
    <row r="939" spans="1:6">
      <c r="A939" s="20">
        <v>0.39859953703703704</v>
      </c>
      <c r="B939" s="21">
        <v>2643</v>
      </c>
      <c r="C939" s="16">
        <v>-1</v>
      </c>
      <c r="D939" s="26">
        <v>2635.5</v>
      </c>
      <c r="E939" s="28">
        <v>0</v>
      </c>
      <c r="F939" s="28">
        <v>2655.5</v>
      </c>
    </row>
    <row r="940" spans="1:6">
      <c r="A940" s="20">
        <v>0.39861111111111114</v>
      </c>
      <c r="B940" s="21">
        <v>2642</v>
      </c>
      <c r="C940" s="16">
        <v>-1</v>
      </c>
      <c r="D940" s="26">
        <v>2635.5</v>
      </c>
      <c r="E940" s="28">
        <v>0</v>
      </c>
      <c r="F940" s="28">
        <v>2655.5</v>
      </c>
    </row>
    <row r="941" spans="1:6">
      <c r="A941" s="20">
        <v>0.39863425925925927</v>
      </c>
      <c r="B941" s="21">
        <v>2642.5</v>
      </c>
      <c r="C941" s="16">
        <v>-1</v>
      </c>
      <c r="D941" s="26">
        <v>2635.5</v>
      </c>
      <c r="E941" s="28">
        <v>0</v>
      </c>
      <c r="F941" s="28">
        <v>2655.5</v>
      </c>
    </row>
    <row r="942" spans="1:6">
      <c r="A942" s="20">
        <v>0.3986689814814815</v>
      </c>
      <c r="B942" s="21">
        <v>2642.5</v>
      </c>
      <c r="C942" s="16">
        <v>-1</v>
      </c>
      <c r="D942" s="26">
        <v>2635.5</v>
      </c>
      <c r="E942" s="28">
        <v>0</v>
      </c>
      <c r="F942" s="28">
        <v>2655.5</v>
      </c>
    </row>
    <row r="943" spans="1:6">
      <c r="A943" s="20">
        <v>0.39869212962962963</v>
      </c>
      <c r="B943" s="21">
        <v>2642.5</v>
      </c>
      <c r="C943" s="16">
        <v>-1</v>
      </c>
      <c r="D943" s="26">
        <v>2635.5</v>
      </c>
      <c r="E943" s="28">
        <v>0</v>
      </c>
      <c r="F943" s="28">
        <v>2655.5</v>
      </c>
    </row>
    <row r="944" spans="1:6">
      <c r="A944" s="20">
        <v>0.39871527777777777</v>
      </c>
      <c r="B944" s="21">
        <v>2642.5</v>
      </c>
      <c r="C944" s="16">
        <v>-1</v>
      </c>
      <c r="D944" s="26">
        <v>2635.5</v>
      </c>
      <c r="E944" s="28">
        <v>0</v>
      </c>
      <c r="F944" s="28">
        <v>2655.5</v>
      </c>
    </row>
    <row r="945" spans="1:6">
      <c r="A945" s="20">
        <v>0.3987384259259259</v>
      </c>
      <c r="B945" s="21">
        <v>2642</v>
      </c>
      <c r="C945" s="16">
        <v>-1</v>
      </c>
      <c r="D945" s="26">
        <v>2635.5</v>
      </c>
      <c r="E945" s="28">
        <v>0</v>
      </c>
      <c r="F945" s="28">
        <v>2655.5</v>
      </c>
    </row>
    <row r="946" spans="1:6">
      <c r="A946" s="20">
        <v>0.39877314814814813</v>
      </c>
      <c r="B946" s="21">
        <v>2642</v>
      </c>
      <c r="C946" s="16">
        <v>-1</v>
      </c>
      <c r="D946" s="26">
        <v>2635.5</v>
      </c>
      <c r="E946" s="28">
        <v>0</v>
      </c>
      <c r="F946" s="28">
        <v>2655.5</v>
      </c>
    </row>
    <row r="947" spans="1:6">
      <c r="A947" s="20">
        <v>0.39878472222222222</v>
      </c>
      <c r="B947" s="21">
        <v>2642</v>
      </c>
      <c r="C947" s="16">
        <v>-1</v>
      </c>
      <c r="D947" s="26">
        <v>2635.5</v>
      </c>
      <c r="E947" s="28">
        <v>0</v>
      </c>
      <c r="F947" s="28">
        <v>2655.5</v>
      </c>
    </row>
    <row r="948" spans="1:6">
      <c r="A948" s="20">
        <v>0.39880787037037035</v>
      </c>
      <c r="B948" s="21">
        <v>2641.5</v>
      </c>
      <c r="C948" s="16">
        <v>-1</v>
      </c>
      <c r="D948" s="26">
        <v>2635.5</v>
      </c>
      <c r="E948" s="28">
        <v>0</v>
      </c>
      <c r="F948" s="28">
        <v>2655.5</v>
      </c>
    </row>
    <row r="949" spans="1:6">
      <c r="A949" s="20">
        <v>0.39883101851851854</v>
      </c>
      <c r="B949" s="21">
        <v>2641.5</v>
      </c>
      <c r="C949" s="16">
        <v>-1</v>
      </c>
      <c r="D949" s="26">
        <v>2635.5</v>
      </c>
      <c r="E949" s="28">
        <v>0</v>
      </c>
      <c r="F949" s="28">
        <v>2655.5</v>
      </c>
    </row>
    <row r="950" spans="1:6">
      <c r="A950" s="20">
        <v>0.39886574074074072</v>
      </c>
      <c r="B950" s="21">
        <v>2642</v>
      </c>
      <c r="C950" s="16">
        <v>-1</v>
      </c>
      <c r="D950" s="26">
        <v>2635.5</v>
      </c>
      <c r="E950" s="28">
        <v>0</v>
      </c>
      <c r="F950" s="28">
        <v>2655.5</v>
      </c>
    </row>
    <row r="951" spans="1:6">
      <c r="A951" s="20">
        <v>0.39887731481481481</v>
      </c>
      <c r="B951" s="21">
        <v>2641.5</v>
      </c>
      <c r="C951" s="16">
        <v>-1</v>
      </c>
      <c r="D951" s="26">
        <v>2635.5</v>
      </c>
      <c r="E951" s="28">
        <v>0</v>
      </c>
      <c r="F951" s="28">
        <v>2655.5</v>
      </c>
    </row>
    <row r="952" spans="1:6">
      <c r="A952" s="20">
        <v>0.39892361111111113</v>
      </c>
      <c r="B952" s="21">
        <v>2642</v>
      </c>
      <c r="C952" s="16">
        <v>-1</v>
      </c>
      <c r="D952" s="26">
        <v>2635.5</v>
      </c>
      <c r="E952" s="28">
        <v>0</v>
      </c>
      <c r="F952" s="28">
        <v>2655.5</v>
      </c>
    </row>
    <row r="953" spans="1:6">
      <c r="A953" s="20">
        <v>0.39894675925925926</v>
      </c>
      <c r="B953" s="21">
        <v>2642.5</v>
      </c>
      <c r="C953" s="16">
        <v>-1</v>
      </c>
      <c r="D953" s="26">
        <v>2635.5</v>
      </c>
      <c r="E953" s="28">
        <v>0</v>
      </c>
      <c r="F953" s="28">
        <v>2655.5</v>
      </c>
    </row>
    <row r="954" spans="1:6">
      <c r="A954" s="20">
        <v>0.3989699074074074</v>
      </c>
      <c r="B954" s="21">
        <v>2642</v>
      </c>
      <c r="C954" s="16">
        <v>-1</v>
      </c>
      <c r="D954" s="26">
        <v>2635.5</v>
      </c>
      <c r="E954" s="28">
        <v>0</v>
      </c>
      <c r="F954" s="28">
        <v>2655.5</v>
      </c>
    </row>
    <row r="955" spans="1:6">
      <c r="A955" s="20">
        <v>0.39901620370370372</v>
      </c>
      <c r="B955" s="21">
        <v>2641.5</v>
      </c>
      <c r="C955" s="16">
        <v>-1</v>
      </c>
      <c r="D955" s="26">
        <v>2635.5</v>
      </c>
      <c r="E955" s="28">
        <v>0</v>
      </c>
      <c r="F955" s="28">
        <v>2655.5</v>
      </c>
    </row>
    <row r="956" spans="1:6">
      <c r="A956" s="20">
        <v>0.39902777777777776</v>
      </c>
      <c r="B956" s="21">
        <v>2642</v>
      </c>
      <c r="C956" s="16">
        <v>-1</v>
      </c>
      <c r="D956" s="26">
        <v>2635.5</v>
      </c>
      <c r="E956" s="28">
        <v>0</v>
      </c>
      <c r="F956" s="28">
        <v>2655.5</v>
      </c>
    </row>
    <row r="957" spans="1:6">
      <c r="A957" s="20">
        <v>0.39905092592592595</v>
      </c>
      <c r="B957" s="21">
        <v>2641.5</v>
      </c>
      <c r="C957" s="16">
        <v>-1</v>
      </c>
      <c r="D957" s="26">
        <v>2635.5</v>
      </c>
      <c r="E957" s="28">
        <v>0</v>
      </c>
      <c r="F957" s="28">
        <v>2655.5</v>
      </c>
    </row>
    <row r="958" spans="1:6">
      <c r="A958" s="20">
        <v>0.39908564814814818</v>
      </c>
      <c r="B958" s="21">
        <v>2641</v>
      </c>
      <c r="C958" s="16">
        <v>-1</v>
      </c>
      <c r="D958" s="26">
        <v>2635.5</v>
      </c>
      <c r="E958" s="28">
        <v>0</v>
      </c>
      <c r="F958" s="28">
        <v>2655.5</v>
      </c>
    </row>
    <row r="959" spans="1:6">
      <c r="A959" s="20">
        <v>0.39910879629629631</v>
      </c>
      <c r="B959" s="21">
        <v>2641</v>
      </c>
      <c r="C959" s="16">
        <v>-1</v>
      </c>
      <c r="D959" s="26">
        <v>2635.5</v>
      </c>
      <c r="E959" s="28">
        <v>0</v>
      </c>
      <c r="F959" s="28">
        <v>2655.5</v>
      </c>
    </row>
    <row r="960" spans="1:6">
      <c r="A960" s="20">
        <v>0.39913194444444444</v>
      </c>
      <c r="B960" s="21">
        <v>2641</v>
      </c>
      <c r="C960" s="16">
        <v>-1</v>
      </c>
      <c r="D960" s="26">
        <v>2635.5</v>
      </c>
      <c r="E960" s="28">
        <v>0</v>
      </c>
      <c r="F960" s="28">
        <v>2655.5</v>
      </c>
    </row>
    <row r="961" spans="1:6">
      <c r="A961" s="20">
        <v>0.39914351851851854</v>
      </c>
      <c r="B961" s="21">
        <v>2640.5</v>
      </c>
      <c r="C961" s="16">
        <v>-1</v>
      </c>
      <c r="D961" s="26">
        <v>2635.5</v>
      </c>
      <c r="E961" s="28">
        <v>0</v>
      </c>
      <c r="F961" s="28">
        <v>2655.5</v>
      </c>
    </row>
    <row r="962" spans="1:6">
      <c r="A962" s="20">
        <v>0.39917824074074076</v>
      </c>
      <c r="B962" s="21">
        <v>2641.5</v>
      </c>
      <c r="C962" s="16">
        <v>-1</v>
      </c>
      <c r="D962" s="26">
        <v>2635.5</v>
      </c>
      <c r="E962" s="28">
        <v>0</v>
      </c>
      <c r="F962" s="28">
        <v>2655.5</v>
      </c>
    </row>
    <row r="963" spans="1:6">
      <c r="A963" s="20">
        <v>0.3992013888888889</v>
      </c>
      <c r="B963" s="21">
        <v>2641.5</v>
      </c>
      <c r="C963" s="16">
        <v>-1</v>
      </c>
      <c r="D963" s="26">
        <v>2635.5</v>
      </c>
      <c r="E963" s="28">
        <v>0</v>
      </c>
      <c r="F963" s="28">
        <v>2655.5</v>
      </c>
    </row>
    <row r="964" spans="1:6">
      <c r="A964" s="20">
        <v>0.39928240740740739</v>
      </c>
      <c r="B964" s="21">
        <v>2642.5</v>
      </c>
      <c r="C964" s="16">
        <v>-1</v>
      </c>
      <c r="D964" s="26">
        <v>2635.5</v>
      </c>
      <c r="E964" s="28">
        <v>0</v>
      </c>
      <c r="F964" s="28">
        <v>2655.5</v>
      </c>
    </row>
    <row r="965" spans="1:6">
      <c r="A965" s="20">
        <v>0.39930555555555558</v>
      </c>
      <c r="B965" s="21">
        <v>2642</v>
      </c>
      <c r="C965" s="16">
        <v>-1</v>
      </c>
      <c r="D965" s="26">
        <v>2635.5</v>
      </c>
      <c r="E965" s="28">
        <v>0</v>
      </c>
      <c r="F965" s="28">
        <v>2655.5</v>
      </c>
    </row>
    <row r="966" spans="1:6">
      <c r="A966" s="20">
        <v>0.39932870370370371</v>
      </c>
      <c r="B966" s="21">
        <v>2641</v>
      </c>
      <c r="C966" s="16">
        <v>-1</v>
      </c>
      <c r="D966" s="26">
        <v>2635.5</v>
      </c>
      <c r="E966" s="28">
        <v>0</v>
      </c>
      <c r="F966" s="28">
        <v>2655.5</v>
      </c>
    </row>
    <row r="967" spans="1:6">
      <c r="A967" s="20">
        <v>0.39936342592592594</v>
      </c>
      <c r="B967" s="21">
        <v>2641</v>
      </c>
      <c r="C967" s="16">
        <v>-1</v>
      </c>
      <c r="D967" s="26">
        <v>2635.5</v>
      </c>
      <c r="E967" s="28">
        <v>0</v>
      </c>
      <c r="F967" s="28">
        <v>2655.5</v>
      </c>
    </row>
    <row r="968" spans="1:6">
      <c r="A968" s="20">
        <v>0.39937499999999998</v>
      </c>
      <c r="B968" s="21">
        <v>2641.5</v>
      </c>
      <c r="C968" s="16">
        <v>-1</v>
      </c>
      <c r="D968" s="26">
        <v>2635.5</v>
      </c>
      <c r="E968" s="28">
        <v>0</v>
      </c>
      <c r="F968" s="28">
        <v>2655.5</v>
      </c>
    </row>
    <row r="969" spans="1:6">
      <c r="A969" s="20">
        <v>0.39944444444444444</v>
      </c>
      <c r="B969" s="21">
        <v>2640.5</v>
      </c>
      <c r="C969" s="16">
        <v>-1</v>
      </c>
      <c r="D969" s="26">
        <v>2635.5</v>
      </c>
      <c r="E969" s="28">
        <v>0</v>
      </c>
      <c r="F969" s="28">
        <v>2655.5</v>
      </c>
    </row>
    <row r="970" spans="1:6">
      <c r="A970" s="20">
        <v>0.39947916666666666</v>
      </c>
      <c r="B970" s="21">
        <v>2641.5</v>
      </c>
      <c r="C970" s="16">
        <v>-1</v>
      </c>
      <c r="D970" s="26">
        <v>2635.5</v>
      </c>
      <c r="E970" s="28">
        <v>0</v>
      </c>
      <c r="F970" s="28">
        <v>2655.5</v>
      </c>
    </row>
    <row r="971" spans="1:6">
      <c r="A971" s="20">
        <v>0.3995023148148148</v>
      </c>
      <c r="B971" s="21">
        <v>2642.5</v>
      </c>
      <c r="C971" s="16">
        <v>-1</v>
      </c>
      <c r="D971" s="26">
        <v>2635.5</v>
      </c>
      <c r="E971" s="28">
        <v>0</v>
      </c>
      <c r="F971" s="28">
        <v>2655.5</v>
      </c>
    </row>
    <row r="972" spans="1:6">
      <c r="A972" s="20">
        <v>0.39952546296296299</v>
      </c>
      <c r="B972" s="21">
        <v>2642.5</v>
      </c>
      <c r="C972" s="16">
        <v>-1</v>
      </c>
      <c r="D972" s="26">
        <v>2635.5</v>
      </c>
      <c r="E972" s="28">
        <v>0</v>
      </c>
      <c r="F972" s="28">
        <v>2655.5</v>
      </c>
    </row>
    <row r="973" spans="1:6">
      <c r="A973" s="20">
        <v>0.39954861111111112</v>
      </c>
      <c r="B973" s="21">
        <v>2642.5</v>
      </c>
      <c r="C973" s="16">
        <v>-1</v>
      </c>
      <c r="D973" s="26">
        <v>2635.5</v>
      </c>
      <c r="E973" s="28">
        <v>0</v>
      </c>
      <c r="F973" s="28">
        <v>2655.5</v>
      </c>
    </row>
    <row r="974" spans="1:6">
      <c r="A974" s="20">
        <v>0.39957175925925925</v>
      </c>
      <c r="B974" s="21">
        <v>2642.5</v>
      </c>
      <c r="C974" s="16">
        <v>-1</v>
      </c>
      <c r="D974" s="26">
        <v>2635.5</v>
      </c>
      <c r="E974" s="28">
        <v>0</v>
      </c>
      <c r="F974" s="28">
        <v>2655.5</v>
      </c>
    </row>
    <row r="975" spans="1:6">
      <c r="A975" s="20">
        <v>0.39959490740740738</v>
      </c>
      <c r="B975" s="21">
        <v>2642.5</v>
      </c>
      <c r="C975" s="16">
        <v>-1</v>
      </c>
      <c r="D975" s="26">
        <v>2635.5</v>
      </c>
      <c r="E975" s="28">
        <v>0</v>
      </c>
      <c r="F975" s="28">
        <v>2655.5</v>
      </c>
    </row>
    <row r="976" spans="1:6">
      <c r="A976" s="20">
        <v>0.39961805555555557</v>
      </c>
      <c r="B976" s="21">
        <v>2643.5</v>
      </c>
      <c r="C976" s="16">
        <v>-1</v>
      </c>
      <c r="D976" s="26">
        <v>2635.5</v>
      </c>
      <c r="E976" s="28">
        <v>0</v>
      </c>
      <c r="F976" s="28">
        <v>2655.5</v>
      </c>
    </row>
    <row r="977" spans="1:6">
      <c r="A977" s="20">
        <v>0.3996527777777778</v>
      </c>
      <c r="B977" s="21">
        <v>2643.5</v>
      </c>
      <c r="C977" s="16">
        <v>-1</v>
      </c>
      <c r="D977" s="26">
        <v>2635.5</v>
      </c>
      <c r="E977" s="28">
        <v>0</v>
      </c>
      <c r="F977" s="28">
        <v>2655.5</v>
      </c>
    </row>
    <row r="978" spans="1:6">
      <c r="A978" s="20">
        <v>0.39967592592592593</v>
      </c>
      <c r="B978" s="21">
        <v>2644</v>
      </c>
      <c r="C978" s="16">
        <v>-1</v>
      </c>
      <c r="D978" s="26">
        <v>2635.5</v>
      </c>
      <c r="E978" s="28">
        <v>0</v>
      </c>
      <c r="F978" s="28">
        <v>2655.5</v>
      </c>
    </row>
    <row r="979" spans="1:6">
      <c r="A979" s="20">
        <v>0.39968749999999997</v>
      </c>
      <c r="B979" s="21">
        <v>2645</v>
      </c>
      <c r="C979" s="16">
        <v>-1</v>
      </c>
      <c r="D979" s="26">
        <v>2635.5</v>
      </c>
      <c r="E979" s="28">
        <v>0</v>
      </c>
      <c r="F979" s="28">
        <v>2655.5</v>
      </c>
    </row>
    <row r="980" spans="1:6">
      <c r="A980" s="20">
        <v>0.3997222222222222</v>
      </c>
      <c r="B980" s="21">
        <v>2644.5</v>
      </c>
      <c r="C980" s="16">
        <v>-1</v>
      </c>
      <c r="D980" s="26">
        <v>2635.5</v>
      </c>
      <c r="E980" s="28">
        <v>0</v>
      </c>
      <c r="F980" s="28">
        <v>2655.5</v>
      </c>
    </row>
    <row r="981" spans="1:6">
      <c r="A981" s="20">
        <v>0.3997337962962963</v>
      </c>
      <c r="B981" s="21">
        <v>2644.5</v>
      </c>
      <c r="C981" s="16">
        <v>-1</v>
      </c>
      <c r="D981" s="26">
        <v>2635.5</v>
      </c>
      <c r="E981" s="28">
        <v>0</v>
      </c>
      <c r="F981" s="28">
        <v>2655.5</v>
      </c>
    </row>
    <row r="982" spans="1:6">
      <c r="A982" s="20">
        <v>0.39976851851851852</v>
      </c>
      <c r="B982" s="21">
        <v>2644</v>
      </c>
      <c r="C982" s="16">
        <v>-1</v>
      </c>
      <c r="D982" s="26">
        <v>2635.5</v>
      </c>
      <c r="E982" s="28">
        <v>0</v>
      </c>
      <c r="F982" s="28">
        <v>2655.5</v>
      </c>
    </row>
    <row r="983" spans="1:6">
      <c r="A983" s="20">
        <v>0.39979166666666666</v>
      </c>
      <c r="B983" s="21">
        <v>2643.5</v>
      </c>
      <c r="C983" s="16">
        <v>-1</v>
      </c>
      <c r="D983" s="26">
        <v>2635.5</v>
      </c>
      <c r="E983" s="28">
        <v>0</v>
      </c>
      <c r="F983" s="28">
        <v>2655.5</v>
      </c>
    </row>
    <row r="984" spans="1:6">
      <c r="A984" s="20">
        <v>0.39981481481481479</v>
      </c>
      <c r="B984" s="21">
        <v>2643.5</v>
      </c>
      <c r="C984" s="16">
        <v>-1</v>
      </c>
      <c r="D984" s="26">
        <v>2635.5</v>
      </c>
      <c r="E984" s="28">
        <v>0</v>
      </c>
      <c r="F984" s="28">
        <v>2655.5</v>
      </c>
    </row>
    <row r="985" spans="1:6">
      <c r="A985" s="20">
        <v>0.39982638888888888</v>
      </c>
      <c r="B985" s="21">
        <v>2643</v>
      </c>
      <c r="C985" s="16">
        <v>-1</v>
      </c>
      <c r="D985" s="26">
        <v>2635.5</v>
      </c>
      <c r="E985" s="28">
        <v>0</v>
      </c>
      <c r="F985" s="28">
        <v>2655.5</v>
      </c>
    </row>
    <row r="986" spans="1:6">
      <c r="A986" s="20">
        <v>0.39983796296296298</v>
      </c>
      <c r="B986" s="21">
        <v>2643.5</v>
      </c>
      <c r="C986" s="16">
        <v>-1</v>
      </c>
      <c r="D986" s="26">
        <v>2635.5</v>
      </c>
      <c r="E986" s="28">
        <v>0</v>
      </c>
      <c r="F986" s="28">
        <v>2655.5</v>
      </c>
    </row>
    <row r="987" spans="1:6">
      <c r="A987" s="20">
        <v>0.39987268518518521</v>
      </c>
      <c r="B987" s="21">
        <v>2643</v>
      </c>
      <c r="C987" s="16">
        <v>-1</v>
      </c>
      <c r="D987" s="26">
        <v>2635.5</v>
      </c>
      <c r="E987" s="28">
        <v>0</v>
      </c>
      <c r="F987" s="28">
        <v>2655.5</v>
      </c>
    </row>
    <row r="988" spans="1:6">
      <c r="A988" s="20">
        <v>0.39990740740740743</v>
      </c>
      <c r="B988" s="21">
        <v>2643.5</v>
      </c>
      <c r="C988" s="16">
        <v>-1</v>
      </c>
      <c r="D988" s="26">
        <v>2635.5</v>
      </c>
      <c r="E988" s="28">
        <v>0</v>
      </c>
      <c r="F988" s="28">
        <v>2655.5</v>
      </c>
    </row>
    <row r="989" spans="1:6">
      <c r="A989" s="20">
        <v>0.39991898148148147</v>
      </c>
      <c r="B989" s="21">
        <v>2643</v>
      </c>
      <c r="C989" s="16">
        <v>-1</v>
      </c>
      <c r="D989" s="26">
        <v>2635.5</v>
      </c>
      <c r="E989" s="28">
        <v>0</v>
      </c>
      <c r="F989" s="28">
        <v>2655.5</v>
      </c>
    </row>
    <row r="990" spans="1:6">
      <c r="A990" s="20">
        <v>0.3999537037037037</v>
      </c>
      <c r="B990" s="21">
        <v>2643.5</v>
      </c>
      <c r="C990" s="16">
        <v>-1</v>
      </c>
      <c r="D990" s="26">
        <v>2635.5</v>
      </c>
      <c r="E990" s="28">
        <v>0</v>
      </c>
      <c r="F990" s="28">
        <v>2655.5</v>
      </c>
    </row>
    <row r="991" spans="1:6">
      <c r="A991" s="20">
        <v>0.39997685185185183</v>
      </c>
      <c r="B991" s="21">
        <v>2642.5</v>
      </c>
      <c r="C991" s="16">
        <v>-1</v>
      </c>
      <c r="D991" s="26">
        <v>2635.5</v>
      </c>
      <c r="E991" s="28">
        <v>0</v>
      </c>
      <c r="F991" s="28">
        <v>2655.5</v>
      </c>
    </row>
    <row r="992" spans="1:6">
      <c r="A992" s="20">
        <v>0.4</v>
      </c>
      <c r="B992" s="21">
        <v>2643.5</v>
      </c>
      <c r="C992" s="16">
        <v>-1</v>
      </c>
      <c r="D992" s="26">
        <v>2635.5</v>
      </c>
      <c r="E992" s="28">
        <v>0</v>
      </c>
      <c r="F992" s="28">
        <v>2655.5</v>
      </c>
    </row>
    <row r="993" spans="1:6">
      <c r="A993" s="20">
        <v>0.40001157407407406</v>
      </c>
      <c r="B993" s="21">
        <v>2643.5</v>
      </c>
      <c r="C993" s="16">
        <v>-1</v>
      </c>
      <c r="D993" s="26">
        <v>2635.5</v>
      </c>
      <c r="E993" s="28">
        <v>0</v>
      </c>
      <c r="F993" s="28">
        <v>2655.5</v>
      </c>
    </row>
    <row r="994" spans="1:6">
      <c r="A994" s="20">
        <v>0.40003472222222225</v>
      </c>
      <c r="B994" s="21">
        <v>2643.5</v>
      </c>
      <c r="C994" s="16">
        <v>-1</v>
      </c>
      <c r="D994" s="26">
        <v>2635.5</v>
      </c>
      <c r="E994" s="28">
        <v>0</v>
      </c>
      <c r="F994" s="28">
        <v>2655.5</v>
      </c>
    </row>
    <row r="995" spans="1:6">
      <c r="A995" s="20">
        <v>0.40005787037037038</v>
      </c>
      <c r="B995" s="21">
        <v>2643</v>
      </c>
      <c r="C995" s="16">
        <v>-1</v>
      </c>
      <c r="D995" s="26">
        <v>2635.5</v>
      </c>
      <c r="E995" s="28">
        <v>0</v>
      </c>
      <c r="F995" s="28">
        <v>2655.5</v>
      </c>
    </row>
    <row r="996" spans="1:6">
      <c r="A996" s="20">
        <v>0.40008101851851852</v>
      </c>
      <c r="B996" s="21">
        <v>2643.5</v>
      </c>
      <c r="C996" s="16">
        <v>-1</v>
      </c>
      <c r="D996" s="26">
        <v>2635.5</v>
      </c>
      <c r="E996" s="28">
        <v>0</v>
      </c>
      <c r="F996" s="28">
        <v>2655.5</v>
      </c>
    </row>
    <row r="997" spans="1:6">
      <c r="A997" s="20">
        <v>0.40011574074074074</v>
      </c>
      <c r="B997" s="21">
        <v>2644</v>
      </c>
      <c r="C997" s="16">
        <v>-1</v>
      </c>
      <c r="D997" s="26">
        <v>2635.5</v>
      </c>
      <c r="E997" s="28">
        <v>0</v>
      </c>
      <c r="F997" s="28">
        <v>2655.5</v>
      </c>
    </row>
    <row r="998" spans="1:6">
      <c r="A998" s="20">
        <v>0.40013888888888888</v>
      </c>
      <c r="B998" s="21">
        <v>2644</v>
      </c>
      <c r="C998" s="16">
        <v>-1</v>
      </c>
      <c r="D998" s="26">
        <v>2635.5</v>
      </c>
      <c r="E998" s="28">
        <v>0</v>
      </c>
      <c r="F998" s="28">
        <v>2655.5</v>
      </c>
    </row>
    <row r="999" spans="1:6">
      <c r="A999" s="20">
        <v>0.40016203703703701</v>
      </c>
      <c r="B999" s="21">
        <v>2644</v>
      </c>
      <c r="C999" s="16">
        <v>-1</v>
      </c>
      <c r="D999" s="26">
        <v>2635.5</v>
      </c>
      <c r="E999" s="28">
        <v>0</v>
      </c>
      <c r="F999" s="28">
        <v>2655.5</v>
      </c>
    </row>
    <row r="1000" spans="1:6">
      <c r="A1000" s="20">
        <v>0.4001851851851852</v>
      </c>
      <c r="B1000" s="21">
        <v>2644</v>
      </c>
      <c r="C1000" s="16">
        <v>-1</v>
      </c>
      <c r="D1000" s="26">
        <v>2635.5</v>
      </c>
      <c r="E1000" s="28">
        <v>0</v>
      </c>
      <c r="F1000" s="28">
        <v>2655.5</v>
      </c>
    </row>
    <row r="1001" spans="1:6">
      <c r="A1001" s="20">
        <v>0.40019675925925924</v>
      </c>
      <c r="B1001" s="21">
        <v>2644</v>
      </c>
      <c r="C1001" s="16">
        <v>-1</v>
      </c>
      <c r="D1001" s="26">
        <v>2635.5</v>
      </c>
      <c r="E1001" s="28">
        <v>0</v>
      </c>
      <c r="F1001" s="28">
        <v>2655.5</v>
      </c>
    </row>
    <row r="1002" spans="1:6">
      <c r="A1002" s="20">
        <v>0.40021990740740743</v>
      </c>
      <c r="B1002" s="21">
        <v>2644</v>
      </c>
      <c r="C1002" s="16">
        <v>-1</v>
      </c>
      <c r="D1002" s="26">
        <v>2635.5</v>
      </c>
      <c r="E1002" s="28">
        <v>0</v>
      </c>
      <c r="F1002" s="28">
        <v>2655.5</v>
      </c>
    </row>
    <row r="1003" spans="1:6">
      <c r="A1003" s="20">
        <v>0.40023148148148147</v>
      </c>
      <c r="B1003" s="21">
        <v>2644</v>
      </c>
      <c r="C1003" s="16">
        <v>-1</v>
      </c>
      <c r="D1003" s="26">
        <v>2635.5</v>
      </c>
      <c r="E1003" s="28">
        <v>0</v>
      </c>
      <c r="F1003" s="28">
        <v>2655.5</v>
      </c>
    </row>
    <row r="1004" spans="1:6">
      <c r="A1004" s="20">
        <v>0.40028935185185183</v>
      </c>
      <c r="B1004" s="21">
        <v>2643.5</v>
      </c>
      <c r="C1004" s="16">
        <v>-1</v>
      </c>
      <c r="D1004" s="26">
        <v>2635.5</v>
      </c>
      <c r="E1004" s="28">
        <v>0</v>
      </c>
      <c r="F1004" s="28">
        <v>2655.5</v>
      </c>
    </row>
    <row r="1005" spans="1:6">
      <c r="A1005" s="20">
        <v>0.40032407407407405</v>
      </c>
      <c r="B1005" s="21">
        <v>2644</v>
      </c>
      <c r="C1005" s="16">
        <v>-1</v>
      </c>
      <c r="D1005" s="26">
        <v>2635.5</v>
      </c>
      <c r="E1005" s="28">
        <v>0</v>
      </c>
      <c r="F1005" s="28">
        <v>2655.5</v>
      </c>
    </row>
    <row r="1006" spans="1:6">
      <c r="A1006" s="20">
        <v>0.40033564814814815</v>
      </c>
      <c r="B1006" s="21">
        <v>2644</v>
      </c>
      <c r="C1006" s="16">
        <v>-1</v>
      </c>
      <c r="D1006" s="26">
        <v>2635.5</v>
      </c>
      <c r="E1006" s="28">
        <v>0</v>
      </c>
      <c r="F1006" s="28">
        <v>2655.5</v>
      </c>
    </row>
    <row r="1007" spans="1:6">
      <c r="A1007" s="20">
        <v>0.40037037037037038</v>
      </c>
      <c r="B1007" s="21">
        <v>2644</v>
      </c>
      <c r="C1007" s="16">
        <v>-1</v>
      </c>
      <c r="D1007" s="26">
        <v>2635.5</v>
      </c>
      <c r="E1007" s="28">
        <v>0</v>
      </c>
      <c r="F1007" s="28">
        <v>2655.5</v>
      </c>
    </row>
    <row r="1008" spans="1:6">
      <c r="A1008" s="20">
        <v>0.40038194444444447</v>
      </c>
      <c r="B1008" s="21">
        <v>2644</v>
      </c>
      <c r="C1008" s="16">
        <v>-1</v>
      </c>
      <c r="D1008" s="26">
        <v>2635.5</v>
      </c>
      <c r="E1008" s="28">
        <v>0</v>
      </c>
      <c r="F1008" s="28">
        <v>2655.5</v>
      </c>
    </row>
    <row r="1009" spans="1:6">
      <c r="A1009" s="20">
        <v>0.40041666666666664</v>
      </c>
      <c r="B1009" s="21">
        <v>2643.5</v>
      </c>
      <c r="C1009" s="16">
        <v>-1</v>
      </c>
      <c r="D1009" s="26">
        <v>2635.5</v>
      </c>
      <c r="E1009" s="28">
        <v>0</v>
      </c>
      <c r="F1009" s="28">
        <v>2655.5</v>
      </c>
    </row>
    <row r="1010" spans="1:6">
      <c r="A1010" s="20">
        <v>0.40042824074074074</v>
      </c>
      <c r="B1010" s="21">
        <v>2644</v>
      </c>
      <c r="C1010" s="16">
        <v>-1</v>
      </c>
      <c r="D1010" s="26">
        <v>2635.5</v>
      </c>
      <c r="E1010" s="28">
        <v>0</v>
      </c>
      <c r="F1010" s="28">
        <v>2655.5</v>
      </c>
    </row>
    <row r="1011" spans="1:6">
      <c r="A1011" s="20">
        <v>0.40046296296296297</v>
      </c>
      <c r="B1011" s="21">
        <v>2644</v>
      </c>
      <c r="C1011" s="16">
        <v>-1</v>
      </c>
      <c r="D1011" s="26">
        <v>2635.5</v>
      </c>
      <c r="E1011" s="28">
        <v>0</v>
      </c>
      <c r="F1011" s="28">
        <v>2655.5</v>
      </c>
    </row>
    <row r="1012" spans="1:6">
      <c r="A1012" s="20">
        <v>0.4004861111111111</v>
      </c>
      <c r="B1012" s="21">
        <v>2644.5</v>
      </c>
      <c r="C1012" s="16">
        <v>-1</v>
      </c>
      <c r="D1012" s="26">
        <v>2635.5</v>
      </c>
      <c r="E1012" s="28">
        <v>0</v>
      </c>
      <c r="F1012" s="28">
        <v>2655.5</v>
      </c>
    </row>
    <row r="1013" spans="1:6">
      <c r="A1013" s="20">
        <v>0.40050925925925923</v>
      </c>
      <c r="B1013" s="21">
        <v>2644.5</v>
      </c>
      <c r="C1013" s="16">
        <v>-1</v>
      </c>
      <c r="D1013" s="26">
        <v>2635.5</v>
      </c>
      <c r="E1013" s="28">
        <v>0</v>
      </c>
      <c r="F1013" s="28">
        <v>2655.5</v>
      </c>
    </row>
    <row r="1014" spans="1:6">
      <c r="A1014" s="20">
        <v>0.40055555555555555</v>
      </c>
      <c r="B1014" s="21">
        <v>2644.5</v>
      </c>
      <c r="C1014" s="16">
        <v>-1</v>
      </c>
      <c r="D1014" s="26">
        <v>2635.5</v>
      </c>
      <c r="E1014" s="28">
        <v>0</v>
      </c>
      <c r="F1014" s="28">
        <v>2655.5</v>
      </c>
    </row>
    <row r="1015" spans="1:6">
      <c r="A1015" s="20">
        <v>0.40056712962962965</v>
      </c>
      <c r="B1015" s="21">
        <v>2645</v>
      </c>
      <c r="C1015" s="16">
        <v>-1</v>
      </c>
      <c r="D1015" s="26">
        <v>2635.5</v>
      </c>
      <c r="E1015" s="28">
        <v>0</v>
      </c>
      <c r="F1015" s="28">
        <v>2655.5</v>
      </c>
    </row>
    <row r="1016" spans="1:6">
      <c r="A1016" s="20">
        <v>0.40059027777777778</v>
      </c>
      <c r="B1016" s="21">
        <v>2644.5</v>
      </c>
      <c r="C1016" s="16">
        <v>-1</v>
      </c>
      <c r="D1016" s="26">
        <v>2635.5</v>
      </c>
      <c r="E1016" s="28">
        <v>0</v>
      </c>
      <c r="F1016" s="28">
        <v>2655.5</v>
      </c>
    </row>
    <row r="1017" spans="1:6">
      <c r="A1017" s="20">
        <v>0.40062500000000001</v>
      </c>
      <c r="B1017" s="21">
        <v>2645</v>
      </c>
      <c r="C1017" s="16">
        <v>-1</v>
      </c>
      <c r="D1017" s="26">
        <v>2635.5</v>
      </c>
      <c r="E1017" s="28">
        <v>0</v>
      </c>
      <c r="F1017" s="28">
        <v>2655.5</v>
      </c>
    </row>
    <row r="1018" spans="1:6">
      <c r="A1018" s="20">
        <v>0.40063657407407405</v>
      </c>
      <c r="B1018" s="21">
        <v>2644.5</v>
      </c>
      <c r="C1018" s="16">
        <v>-1</v>
      </c>
      <c r="D1018" s="26">
        <v>2635.5</v>
      </c>
      <c r="E1018" s="28">
        <v>0</v>
      </c>
      <c r="F1018" s="28">
        <v>2655.5</v>
      </c>
    </row>
    <row r="1019" spans="1:6">
      <c r="A1019" s="20">
        <v>0.40065972222222224</v>
      </c>
      <c r="B1019" s="21">
        <v>2645</v>
      </c>
      <c r="C1019" s="16">
        <v>-1</v>
      </c>
      <c r="D1019" s="26">
        <v>2635.5</v>
      </c>
      <c r="E1019" s="28">
        <v>0</v>
      </c>
      <c r="F1019" s="28">
        <v>2655.5</v>
      </c>
    </row>
    <row r="1020" spans="1:6">
      <c r="A1020" s="20">
        <v>0.40068287037037037</v>
      </c>
      <c r="B1020" s="21">
        <v>2644.5</v>
      </c>
      <c r="C1020" s="16">
        <v>-1</v>
      </c>
      <c r="D1020" s="26">
        <v>2635.5</v>
      </c>
      <c r="E1020" s="28">
        <v>0</v>
      </c>
      <c r="F1020" s="28">
        <v>2655.5</v>
      </c>
    </row>
    <row r="1021" spans="1:6">
      <c r="A1021" s="20">
        <v>0.4007060185185185</v>
      </c>
      <c r="B1021" s="21">
        <v>2645.5</v>
      </c>
      <c r="C1021" s="16">
        <v>-1</v>
      </c>
      <c r="D1021" s="26">
        <v>2635.5</v>
      </c>
      <c r="E1021" s="28">
        <v>0</v>
      </c>
      <c r="F1021" s="28">
        <v>2655.5</v>
      </c>
    </row>
    <row r="1022" spans="1:6">
      <c r="A1022" s="20">
        <v>0.40072916666666669</v>
      </c>
      <c r="B1022" s="21">
        <v>2645.5</v>
      </c>
      <c r="C1022" s="16">
        <v>-1</v>
      </c>
      <c r="D1022" s="26">
        <v>2635.5</v>
      </c>
      <c r="E1022" s="28">
        <v>0</v>
      </c>
      <c r="F1022" s="28">
        <v>2655.5</v>
      </c>
    </row>
    <row r="1023" spans="1:6">
      <c r="A1023" s="20">
        <v>0.40075231481481483</v>
      </c>
      <c r="B1023" s="21">
        <v>2645</v>
      </c>
      <c r="C1023" s="16">
        <v>-1</v>
      </c>
      <c r="D1023" s="26">
        <v>2635.5</v>
      </c>
      <c r="E1023" s="28">
        <v>0</v>
      </c>
      <c r="F1023" s="28">
        <v>2655.5</v>
      </c>
    </row>
    <row r="1024" spans="1:6">
      <c r="A1024" s="20">
        <v>0.40079861111111109</v>
      </c>
      <c r="B1024" s="21">
        <v>2645</v>
      </c>
      <c r="C1024" s="16">
        <v>-1</v>
      </c>
      <c r="D1024" s="26">
        <v>2635.5</v>
      </c>
      <c r="E1024" s="28">
        <v>0</v>
      </c>
      <c r="F1024" s="28">
        <v>2655.5</v>
      </c>
    </row>
    <row r="1025" spans="1:6">
      <c r="A1025" s="20">
        <v>0.40082175925925928</v>
      </c>
      <c r="B1025" s="21">
        <v>2645.5</v>
      </c>
      <c r="C1025" s="16">
        <v>-1</v>
      </c>
      <c r="D1025" s="26">
        <v>2635.5</v>
      </c>
      <c r="E1025" s="28">
        <v>0</v>
      </c>
      <c r="F1025" s="28">
        <v>2655.5</v>
      </c>
    </row>
    <row r="1026" spans="1:6">
      <c r="A1026" s="20">
        <v>0.40085648148148151</v>
      </c>
      <c r="B1026" s="21">
        <v>2646</v>
      </c>
      <c r="C1026" s="16">
        <v>-1</v>
      </c>
      <c r="D1026" s="26">
        <v>2635.5</v>
      </c>
      <c r="E1026" s="28">
        <v>0</v>
      </c>
      <c r="F1026" s="28">
        <v>2655.5</v>
      </c>
    </row>
    <row r="1027" spans="1:6">
      <c r="A1027" s="20">
        <v>0.40087962962962964</v>
      </c>
      <c r="B1027" s="21">
        <v>2647.5</v>
      </c>
      <c r="C1027" s="16">
        <v>-1</v>
      </c>
      <c r="D1027" s="26">
        <v>2635.5</v>
      </c>
      <c r="E1027" s="28">
        <v>0</v>
      </c>
      <c r="F1027" s="28">
        <v>2655.5</v>
      </c>
    </row>
    <row r="1028" spans="1:6">
      <c r="A1028" s="20">
        <v>0.40089120370370368</v>
      </c>
      <c r="B1028" s="21">
        <v>2647.5</v>
      </c>
      <c r="C1028" s="16">
        <v>-1</v>
      </c>
      <c r="D1028" s="26">
        <v>2635.5</v>
      </c>
      <c r="E1028" s="28">
        <v>0</v>
      </c>
      <c r="F1028" s="28">
        <v>2655.5</v>
      </c>
    </row>
    <row r="1029" spans="1:6">
      <c r="A1029" s="20">
        <v>0.40092592592592591</v>
      </c>
      <c r="B1029" s="21">
        <v>2647</v>
      </c>
      <c r="C1029" s="16">
        <v>-1</v>
      </c>
      <c r="D1029" s="26">
        <v>2635.5</v>
      </c>
      <c r="E1029" s="28">
        <v>0</v>
      </c>
      <c r="F1029" s="28">
        <v>2655.5</v>
      </c>
    </row>
    <row r="1030" spans="1:6">
      <c r="A1030" s="20">
        <v>0.4009490740740741</v>
      </c>
      <c r="B1030" s="21">
        <v>2646.5</v>
      </c>
      <c r="C1030" s="16">
        <v>-1</v>
      </c>
      <c r="D1030" s="26">
        <v>2635.5</v>
      </c>
      <c r="E1030" s="28">
        <v>0</v>
      </c>
      <c r="F1030" s="28">
        <v>2655.5</v>
      </c>
    </row>
    <row r="1031" spans="1:6">
      <c r="A1031" s="20">
        <v>0.40097222222222223</v>
      </c>
      <c r="B1031" s="21">
        <v>2647</v>
      </c>
      <c r="C1031" s="16">
        <v>-1</v>
      </c>
      <c r="D1031" s="26">
        <v>2635.5</v>
      </c>
      <c r="E1031" s="28">
        <v>0</v>
      </c>
      <c r="F1031" s="28">
        <v>2655.5</v>
      </c>
    </row>
    <row r="1032" spans="1:6">
      <c r="A1032" s="20">
        <v>0.40099537037037036</v>
      </c>
      <c r="B1032" s="21">
        <v>2647</v>
      </c>
      <c r="C1032" s="16">
        <v>-1</v>
      </c>
      <c r="D1032" s="26">
        <v>2635.5</v>
      </c>
      <c r="E1032" s="28">
        <v>0</v>
      </c>
      <c r="F1032" s="28">
        <v>2655.5</v>
      </c>
    </row>
    <row r="1033" spans="1:6">
      <c r="A1033" s="20">
        <v>0.4010185185185185</v>
      </c>
      <c r="B1033" s="21">
        <v>2647</v>
      </c>
      <c r="C1033" s="16">
        <v>-1</v>
      </c>
      <c r="D1033" s="26">
        <v>2635.5</v>
      </c>
      <c r="E1033" s="28">
        <v>0</v>
      </c>
      <c r="F1033" s="28">
        <v>2655.5</v>
      </c>
    </row>
    <row r="1034" spans="1:6">
      <c r="A1034" s="20">
        <v>0.40108796296296295</v>
      </c>
      <c r="B1034" s="21">
        <v>2647.5</v>
      </c>
      <c r="C1034" s="16">
        <v>-1</v>
      </c>
      <c r="D1034" s="26">
        <v>2635.5</v>
      </c>
      <c r="E1034" s="28">
        <v>0</v>
      </c>
      <c r="F1034" s="28">
        <v>2655.5</v>
      </c>
    </row>
    <row r="1035" spans="1:6">
      <c r="A1035" s="20">
        <v>0.40111111111111108</v>
      </c>
      <c r="B1035" s="21">
        <v>2646.5</v>
      </c>
      <c r="C1035" s="16">
        <v>-1</v>
      </c>
      <c r="D1035" s="26">
        <v>2635.5</v>
      </c>
      <c r="E1035" s="28">
        <v>0</v>
      </c>
      <c r="F1035" s="28">
        <v>2655.5</v>
      </c>
    </row>
    <row r="1036" spans="1:6">
      <c r="A1036" s="20">
        <v>0.40113425925925927</v>
      </c>
      <c r="B1036" s="21">
        <v>2646.5</v>
      </c>
      <c r="C1036" s="16">
        <v>-1</v>
      </c>
      <c r="D1036" s="26">
        <v>2635.5</v>
      </c>
      <c r="E1036" s="28">
        <v>0</v>
      </c>
      <c r="F1036" s="28">
        <v>2655.5</v>
      </c>
    </row>
    <row r="1037" spans="1:6">
      <c r="A1037" s="20">
        <v>0.40118055555555554</v>
      </c>
      <c r="B1037" s="21">
        <v>2647</v>
      </c>
      <c r="C1037" s="16">
        <v>-1</v>
      </c>
      <c r="D1037" s="26">
        <v>2635.5</v>
      </c>
      <c r="E1037" s="28">
        <v>0</v>
      </c>
      <c r="F1037" s="28">
        <v>2655.5</v>
      </c>
    </row>
    <row r="1038" spans="1:6">
      <c r="A1038" s="20">
        <v>0.40120370370370373</v>
      </c>
      <c r="B1038" s="21">
        <v>2647</v>
      </c>
      <c r="C1038" s="16">
        <v>-1</v>
      </c>
      <c r="D1038" s="26">
        <v>2635.5</v>
      </c>
      <c r="E1038" s="28">
        <v>0</v>
      </c>
      <c r="F1038" s="28">
        <v>2655.5</v>
      </c>
    </row>
    <row r="1039" spans="1:6">
      <c r="A1039" s="20">
        <v>0.40122685185185186</v>
      </c>
      <c r="B1039" s="21">
        <v>2647</v>
      </c>
      <c r="C1039" s="16">
        <v>-1</v>
      </c>
      <c r="D1039" s="26">
        <v>2635.5</v>
      </c>
      <c r="E1039" s="28">
        <v>0</v>
      </c>
      <c r="F1039" s="28">
        <v>2655.5</v>
      </c>
    </row>
    <row r="1040" spans="1:6">
      <c r="A1040" s="20">
        <v>0.40125</v>
      </c>
      <c r="B1040" s="21">
        <v>2647.5</v>
      </c>
      <c r="C1040" s="16">
        <v>-1</v>
      </c>
      <c r="D1040" s="26">
        <v>2635.5</v>
      </c>
      <c r="E1040" s="28">
        <v>0</v>
      </c>
      <c r="F1040" s="28">
        <v>2655.5</v>
      </c>
    </row>
    <row r="1041" spans="1:6">
      <c r="A1041" s="20">
        <v>0.40127314814814813</v>
      </c>
      <c r="B1041" s="21">
        <v>2647</v>
      </c>
      <c r="C1041" s="16">
        <v>-1</v>
      </c>
      <c r="D1041" s="26">
        <v>2635.5</v>
      </c>
      <c r="E1041" s="28">
        <v>0</v>
      </c>
      <c r="F1041" s="28">
        <v>2655.5</v>
      </c>
    </row>
    <row r="1042" spans="1:6">
      <c r="A1042" s="20">
        <v>0.40129629629629632</v>
      </c>
      <c r="B1042" s="21">
        <v>2647.5</v>
      </c>
      <c r="C1042" s="16">
        <v>-1</v>
      </c>
      <c r="D1042" s="26">
        <v>2635.5</v>
      </c>
      <c r="E1042" s="28">
        <v>0</v>
      </c>
      <c r="F1042" s="28">
        <v>2655.5</v>
      </c>
    </row>
    <row r="1043" spans="1:6">
      <c r="A1043" s="20">
        <v>0.40131944444444445</v>
      </c>
      <c r="B1043" s="21">
        <v>2647</v>
      </c>
      <c r="C1043" s="16">
        <v>-1</v>
      </c>
      <c r="D1043" s="26">
        <v>2635.5</v>
      </c>
      <c r="E1043" s="28">
        <v>0</v>
      </c>
      <c r="F1043" s="28">
        <v>2655.5</v>
      </c>
    </row>
    <row r="1044" spans="1:6">
      <c r="A1044" s="20">
        <v>0.40134259259259258</v>
      </c>
      <c r="B1044" s="21">
        <v>2646.5</v>
      </c>
      <c r="C1044" s="16">
        <v>-1</v>
      </c>
      <c r="D1044" s="26">
        <v>2635.5</v>
      </c>
      <c r="E1044" s="28">
        <v>0</v>
      </c>
      <c r="F1044" s="28">
        <v>2655.5</v>
      </c>
    </row>
    <row r="1045" spans="1:6">
      <c r="A1045" s="20">
        <v>0.40136574074074072</v>
      </c>
      <c r="B1045" s="21">
        <v>2646.5</v>
      </c>
      <c r="C1045" s="16">
        <v>-1</v>
      </c>
      <c r="D1045" s="26">
        <v>2635.5</v>
      </c>
      <c r="E1045" s="28">
        <v>0</v>
      </c>
      <c r="F1045" s="28">
        <v>2655.5</v>
      </c>
    </row>
    <row r="1046" spans="1:6">
      <c r="A1046" s="20">
        <v>0.40137731481481481</v>
      </c>
      <c r="B1046" s="21">
        <v>2646.5</v>
      </c>
      <c r="C1046" s="16">
        <v>-1</v>
      </c>
      <c r="D1046" s="26">
        <v>2635.5</v>
      </c>
      <c r="E1046" s="28">
        <v>0</v>
      </c>
      <c r="F1046" s="28">
        <v>2655.5</v>
      </c>
    </row>
    <row r="1047" spans="1:6">
      <c r="A1047" s="20">
        <v>0.40143518518518517</v>
      </c>
      <c r="B1047" s="21">
        <v>2646.5</v>
      </c>
      <c r="C1047" s="16">
        <v>-1</v>
      </c>
      <c r="D1047" s="26">
        <v>2635.5</v>
      </c>
      <c r="E1047" s="28">
        <v>0</v>
      </c>
      <c r="F1047" s="28">
        <v>2655.5</v>
      </c>
    </row>
    <row r="1048" spans="1:6">
      <c r="A1048" s="20">
        <v>0.4014699074074074</v>
      </c>
      <c r="B1048" s="21">
        <v>2646.5</v>
      </c>
      <c r="C1048" s="16">
        <v>-1</v>
      </c>
      <c r="D1048" s="26">
        <v>2635.5</v>
      </c>
      <c r="E1048" s="28">
        <v>0</v>
      </c>
      <c r="F1048" s="28">
        <v>2655.5</v>
      </c>
    </row>
    <row r="1049" spans="1:6">
      <c r="A1049" s="20">
        <v>0.40149305555555553</v>
      </c>
      <c r="B1049" s="21">
        <v>2646.5</v>
      </c>
      <c r="C1049" s="16">
        <v>-1</v>
      </c>
      <c r="D1049" s="26">
        <v>2635.5</v>
      </c>
      <c r="E1049" s="28">
        <v>0</v>
      </c>
      <c r="F1049" s="28">
        <v>2655.5</v>
      </c>
    </row>
    <row r="1050" spans="1:6">
      <c r="A1050" s="20">
        <v>0.40151620370370372</v>
      </c>
      <c r="B1050" s="21">
        <v>2646</v>
      </c>
      <c r="C1050" s="16">
        <v>-1</v>
      </c>
      <c r="D1050" s="26">
        <v>2635.5</v>
      </c>
      <c r="E1050" s="28">
        <v>0</v>
      </c>
      <c r="F1050" s="28">
        <v>2655.5</v>
      </c>
    </row>
    <row r="1051" spans="1:6">
      <c r="A1051" s="20">
        <v>0.40155092592592595</v>
      </c>
      <c r="B1051" s="21">
        <v>2646.5</v>
      </c>
      <c r="C1051" s="16">
        <v>-1</v>
      </c>
      <c r="D1051" s="26">
        <v>2635.5</v>
      </c>
      <c r="E1051" s="28">
        <v>0</v>
      </c>
      <c r="F1051" s="28">
        <v>2655.5</v>
      </c>
    </row>
    <row r="1052" spans="1:6">
      <c r="A1052" s="20">
        <v>0.40157407407407408</v>
      </c>
      <c r="B1052" s="21">
        <v>2646</v>
      </c>
      <c r="C1052" s="16">
        <v>-1</v>
      </c>
      <c r="D1052" s="26">
        <v>2635.5</v>
      </c>
      <c r="E1052" s="28">
        <v>0</v>
      </c>
      <c r="F1052" s="28">
        <v>2655.5</v>
      </c>
    </row>
    <row r="1053" spans="1:6">
      <c r="A1053" s="20">
        <v>0.40158564814814812</v>
      </c>
      <c r="B1053" s="21">
        <v>2646.5</v>
      </c>
      <c r="C1053" s="16">
        <v>-1</v>
      </c>
      <c r="D1053" s="26">
        <v>2635.5</v>
      </c>
      <c r="E1053" s="28">
        <v>0</v>
      </c>
      <c r="F1053" s="28">
        <v>2655.5</v>
      </c>
    </row>
    <row r="1054" spans="1:6">
      <c r="A1054" s="20">
        <v>0.40162037037037035</v>
      </c>
      <c r="B1054" s="21">
        <v>2646</v>
      </c>
      <c r="C1054" s="16">
        <v>-1</v>
      </c>
      <c r="D1054" s="26">
        <v>2635.5</v>
      </c>
      <c r="E1054" s="28">
        <v>0</v>
      </c>
      <c r="F1054" s="28">
        <v>2655.5</v>
      </c>
    </row>
    <row r="1055" spans="1:6">
      <c r="A1055" s="20">
        <v>0.40168981481481481</v>
      </c>
      <c r="B1055" s="21">
        <v>2645.5</v>
      </c>
      <c r="C1055" s="16">
        <v>-1</v>
      </c>
      <c r="D1055" s="26">
        <v>2635.5</v>
      </c>
      <c r="E1055" s="28">
        <v>0</v>
      </c>
      <c r="F1055" s="28">
        <v>2655.5</v>
      </c>
    </row>
    <row r="1056" spans="1:6">
      <c r="A1056" s="20">
        <v>0.40171296296296294</v>
      </c>
      <c r="B1056" s="21">
        <v>2646</v>
      </c>
      <c r="C1056" s="16">
        <v>-1</v>
      </c>
      <c r="D1056" s="26">
        <v>2635.5</v>
      </c>
      <c r="E1056" s="28">
        <v>0</v>
      </c>
      <c r="F1056" s="28">
        <v>2655.5</v>
      </c>
    </row>
    <row r="1057" spans="1:6">
      <c r="A1057" s="20">
        <v>0.40173611111111113</v>
      </c>
      <c r="B1057" s="21">
        <v>2646</v>
      </c>
      <c r="C1057" s="16">
        <v>-1</v>
      </c>
      <c r="D1057" s="26">
        <v>2635.5</v>
      </c>
      <c r="E1057" s="28">
        <v>0</v>
      </c>
      <c r="F1057" s="28">
        <v>2655.5</v>
      </c>
    </row>
    <row r="1058" spans="1:6">
      <c r="A1058" s="20">
        <v>0.40175925925925926</v>
      </c>
      <c r="B1058" s="21">
        <v>2645.5</v>
      </c>
      <c r="C1058" s="16">
        <v>-1</v>
      </c>
      <c r="D1058" s="26">
        <v>2635.5</v>
      </c>
      <c r="E1058" s="28">
        <v>0</v>
      </c>
      <c r="F1058" s="28">
        <v>2655.5</v>
      </c>
    </row>
    <row r="1059" spans="1:6">
      <c r="A1059" s="20">
        <v>0.40177083333333335</v>
      </c>
      <c r="B1059" s="21">
        <v>2645.5</v>
      </c>
      <c r="C1059" s="16">
        <v>-1</v>
      </c>
      <c r="D1059" s="26">
        <v>2635.5</v>
      </c>
      <c r="E1059" s="28">
        <v>0</v>
      </c>
      <c r="F1059" s="28">
        <v>2655.5</v>
      </c>
    </row>
    <row r="1060" spans="1:6">
      <c r="A1060" s="20">
        <v>0.40179398148148149</v>
      </c>
      <c r="B1060" s="21">
        <v>2646.5</v>
      </c>
      <c r="C1060" s="16">
        <v>-1</v>
      </c>
      <c r="D1060" s="26">
        <v>2635.5</v>
      </c>
      <c r="E1060" s="28">
        <v>0</v>
      </c>
      <c r="F1060" s="28">
        <v>2655.5</v>
      </c>
    </row>
    <row r="1061" spans="1:6">
      <c r="A1061" s="20">
        <v>0.40182870370370372</v>
      </c>
      <c r="B1061" s="21">
        <v>2646</v>
      </c>
      <c r="C1061" s="16">
        <v>-1</v>
      </c>
      <c r="D1061" s="26">
        <v>2635.5</v>
      </c>
      <c r="E1061" s="28">
        <v>0</v>
      </c>
      <c r="F1061" s="28">
        <v>2655.5</v>
      </c>
    </row>
    <row r="1062" spans="1:6">
      <c r="A1062" s="20">
        <v>0.40186342592592594</v>
      </c>
      <c r="B1062" s="21">
        <v>2646.5</v>
      </c>
      <c r="C1062" s="16">
        <v>-1</v>
      </c>
      <c r="D1062" s="26">
        <v>2635.5</v>
      </c>
      <c r="E1062" s="28">
        <v>0</v>
      </c>
      <c r="F1062" s="28">
        <v>2655.5</v>
      </c>
    </row>
    <row r="1063" spans="1:6">
      <c r="A1063" s="20">
        <v>0.40187499999999998</v>
      </c>
      <c r="B1063" s="21">
        <v>2646</v>
      </c>
      <c r="C1063" s="16">
        <v>-1</v>
      </c>
      <c r="D1063" s="26">
        <v>2635.5</v>
      </c>
      <c r="E1063" s="28">
        <v>0</v>
      </c>
      <c r="F1063" s="28">
        <v>2655.5</v>
      </c>
    </row>
    <row r="1064" spans="1:6">
      <c r="A1064" s="20">
        <v>0.40190972222222221</v>
      </c>
      <c r="B1064" s="21">
        <v>2646.5</v>
      </c>
      <c r="C1064" s="16">
        <v>-1</v>
      </c>
      <c r="D1064" s="26">
        <v>2635.5</v>
      </c>
      <c r="E1064" s="28">
        <v>0</v>
      </c>
      <c r="F1064" s="28">
        <v>2655.5</v>
      </c>
    </row>
    <row r="1065" spans="1:6">
      <c r="A1065" s="20">
        <v>0.40193287037037034</v>
      </c>
      <c r="B1065" s="21">
        <v>2646.5</v>
      </c>
      <c r="C1065" s="16">
        <v>-1</v>
      </c>
      <c r="D1065" s="26">
        <v>2635.5</v>
      </c>
      <c r="E1065" s="28">
        <v>0</v>
      </c>
      <c r="F1065" s="28">
        <v>2655.5</v>
      </c>
    </row>
    <row r="1066" spans="1:6">
      <c r="A1066" s="20">
        <v>0.40195601851851853</v>
      </c>
      <c r="B1066" s="21">
        <v>2646.5</v>
      </c>
      <c r="C1066" s="16">
        <v>-1</v>
      </c>
      <c r="D1066" s="26">
        <v>2635.5</v>
      </c>
      <c r="E1066" s="28">
        <v>0</v>
      </c>
      <c r="F1066" s="28">
        <v>2655.5</v>
      </c>
    </row>
    <row r="1067" spans="1:6">
      <c r="A1067" s="20">
        <v>0.40199074074074076</v>
      </c>
      <c r="B1067" s="21">
        <v>2647</v>
      </c>
      <c r="C1067" s="16">
        <v>-1</v>
      </c>
      <c r="D1067" s="26">
        <v>2635.5</v>
      </c>
      <c r="E1067" s="28">
        <v>0</v>
      </c>
      <c r="F1067" s="28">
        <v>2655.5</v>
      </c>
    </row>
    <row r="1068" spans="1:6">
      <c r="A1068" s="20">
        <v>0.40208333333333335</v>
      </c>
      <c r="B1068" s="21">
        <v>2647</v>
      </c>
      <c r="C1068" s="16">
        <v>-1</v>
      </c>
      <c r="D1068" s="26">
        <v>2635.5</v>
      </c>
      <c r="E1068" s="28">
        <v>0</v>
      </c>
      <c r="F1068" s="28">
        <v>2655.5</v>
      </c>
    </row>
    <row r="1069" spans="1:6">
      <c r="A1069" s="20">
        <v>0.40212962962962961</v>
      </c>
      <c r="B1069" s="21">
        <v>2646.5</v>
      </c>
      <c r="C1069" s="16">
        <v>-1</v>
      </c>
      <c r="D1069" s="26">
        <v>2635.5</v>
      </c>
      <c r="E1069" s="28">
        <v>0</v>
      </c>
      <c r="F1069" s="28">
        <v>2655.5</v>
      </c>
    </row>
    <row r="1070" spans="1:6">
      <c r="A1070" s="20">
        <v>0.40216435185185184</v>
      </c>
      <c r="B1070" s="21">
        <v>2646.5</v>
      </c>
      <c r="C1070" s="16">
        <v>-1</v>
      </c>
      <c r="D1070" s="26">
        <v>2635.5</v>
      </c>
      <c r="E1070" s="28">
        <v>0</v>
      </c>
      <c r="F1070" s="28">
        <v>2655.5</v>
      </c>
    </row>
    <row r="1071" spans="1:6">
      <c r="A1071" s="20">
        <v>0.40218749999999998</v>
      </c>
      <c r="B1071" s="21">
        <v>2646.5</v>
      </c>
      <c r="C1071" s="16">
        <v>-1</v>
      </c>
      <c r="D1071" s="26">
        <v>2635.5</v>
      </c>
      <c r="E1071" s="28">
        <v>0</v>
      </c>
      <c r="F1071" s="28">
        <v>2655.5</v>
      </c>
    </row>
    <row r="1072" spans="1:6">
      <c r="A1072" s="20">
        <v>0.4022222222222222</v>
      </c>
      <c r="B1072" s="21">
        <v>2646.5</v>
      </c>
      <c r="C1072" s="16">
        <v>-1</v>
      </c>
      <c r="D1072" s="26">
        <v>2635.5</v>
      </c>
      <c r="E1072" s="28">
        <v>0</v>
      </c>
      <c r="F1072" s="28">
        <v>2655.5</v>
      </c>
    </row>
    <row r="1073" spans="1:6">
      <c r="A1073" s="20">
        <v>0.40225694444444443</v>
      </c>
      <c r="B1073" s="21">
        <v>2646.5</v>
      </c>
      <c r="C1073" s="16">
        <v>-1</v>
      </c>
      <c r="D1073" s="26">
        <v>2635.5</v>
      </c>
      <c r="E1073" s="28">
        <v>0</v>
      </c>
      <c r="F1073" s="28">
        <v>2655.5</v>
      </c>
    </row>
    <row r="1074" spans="1:6">
      <c r="A1074" s="20">
        <v>0.40226851851851853</v>
      </c>
      <c r="B1074" s="21">
        <v>2647</v>
      </c>
      <c r="C1074" s="16">
        <v>-1</v>
      </c>
      <c r="D1074" s="26">
        <v>2635.5</v>
      </c>
      <c r="E1074" s="28">
        <v>0</v>
      </c>
      <c r="F1074" s="28">
        <v>2655.5</v>
      </c>
    </row>
    <row r="1075" spans="1:6">
      <c r="A1075" s="20">
        <v>0.40231481481481479</v>
      </c>
      <c r="B1075" s="21">
        <v>2647.5</v>
      </c>
      <c r="C1075" s="16">
        <v>-1</v>
      </c>
      <c r="D1075" s="26">
        <v>2635.5</v>
      </c>
      <c r="E1075" s="28">
        <v>0</v>
      </c>
      <c r="F1075" s="28">
        <v>2655.5</v>
      </c>
    </row>
    <row r="1076" spans="1:6">
      <c r="A1076" s="20">
        <v>0.40232638888888889</v>
      </c>
      <c r="B1076" s="21">
        <v>2647.5</v>
      </c>
      <c r="C1076" s="16">
        <v>-1</v>
      </c>
      <c r="D1076" s="26">
        <v>2635.5</v>
      </c>
      <c r="E1076" s="28">
        <v>0</v>
      </c>
      <c r="F1076" s="28">
        <v>2655.5</v>
      </c>
    </row>
    <row r="1077" spans="1:6">
      <c r="A1077" s="20">
        <v>0.40233796296296298</v>
      </c>
      <c r="B1077" s="21">
        <v>2647.5</v>
      </c>
      <c r="C1077" s="16">
        <v>-1</v>
      </c>
      <c r="D1077" s="26">
        <v>2635.5</v>
      </c>
      <c r="E1077" s="28">
        <v>0</v>
      </c>
      <c r="F1077" s="28">
        <v>2655.5</v>
      </c>
    </row>
    <row r="1078" spans="1:6">
      <c r="A1078" s="20">
        <v>0.40236111111111111</v>
      </c>
      <c r="B1078" s="21">
        <v>2648</v>
      </c>
      <c r="C1078" s="16">
        <v>-1</v>
      </c>
      <c r="D1078" s="26">
        <v>2635.5</v>
      </c>
      <c r="E1078" s="28">
        <v>0</v>
      </c>
      <c r="F1078" s="28">
        <v>2655.5</v>
      </c>
    </row>
    <row r="1079" spans="1:6">
      <c r="A1079" s="20">
        <v>0.4024537037037037</v>
      </c>
      <c r="B1079" s="21">
        <v>2647.5</v>
      </c>
      <c r="C1079" s="16">
        <v>-1</v>
      </c>
      <c r="D1079" s="26">
        <v>2635.5</v>
      </c>
      <c r="E1079" s="28">
        <v>0</v>
      </c>
      <c r="F1079" s="28">
        <v>2655.5</v>
      </c>
    </row>
    <row r="1080" spans="1:6">
      <c r="A1080" s="20">
        <v>0.40247685185185184</v>
      </c>
      <c r="B1080" s="21">
        <v>2647.5</v>
      </c>
      <c r="C1080" s="16">
        <v>-1</v>
      </c>
      <c r="D1080" s="26">
        <v>2635.5</v>
      </c>
      <c r="E1080" s="28">
        <v>0</v>
      </c>
      <c r="F1080" s="28">
        <v>2655.5</v>
      </c>
    </row>
    <row r="1081" spans="1:6">
      <c r="A1081" s="20">
        <v>0.40256944444444442</v>
      </c>
      <c r="B1081" s="21">
        <v>2647.5</v>
      </c>
      <c r="C1081" s="16">
        <v>-1</v>
      </c>
      <c r="D1081" s="26">
        <v>2635.5</v>
      </c>
      <c r="E1081" s="28">
        <v>0</v>
      </c>
      <c r="F1081" s="28">
        <v>2655.5</v>
      </c>
    </row>
    <row r="1082" spans="1:6">
      <c r="A1082" s="20">
        <v>0.40259259259259261</v>
      </c>
      <c r="B1082" s="21">
        <v>2648</v>
      </c>
      <c r="C1082" s="16">
        <v>-1</v>
      </c>
      <c r="D1082" s="26">
        <v>2635.5</v>
      </c>
      <c r="E1082" s="28">
        <v>0</v>
      </c>
      <c r="F1082" s="28">
        <v>2655.5</v>
      </c>
    </row>
    <row r="1083" spans="1:6">
      <c r="A1083" s="20">
        <v>0.40261574074074075</v>
      </c>
      <c r="B1083" s="21">
        <v>2647.5</v>
      </c>
      <c r="C1083" s="16">
        <v>-1</v>
      </c>
      <c r="D1083" s="26">
        <v>2635.5</v>
      </c>
      <c r="E1083" s="28">
        <v>0</v>
      </c>
      <c r="F1083" s="28">
        <v>2655.5</v>
      </c>
    </row>
    <row r="1084" spans="1:6">
      <c r="A1084" s="20">
        <v>0.40262731481481484</v>
      </c>
      <c r="B1084" s="21">
        <v>2648</v>
      </c>
      <c r="C1084" s="16">
        <v>-1</v>
      </c>
      <c r="D1084" s="26">
        <v>2635.5</v>
      </c>
      <c r="E1084" s="28">
        <v>0</v>
      </c>
      <c r="F1084" s="28">
        <v>2655.5</v>
      </c>
    </row>
    <row r="1085" spans="1:6">
      <c r="A1085" s="20">
        <v>0.40267361111111111</v>
      </c>
      <c r="B1085" s="21">
        <v>2648</v>
      </c>
      <c r="C1085" s="16">
        <v>-1</v>
      </c>
      <c r="D1085" s="26">
        <v>2635.5</v>
      </c>
      <c r="E1085" s="28">
        <v>0</v>
      </c>
      <c r="F1085" s="28">
        <v>2655.5</v>
      </c>
    </row>
    <row r="1086" spans="1:6">
      <c r="A1086" s="20">
        <v>0.40269675925925924</v>
      </c>
      <c r="B1086" s="21">
        <v>2648.5</v>
      </c>
      <c r="C1086" s="16">
        <v>-1</v>
      </c>
      <c r="D1086" s="26">
        <v>2635.5</v>
      </c>
      <c r="E1086" s="28">
        <v>0</v>
      </c>
      <c r="F1086" s="28">
        <v>2655.5</v>
      </c>
    </row>
    <row r="1087" spans="1:6">
      <c r="A1087" s="20">
        <v>0.4027662037037037</v>
      </c>
      <c r="B1087" s="21">
        <v>2648</v>
      </c>
      <c r="C1087" s="16">
        <v>-1</v>
      </c>
      <c r="D1087" s="26">
        <v>2635.5</v>
      </c>
      <c r="E1087" s="28">
        <v>0</v>
      </c>
      <c r="F1087" s="28">
        <v>2655.5</v>
      </c>
    </row>
    <row r="1088" spans="1:6">
      <c r="A1088" s="20">
        <v>0.40280092592592592</v>
      </c>
      <c r="B1088" s="21">
        <v>2647.5</v>
      </c>
      <c r="C1088" s="16">
        <v>-1</v>
      </c>
      <c r="D1088" s="26">
        <v>2635.5</v>
      </c>
      <c r="E1088" s="28">
        <v>0</v>
      </c>
      <c r="F1088" s="28">
        <v>2655.5</v>
      </c>
    </row>
    <row r="1089" spans="1:6">
      <c r="A1089" s="20">
        <v>0.40284722222222225</v>
      </c>
      <c r="B1089" s="21">
        <v>2648</v>
      </c>
      <c r="C1089" s="16">
        <v>-1</v>
      </c>
      <c r="D1089" s="26">
        <v>2635.5</v>
      </c>
      <c r="E1089" s="28">
        <v>0</v>
      </c>
      <c r="F1089" s="28">
        <v>2655.5</v>
      </c>
    </row>
    <row r="1090" spans="1:6">
      <c r="A1090" s="20">
        <v>0.40287037037037038</v>
      </c>
      <c r="B1090" s="21">
        <v>2648.5</v>
      </c>
      <c r="C1090" s="16">
        <v>-1</v>
      </c>
      <c r="D1090" s="26">
        <v>2635.5</v>
      </c>
      <c r="E1090" s="28">
        <v>0</v>
      </c>
      <c r="F1090" s="28">
        <v>2655.5</v>
      </c>
    </row>
    <row r="1091" spans="1:6">
      <c r="A1091" s="20">
        <v>0.40289351851851851</v>
      </c>
      <c r="B1091" s="21">
        <v>2648</v>
      </c>
      <c r="C1091" s="16">
        <v>-1</v>
      </c>
      <c r="D1091" s="26">
        <v>2635.5</v>
      </c>
      <c r="E1091" s="28">
        <v>0</v>
      </c>
      <c r="F1091" s="28">
        <v>2655.5</v>
      </c>
    </row>
    <row r="1092" spans="1:6">
      <c r="A1092" s="20">
        <v>0.40290509259259261</v>
      </c>
      <c r="B1092" s="21">
        <v>2648</v>
      </c>
      <c r="C1092" s="16">
        <v>-1</v>
      </c>
      <c r="D1092" s="26">
        <v>2635.5</v>
      </c>
      <c r="E1092" s="28">
        <v>0</v>
      </c>
      <c r="F1092" s="28">
        <v>2655.5</v>
      </c>
    </row>
    <row r="1093" spans="1:6">
      <c r="A1093" s="20">
        <v>0.40293981481481483</v>
      </c>
      <c r="B1093" s="21">
        <v>2648</v>
      </c>
      <c r="C1093" s="16">
        <v>-1</v>
      </c>
      <c r="D1093" s="26">
        <v>2635.5</v>
      </c>
      <c r="E1093" s="28">
        <v>0</v>
      </c>
      <c r="F1093" s="28">
        <v>2655.5</v>
      </c>
    </row>
    <row r="1094" spans="1:6">
      <c r="A1094" s="20">
        <v>0.40297453703703706</v>
      </c>
      <c r="B1094" s="21">
        <v>2648</v>
      </c>
      <c r="C1094" s="16">
        <v>-1</v>
      </c>
      <c r="D1094" s="26">
        <v>2635.5</v>
      </c>
      <c r="E1094" s="28">
        <v>0</v>
      </c>
      <c r="F1094" s="28">
        <v>2655.5</v>
      </c>
    </row>
    <row r="1095" spans="1:6">
      <c r="A1095" s="20">
        <v>0.40299768518518519</v>
      </c>
      <c r="B1095" s="21">
        <v>2647.5</v>
      </c>
      <c r="C1095" s="16">
        <v>-1</v>
      </c>
      <c r="D1095" s="26">
        <v>2635.5</v>
      </c>
      <c r="E1095" s="28">
        <v>0</v>
      </c>
      <c r="F1095" s="28">
        <v>2655.5</v>
      </c>
    </row>
    <row r="1096" spans="1:6">
      <c r="A1096" s="20">
        <v>0.40303240740740742</v>
      </c>
      <c r="B1096" s="21">
        <v>2648.5</v>
      </c>
      <c r="C1096" s="16">
        <v>-1</v>
      </c>
      <c r="D1096" s="26">
        <v>2635.5</v>
      </c>
      <c r="E1096" s="28">
        <v>0</v>
      </c>
      <c r="F1096" s="28">
        <v>2655.5</v>
      </c>
    </row>
    <row r="1097" spans="1:6">
      <c r="A1097" s="20">
        <v>0.40309027777777778</v>
      </c>
      <c r="B1097" s="21">
        <v>2648</v>
      </c>
      <c r="C1097" s="16">
        <v>-1</v>
      </c>
      <c r="D1097" s="26">
        <v>2635.5</v>
      </c>
      <c r="E1097" s="28">
        <v>0</v>
      </c>
      <c r="F1097" s="28">
        <v>2655.5</v>
      </c>
    </row>
    <row r="1098" spans="1:6">
      <c r="A1098" s="20">
        <v>0.40310185185185188</v>
      </c>
      <c r="B1098" s="21">
        <v>2648</v>
      </c>
      <c r="C1098" s="16">
        <v>-1</v>
      </c>
      <c r="D1098" s="26">
        <v>2635.5</v>
      </c>
      <c r="E1098" s="28">
        <v>0</v>
      </c>
      <c r="F1098" s="28">
        <v>2655.5</v>
      </c>
    </row>
    <row r="1099" spans="1:6">
      <c r="A1099" s="20">
        <v>0.40311342592592592</v>
      </c>
      <c r="B1099" s="21">
        <v>2647.5</v>
      </c>
      <c r="C1099" s="16">
        <v>-1</v>
      </c>
      <c r="D1099" s="26">
        <v>2635.5</v>
      </c>
      <c r="E1099" s="28">
        <v>0</v>
      </c>
      <c r="F1099" s="28">
        <v>2655.5</v>
      </c>
    </row>
    <row r="1100" spans="1:6">
      <c r="A1100" s="20">
        <v>0.40318287037037037</v>
      </c>
      <c r="B1100" s="21">
        <v>2647.5</v>
      </c>
      <c r="C1100" s="16">
        <v>-1</v>
      </c>
      <c r="D1100" s="26">
        <v>2635.5</v>
      </c>
      <c r="E1100" s="28">
        <v>0</v>
      </c>
      <c r="F1100" s="28">
        <v>2655.5</v>
      </c>
    </row>
    <row r="1101" spans="1:6">
      <c r="A1101" s="20">
        <v>0.4032175925925926</v>
      </c>
      <c r="B1101" s="21">
        <v>2647.5</v>
      </c>
      <c r="C1101" s="16">
        <v>-1</v>
      </c>
      <c r="D1101" s="26">
        <v>2635.5</v>
      </c>
      <c r="E1101" s="28">
        <v>0</v>
      </c>
      <c r="F1101" s="28">
        <v>2655.5</v>
      </c>
    </row>
    <row r="1102" spans="1:6">
      <c r="A1102" s="20">
        <v>0.40324074074074073</v>
      </c>
      <c r="B1102" s="21">
        <v>2647.5</v>
      </c>
      <c r="C1102" s="16">
        <v>-1</v>
      </c>
      <c r="D1102" s="26">
        <v>2635.5</v>
      </c>
      <c r="E1102" s="28">
        <v>0</v>
      </c>
      <c r="F1102" s="28">
        <v>2655.5</v>
      </c>
    </row>
    <row r="1103" spans="1:6">
      <c r="A1103" s="20">
        <v>0.40325231481481483</v>
      </c>
      <c r="B1103" s="21">
        <v>2648</v>
      </c>
      <c r="C1103" s="16">
        <v>-1</v>
      </c>
      <c r="D1103" s="26">
        <v>2635.5</v>
      </c>
      <c r="E1103" s="28">
        <v>0</v>
      </c>
      <c r="F1103" s="28">
        <v>2655.5</v>
      </c>
    </row>
    <row r="1104" spans="1:6">
      <c r="A1104" s="20">
        <v>0.40326388888888887</v>
      </c>
      <c r="B1104" s="21">
        <v>2647.5</v>
      </c>
      <c r="C1104" s="16">
        <v>-1</v>
      </c>
      <c r="D1104" s="26">
        <v>2635.5</v>
      </c>
      <c r="E1104" s="28">
        <v>0</v>
      </c>
      <c r="F1104" s="28">
        <v>2655.5</v>
      </c>
    </row>
    <row r="1105" spans="1:6">
      <c r="A1105" s="20">
        <v>0.40331018518518519</v>
      </c>
      <c r="B1105" s="21">
        <v>2648.5</v>
      </c>
      <c r="C1105" s="16">
        <v>-1</v>
      </c>
      <c r="D1105" s="26">
        <v>2635.5</v>
      </c>
      <c r="E1105" s="28">
        <v>0</v>
      </c>
      <c r="F1105" s="28">
        <v>2655.5</v>
      </c>
    </row>
    <row r="1106" spans="1:6">
      <c r="A1106" s="20">
        <v>0.40332175925925928</v>
      </c>
      <c r="B1106" s="21">
        <v>2648</v>
      </c>
      <c r="C1106" s="16">
        <v>-1</v>
      </c>
      <c r="D1106" s="26">
        <v>2635.5</v>
      </c>
      <c r="E1106" s="28">
        <v>0</v>
      </c>
      <c r="F1106" s="28">
        <v>2655.5</v>
      </c>
    </row>
    <row r="1107" spans="1:6">
      <c r="A1107" s="20">
        <v>0.40335648148148145</v>
      </c>
      <c r="B1107" s="21">
        <v>2648.5</v>
      </c>
      <c r="C1107" s="16">
        <v>-1</v>
      </c>
      <c r="D1107" s="26">
        <v>2635.5</v>
      </c>
      <c r="E1107" s="28">
        <v>0</v>
      </c>
      <c r="F1107" s="28">
        <v>2655.5</v>
      </c>
    </row>
    <row r="1108" spans="1:6">
      <c r="A1108" s="20">
        <v>0.40337962962962964</v>
      </c>
      <c r="B1108" s="21">
        <v>2648.5</v>
      </c>
      <c r="C1108" s="16">
        <v>-1</v>
      </c>
      <c r="D1108" s="26">
        <v>2635.5</v>
      </c>
      <c r="E1108" s="28">
        <v>0</v>
      </c>
      <c r="F1108" s="28">
        <v>2655.5</v>
      </c>
    </row>
    <row r="1109" spans="1:6">
      <c r="A1109" s="20">
        <v>0.40340277777777778</v>
      </c>
      <c r="B1109" s="21">
        <v>2649.5</v>
      </c>
      <c r="C1109" s="16">
        <v>-1</v>
      </c>
      <c r="D1109" s="26">
        <v>2635.5</v>
      </c>
      <c r="E1109" s="28">
        <v>0</v>
      </c>
      <c r="F1109" s="28">
        <v>2655.5</v>
      </c>
    </row>
    <row r="1110" spans="1:6">
      <c r="A1110" s="20">
        <v>0.40342592592592591</v>
      </c>
      <c r="B1110" s="21">
        <v>2648.5</v>
      </c>
      <c r="C1110" s="16">
        <v>-1</v>
      </c>
      <c r="D1110" s="26">
        <v>2635.5</v>
      </c>
      <c r="E1110" s="28">
        <v>0</v>
      </c>
      <c r="F1110" s="28">
        <v>2655.5</v>
      </c>
    </row>
    <row r="1111" spans="1:6">
      <c r="A1111" s="20">
        <v>0.4034490740740741</v>
      </c>
      <c r="B1111" s="21">
        <v>2649</v>
      </c>
      <c r="C1111" s="16">
        <v>-1</v>
      </c>
      <c r="D1111" s="26">
        <v>2635.5</v>
      </c>
      <c r="E1111" s="28">
        <v>0</v>
      </c>
      <c r="F1111" s="28">
        <v>2655.5</v>
      </c>
    </row>
    <row r="1112" spans="1:6">
      <c r="A1112" s="20">
        <v>0.40347222222222223</v>
      </c>
      <c r="B1112" s="21">
        <v>2649</v>
      </c>
      <c r="C1112" s="16">
        <v>-1</v>
      </c>
      <c r="D1112" s="26">
        <v>2635.5</v>
      </c>
      <c r="E1112" s="28">
        <v>0</v>
      </c>
      <c r="F1112" s="28">
        <v>2655.5</v>
      </c>
    </row>
    <row r="1113" spans="1:6">
      <c r="A1113" s="20">
        <v>0.40350694444444446</v>
      </c>
      <c r="B1113" s="21">
        <v>2648.5</v>
      </c>
      <c r="C1113" s="16">
        <v>-1</v>
      </c>
      <c r="D1113" s="26">
        <v>2635.5</v>
      </c>
      <c r="E1113" s="28">
        <v>0</v>
      </c>
      <c r="F1113" s="28">
        <v>2655.5</v>
      </c>
    </row>
    <row r="1114" spans="1:6">
      <c r="A1114" s="20">
        <v>0.40353009259259259</v>
      </c>
      <c r="B1114" s="21">
        <v>2649</v>
      </c>
      <c r="C1114" s="16">
        <v>-1</v>
      </c>
      <c r="D1114" s="26">
        <v>2635.5</v>
      </c>
      <c r="E1114" s="28">
        <v>0</v>
      </c>
      <c r="F1114" s="28">
        <v>2655.5</v>
      </c>
    </row>
    <row r="1115" spans="1:6">
      <c r="A1115" s="20">
        <v>0.40357638888888892</v>
      </c>
      <c r="B1115" s="21">
        <v>2649.5</v>
      </c>
      <c r="C1115" s="16">
        <v>-1</v>
      </c>
      <c r="D1115" s="26">
        <v>2635.5</v>
      </c>
      <c r="E1115" s="28">
        <v>0</v>
      </c>
      <c r="F1115" s="28">
        <v>2655.5</v>
      </c>
    </row>
    <row r="1116" spans="1:6">
      <c r="A1116" s="20">
        <v>0.40363425925925928</v>
      </c>
      <c r="B1116" s="21">
        <v>2649.5</v>
      </c>
      <c r="C1116" s="16">
        <v>-1</v>
      </c>
      <c r="D1116" s="26">
        <v>2635.5</v>
      </c>
      <c r="E1116" s="28">
        <v>0</v>
      </c>
      <c r="F1116" s="28">
        <v>2655.5</v>
      </c>
    </row>
    <row r="1117" spans="1:6">
      <c r="A1117" s="20">
        <v>0.40365740740740741</v>
      </c>
      <c r="B1117" s="21">
        <v>2650</v>
      </c>
      <c r="C1117" s="16">
        <v>-1</v>
      </c>
      <c r="D1117" s="26">
        <v>2635.5</v>
      </c>
      <c r="E1117" s="28">
        <v>0</v>
      </c>
      <c r="F1117" s="28">
        <v>2655.5</v>
      </c>
    </row>
    <row r="1118" spans="1:6">
      <c r="A1118" s="20">
        <v>0.40368055555555554</v>
      </c>
      <c r="B1118" s="21">
        <v>2650</v>
      </c>
      <c r="C1118" s="16">
        <v>-1</v>
      </c>
      <c r="D1118" s="26">
        <v>2635.5</v>
      </c>
      <c r="E1118" s="28">
        <v>0</v>
      </c>
      <c r="F1118" s="28">
        <v>2655.5</v>
      </c>
    </row>
    <row r="1119" spans="1:6">
      <c r="A1119" s="20">
        <v>0.40370370370370373</v>
      </c>
      <c r="B1119" s="21">
        <v>2650</v>
      </c>
      <c r="C1119" s="16">
        <v>-1</v>
      </c>
      <c r="D1119" s="26">
        <v>2635.5</v>
      </c>
      <c r="E1119" s="28">
        <v>0</v>
      </c>
      <c r="F1119" s="28">
        <v>2655.5</v>
      </c>
    </row>
    <row r="1120" spans="1:6">
      <c r="A1120" s="20">
        <v>0.40372685185185186</v>
      </c>
      <c r="B1120" s="21">
        <v>2649.5</v>
      </c>
      <c r="C1120" s="16">
        <v>-1</v>
      </c>
      <c r="D1120" s="26">
        <v>2635.5</v>
      </c>
      <c r="E1120" s="28">
        <v>0</v>
      </c>
      <c r="F1120" s="28">
        <v>2655.5</v>
      </c>
    </row>
    <row r="1121" spans="1:6">
      <c r="A1121" s="20">
        <v>0.4037384259259259</v>
      </c>
      <c r="B1121" s="21">
        <v>2649.5</v>
      </c>
      <c r="C1121" s="16">
        <v>-1</v>
      </c>
      <c r="D1121" s="26">
        <v>2635.5</v>
      </c>
      <c r="E1121" s="28">
        <v>0</v>
      </c>
      <c r="F1121" s="28">
        <v>2655.5</v>
      </c>
    </row>
    <row r="1122" spans="1:6">
      <c r="A1122" s="20">
        <v>0.40377314814814813</v>
      </c>
      <c r="B1122" s="21">
        <v>2650</v>
      </c>
      <c r="C1122" s="16">
        <v>-1</v>
      </c>
      <c r="D1122" s="26">
        <v>2635.5</v>
      </c>
      <c r="E1122" s="28">
        <v>0</v>
      </c>
      <c r="F1122" s="28">
        <v>2655.5</v>
      </c>
    </row>
    <row r="1123" spans="1:6">
      <c r="A1123" s="20">
        <v>0.40379629629629632</v>
      </c>
      <c r="B1123" s="21">
        <v>2649.5</v>
      </c>
      <c r="C1123" s="16">
        <v>-1</v>
      </c>
      <c r="D1123" s="26">
        <v>2635.5</v>
      </c>
      <c r="E1123" s="28">
        <v>0</v>
      </c>
      <c r="F1123" s="28">
        <v>2655.5</v>
      </c>
    </row>
    <row r="1124" spans="1:6">
      <c r="A1124" s="20">
        <v>0.40380787037037036</v>
      </c>
      <c r="B1124" s="21">
        <v>2649.5</v>
      </c>
      <c r="C1124" s="16">
        <v>-1</v>
      </c>
      <c r="D1124" s="26">
        <v>2635.5</v>
      </c>
      <c r="E1124" s="28">
        <v>0</v>
      </c>
      <c r="F1124" s="28">
        <v>2655.5</v>
      </c>
    </row>
    <row r="1125" spans="1:6">
      <c r="A1125" s="20">
        <v>0.40383101851851849</v>
      </c>
      <c r="B1125" s="21">
        <v>2649.5</v>
      </c>
      <c r="C1125" s="16">
        <v>-1</v>
      </c>
      <c r="D1125" s="26">
        <v>2635.5</v>
      </c>
      <c r="E1125" s="28">
        <v>0</v>
      </c>
      <c r="F1125" s="28">
        <v>2655.5</v>
      </c>
    </row>
    <row r="1126" spans="1:6">
      <c r="A1126" s="20">
        <v>0.40390046296296295</v>
      </c>
      <c r="B1126" s="21">
        <v>2649</v>
      </c>
      <c r="C1126" s="16">
        <v>-1</v>
      </c>
      <c r="D1126" s="26">
        <v>2635.5</v>
      </c>
      <c r="E1126" s="28">
        <v>0</v>
      </c>
      <c r="F1126" s="28">
        <v>2655.5</v>
      </c>
    </row>
    <row r="1127" spans="1:6">
      <c r="A1127" s="20">
        <v>0.40391203703703704</v>
      </c>
      <c r="B1127" s="21">
        <v>2650</v>
      </c>
      <c r="C1127" s="16">
        <v>-1</v>
      </c>
      <c r="D1127" s="26">
        <v>2635.5</v>
      </c>
      <c r="E1127" s="28">
        <v>0</v>
      </c>
      <c r="F1127" s="28">
        <v>2655.5</v>
      </c>
    </row>
    <row r="1128" spans="1:6">
      <c r="A1128" s="20">
        <v>0.40394675925925927</v>
      </c>
      <c r="B1128" s="21">
        <v>2649.5</v>
      </c>
      <c r="C1128" s="16">
        <v>-1</v>
      </c>
      <c r="D1128" s="26">
        <v>2635.5</v>
      </c>
      <c r="E1128" s="28">
        <v>0</v>
      </c>
      <c r="F1128" s="28">
        <v>2655.5</v>
      </c>
    </row>
    <row r="1129" spans="1:6">
      <c r="A1129" s="20">
        <v>0.40399305555555554</v>
      </c>
      <c r="B1129" s="21">
        <v>2650.5</v>
      </c>
      <c r="C1129" s="16">
        <v>-1</v>
      </c>
      <c r="D1129" s="26">
        <v>2635.5</v>
      </c>
      <c r="E1129" s="28">
        <v>0</v>
      </c>
      <c r="F1129" s="28">
        <v>2655.5</v>
      </c>
    </row>
    <row r="1130" spans="1:6">
      <c r="A1130" s="20">
        <v>0.40400462962962963</v>
      </c>
      <c r="B1130" s="21">
        <v>2650</v>
      </c>
      <c r="C1130" s="16">
        <v>-1</v>
      </c>
      <c r="D1130" s="26">
        <v>2635.5</v>
      </c>
      <c r="E1130" s="28">
        <v>0</v>
      </c>
      <c r="F1130" s="28">
        <v>2655.5</v>
      </c>
    </row>
    <row r="1131" spans="1:6">
      <c r="A1131" s="20">
        <v>0.40403935185185186</v>
      </c>
      <c r="B1131" s="21">
        <v>2650.5</v>
      </c>
      <c r="C1131" s="16">
        <v>-1</v>
      </c>
      <c r="D1131" s="26">
        <v>2635.5</v>
      </c>
      <c r="E1131" s="28">
        <v>0</v>
      </c>
      <c r="F1131" s="28">
        <v>2655.5</v>
      </c>
    </row>
    <row r="1132" spans="1:6">
      <c r="A1132" s="20">
        <v>0.40405092592592595</v>
      </c>
      <c r="B1132" s="21">
        <v>2650</v>
      </c>
      <c r="C1132" s="16">
        <v>-1</v>
      </c>
      <c r="D1132" s="26">
        <v>2635.5</v>
      </c>
      <c r="E1132" s="28">
        <v>0</v>
      </c>
      <c r="F1132" s="28">
        <v>2655.5</v>
      </c>
    </row>
    <row r="1133" spans="1:6">
      <c r="A1133" s="20">
        <v>0.40407407407407409</v>
      </c>
      <c r="B1133" s="21">
        <v>2650.5</v>
      </c>
      <c r="C1133" s="16">
        <v>-1</v>
      </c>
      <c r="D1133" s="26">
        <v>2635.5</v>
      </c>
      <c r="E1133" s="28">
        <v>0</v>
      </c>
      <c r="F1133" s="28">
        <v>2655.5</v>
      </c>
    </row>
    <row r="1134" spans="1:6">
      <c r="A1134" s="20">
        <v>0.40409722222222222</v>
      </c>
      <c r="B1134" s="21">
        <v>2650.5</v>
      </c>
      <c r="C1134" s="16">
        <v>-1</v>
      </c>
      <c r="D1134" s="26">
        <v>2635.5</v>
      </c>
      <c r="E1134" s="28">
        <v>0</v>
      </c>
      <c r="F1134" s="28">
        <v>2655.5</v>
      </c>
    </row>
    <row r="1135" spans="1:6">
      <c r="A1135" s="20">
        <v>0.40414351851851854</v>
      </c>
      <c r="B1135" s="21">
        <v>2650.5</v>
      </c>
      <c r="C1135" s="16">
        <v>-1</v>
      </c>
      <c r="D1135" s="26">
        <v>2635.5</v>
      </c>
      <c r="E1135" s="28">
        <v>0</v>
      </c>
      <c r="F1135" s="28">
        <v>2655.5</v>
      </c>
    </row>
    <row r="1136" spans="1:6">
      <c r="A1136" s="20">
        <v>0.40417824074074077</v>
      </c>
      <c r="B1136" s="21">
        <v>2650</v>
      </c>
      <c r="C1136" s="16">
        <v>-1</v>
      </c>
      <c r="D1136" s="26">
        <v>2635.5</v>
      </c>
      <c r="E1136" s="28">
        <v>0</v>
      </c>
      <c r="F1136" s="28">
        <v>2655.5</v>
      </c>
    </row>
    <row r="1137" spans="1:6">
      <c r="A1137" s="20">
        <v>0.40418981481481481</v>
      </c>
      <c r="B1137" s="21">
        <v>2650</v>
      </c>
      <c r="C1137" s="16">
        <v>-1</v>
      </c>
      <c r="D1137" s="26">
        <v>2635.5</v>
      </c>
      <c r="E1137" s="28">
        <v>0</v>
      </c>
      <c r="F1137" s="28">
        <v>2655.5</v>
      </c>
    </row>
    <row r="1138" spans="1:6">
      <c r="A1138" s="20">
        <v>0.40421296296296294</v>
      </c>
      <c r="B1138" s="21">
        <v>2649.5</v>
      </c>
      <c r="C1138" s="16">
        <v>-1</v>
      </c>
      <c r="D1138" s="26">
        <v>2635.5</v>
      </c>
      <c r="E1138" s="28">
        <v>0</v>
      </c>
      <c r="F1138" s="28">
        <v>2655.5</v>
      </c>
    </row>
    <row r="1139" spans="1:6">
      <c r="A1139" s="20">
        <v>0.40423611111111113</v>
      </c>
      <c r="B1139" s="21">
        <v>2649</v>
      </c>
      <c r="C1139" s="16">
        <v>-1</v>
      </c>
      <c r="D1139" s="26">
        <v>2635.5</v>
      </c>
      <c r="E1139" s="28">
        <v>0</v>
      </c>
      <c r="F1139" s="28">
        <v>2655.5</v>
      </c>
    </row>
    <row r="1140" spans="1:6">
      <c r="A1140" s="20">
        <v>0.40427083333333336</v>
      </c>
      <c r="B1140" s="21">
        <v>2649</v>
      </c>
      <c r="C1140" s="16">
        <v>-1</v>
      </c>
      <c r="D1140" s="26">
        <v>2635.5</v>
      </c>
      <c r="E1140" s="28">
        <v>0</v>
      </c>
      <c r="F1140" s="28">
        <v>2655.5</v>
      </c>
    </row>
    <row r="1141" spans="1:6">
      <c r="A1141" s="20">
        <v>0.40431712962962962</v>
      </c>
      <c r="B1141" s="21">
        <v>2649</v>
      </c>
      <c r="C1141" s="16">
        <v>-1</v>
      </c>
      <c r="D1141" s="26">
        <v>2635.5</v>
      </c>
      <c r="E1141" s="28">
        <v>0</v>
      </c>
      <c r="F1141" s="28">
        <v>2655.5</v>
      </c>
    </row>
    <row r="1142" spans="1:6">
      <c r="A1142" s="20">
        <v>0.40432870370370372</v>
      </c>
      <c r="B1142" s="21">
        <v>2649</v>
      </c>
      <c r="C1142" s="16">
        <v>-1</v>
      </c>
      <c r="D1142" s="26">
        <v>2635.5</v>
      </c>
      <c r="E1142" s="28">
        <v>0</v>
      </c>
      <c r="F1142" s="28">
        <v>2655.5</v>
      </c>
    </row>
    <row r="1143" spans="1:6">
      <c r="A1143" s="20">
        <v>0.40435185185185185</v>
      </c>
      <c r="B1143" s="21">
        <v>2649</v>
      </c>
      <c r="C1143" s="16">
        <v>-1</v>
      </c>
      <c r="D1143" s="26">
        <v>2635.5</v>
      </c>
      <c r="E1143" s="28">
        <v>0</v>
      </c>
      <c r="F1143" s="28">
        <v>2655.5</v>
      </c>
    </row>
    <row r="1144" spans="1:6">
      <c r="A1144" s="20">
        <v>0.40437499999999998</v>
      </c>
      <c r="B1144" s="21">
        <v>2648.5</v>
      </c>
      <c r="C1144" s="16">
        <v>-1</v>
      </c>
      <c r="D1144" s="26">
        <v>2635.5</v>
      </c>
      <c r="E1144" s="28">
        <v>0</v>
      </c>
      <c r="F1144" s="28">
        <v>2655.5</v>
      </c>
    </row>
    <row r="1145" spans="1:6">
      <c r="A1145" s="20">
        <v>0.40440972222222221</v>
      </c>
      <c r="B1145" s="21">
        <v>2647.5</v>
      </c>
      <c r="C1145" s="16">
        <v>-1</v>
      </c>
      <c r="D1145" s="26">
        <v>2635.5</v>
      </c>
      <c r="E1145" s="28">
        <v>0</v>
      </c>
      <c r="F1145" s="28">
        <v>2655.5</v>
      </c>
    </row>
    <row r="1146" spans="1:6">
      <c r="A1146" s="20">
        <v>0.40442129629629631</v>
      </c>
      <c r="B1146" s="21">
        <v>2648</v>
      </c>
      <c r="C1146" s="16">
        <v>-1</v>
      </c>
      <c r="D1146" s="26">
        <v>2635.5</v>
      </c>
      <c r="E1146" s="28">
        <v>0</v>
      </c>
      <c r="F1146" s="28">
        <v>2655.5</v>
      </c>
    </row>
    <row r="1147" spans="1:6">
      <c r="A1147" s="20">
        <v>0.40444444444444444</v>
      </c>
      <c r="B1147" s="21">
        <v>2648</v>
      </c>
      <c r="C1147" s="16">
        <v>-1</v>
      </c>
      <c r="D1147" s="26">
        <v>2635.5</v>
      </c>
      <c r="E1147" s="28">
        <v>0</v>
      </c>
      <c r="F1147" s="28">
        <v>2655.5</v>
      </c>
    </row>
    <row r="1148" spans="1:6">
      <c r="A1148" s="20">
        <v>0.40449074074074076</v>
      </c>
      <c r="B1148" s="21">
        <v>2648.5</v>
      </c>
      <c r="C1148" s="16">
        <v>-1</v>
      </c>
      <c r="D1148" s="26">
        <v>2635.5</v>
      </c>
      <c r="E1148" s="28">
        <v>0</v>
      </c>
      <c r="F1148" s="28">
        <v>2655.5</v>
      </c>
    </row>
    <row r="1149" spans="1:6">
      <c r="A1149" s="20">
        <v>0.40452546296296299</v>
      </c>
      <c r="B1149" s="21">
        <v>2649</v>
      </c>
      <c r="C1149" s="16">
        <v>-1</v>
      </c>
      <c r="D1149" s="26">
        <v>2635.5</v>
      </c>
      <c r="E1149" s="28">
        <v>0</v>
      </c>
      <c r="F1149" s="28">
        <v>2655.5</v>
      </c>
    </row>
    <row r="1150" spans="1:6">
      <c r="A1150" s="20">
        <v>0.40456018518518516</v>
      </c>
      <c r="B1150" s="21">
        <v>2649</v>
      </c>
      <c r="C1150" s="16">
        <v>-1</v>
      </c>
      <c r="D1150" s="26">
        <v>2635.5</v>
      </c>
      <c r="E1150" s="28">
        <v>0</v>
      </c>
      <c r="F1150" s="28">
        <v>2655.5</v>
      </c>
    </row>
    <row r="1151" spans="1:6">
      <c r="A1151" s="20">
        <v>0.40465277777777775</v>
      </c>
      <c r="B1151" s="21">
        <v>2648.5</v>
      </c>
      <c r="C1151" s="16">
        <v>-1</v>
      </c>
      <c r="D1151" s="26">
        <v>2635.5</v>
      </c>
      <c r="E1151" s="28">
        <v>0</v>
      </c>
      <c r="F1151" s="28">
        <v>2655.5</v>
      </c>
    </row>
    <row r="1152" spans="1:6">
      <c r="A1152" s="20">
        <v>0.40469907407407407</v>
      </c>
      <c r="B1152" s="21">
        <v>2648.5</v>
      </c>
      <c r="C1152" s="16">
        <v>-1</v>
      </c>
      <c r="D1152" s="26">
        <v>2635.5</v>
      </c>
      <c r="E1152" s="28">
        <v>0</v>
      </c>
      <c r="F1152" s="28">
        <v>2655.5</v>
      </c>
    </row>
    <row r="1153" spans="1:6">
      <c r="A1153" s="20">
        <v>0.4047337962962963</v>
      </c>
      <c r="B1153" s="21">
        <v>2648.5</v>
      </c>
      <c r="C1153" s="16">
        <v>-1</v>
      </c>
      <c r="D1153" s="26">
        <v>2635.5</v>
      </c>
      <c r="E1153" s="28">
        <v>0</v>
      </c>
      <c r="F1153" s="28">
        <v>2655.5</v>
      </c>
    </row>
    <row r="1154" spans="1:6">
      <c r="A1154" s="20">
        <v>0.40475694444444443</v>
      </c>
      <c r="B1154" s="21">
        <v>2649</v>
      </c>
      <c r="C1154" s="16">
        <v>-1</v>
      </c>
      <c r="D1154" s="26">
        <v>2635.5</v>
      </c>
      <c r="E1154" s="28">
        <v>0</v>
      </c>
      <c r="F1154" s="28">
        <v>2655.5</v>
      </c>
    </row>
    <row r="1155" spans="1:6">
      <c r="A1155" s="20">
        <v>0.40476851851851853</v>
      </c>
      <c r="B1155" s="21">
        <v>2648.5</v>
      </c>
      <c r="C1155" s="16">
        <v>-1</v>
      </c>
      <c r="D1155" s="26">
        <v>2635.5</v>
      </c>
      <c r="E1155" s="28">
        <v>0</v>
      </c>
      <c r="F1155" s="28">
        <v>2655.5</v>
      </c>
    </row>
    <row r="1156" spans="1:6">
      <c r="A1156" s="20">
        <v>0.40480324074074076</v>
      </c>
      <c r="B1156" s="21">
        <v>2649</v>
      </c>
      <c r="C1156" s="16">
        <v>-1</v>
      </c>
      <c r="D1156" s="26">
        <v>2635.5</v>
      </c>
      <c r="E1156" s="28">
        <v>0</v>
      </c>
      <c r="F1156" s="28">
        <v>2655.5</v>
      </c>
    </row>
    <row r="1157" spans="1:6">
      <c r="A1157" s="20">
        <v>0.40482638888888889</v>
      </c>
      <c r="B1157" s="21">
        <v>2648.5</v>
      </c>
      <c r="C1157" s="16">
        <v>-1</v>
      </c>
      <c r="D1157" s="26">
        <v>2635.5</v>
      </c>
      <c r="E1157" s="28">
        <v>0</v>
      </c>
      <c r="F1157" s="28">
        <v>2655.5</v>
      </c>
    </row>
    <row r="1158" spans="1:6">
      <c r="A1158" s="20">
        <v>0.40484953703703702</v>
      </c>
      <c r="B1158" s="21">
        <v>2648</v>
      </c>
      <c r="C1158" s="16">
        <v>-1</v>
      </c>
      <c r="D1158" s="26">
        <v>2635.5</v>
      </c>
      <c r="E1158" s="28">
        <v>0</v>
      </c>
      <c r="F1158" s="28">
        <v>2655.5</v>
      </c>
    </row>
    <row r="1159" spans="1:6">
      <c r="A1159" s="20">
        <v>0.40487268518518521</v>
      </c>
      <c r="B1159" s="21">
        <v>2648</v>
      </c>
      <c r="C1159" s="16">
        <v>-1</v>
      </c>
      <c r="D1159" s="26">
        <v>2635.5</v>
      </c>
      <c r="E1159" s="28">
        <v>0</v>
      </c>
      <c r="F1159" s="28">
        <v>2655.5</v>
      </c>
    </row>
    <row r="1160" spans="1:6">
      <c r="A1160" s="20">
        <v>0.40491898148148148</v>
      </c>
      <c r="B1160" s="21">
        <v>2648</v>
      </c>
      <c r="C1160" s="16">
        <v>-1</v>
      </c>
      <c r="D1160" s="26">
        <v>2635.5</v>
      </c>
      <c r="E1160" s="28">
        <v>0</v>
      </c>
      <c r="F1160" s="28">
        <v>2655.5</v>
      </c>
    </row>
    <row r="1161" spans="1:6">
      <c r="A1161" s="20">
        <v>0.40494212962962961</v>
      </c>
      <c r="B1161" s="21">
        <v>2648.5</v>
      </c>
      <c r="C1161" s="16">
        <v>-1</v>
      </c>
      <c r="D1161" s="26">
        <v>2635.5</v>
      </c>
      <c r="E1161" s="28">
        <v>0</v>
      </c>
      <c r="F1161" s="28">
        <v>2655.5</v>
      </c>
    </row>
    <row r="1162" spans="1:6">
      <c r="A1162" s="20">
        <v>0.40497685185185184</v>
      </c>
      <c r="B1162" s="21">
        <v>2648.5</v>
      </c>
      <c r="C1162" s="16">
        <v>-1</v>
      </c>
      <c r="D1162" s="26">
        <v>2635.5</v>
      </c>
      <c r="E1162" s="28">
        <v>0</v>
      </c>
      <c r="F1162" s="28">
        <v>2655.5</v>
      </c>
    </row>
    <row r="1163" spans="1:6">
      <c r="A1163" s="20">
        <v>0.40502314814814816</v>
      </c>
      <c r="B1163" s="21">
        <v>2649</v>
      </c>
      <c r="C1163" s="16">
        <v>-1</v>
      </c>
      <c r="D1163" s="26">
        <v>2635.5</v>
      </c>
      <c r="E1163" s="28">
        <v>0</v>
      </c>
      <c r="F1163" s="28">
        <v>2655.5</v>
      </c>
    </row>
    <row r="1164" spans="1:6">
      <c r="A1164" s="20">
        <v>0.40506944444444443</v>
      </c>
      <c r="B1164" s="21">
        <v>2649.5</v>
      </c>
      <c r="C1164" s="16">
        <v>-1</v>
      </c>
      <c r="D1164" s="26">
        <v>2635.5</v>
      </c>
      <c r="E1164" s="28">
        <v>0</v>
      </c>
      <c r="F1164" s="28">
        <v>2655.5</v>
      </c>
    </row>
    <row r="1165" spans="1:6">
      <c r="A1165" s="20">
        <v>0.40509259259259262</v>
      </c>
      <c r="B1165" s="21">
        <v>2649.5</v>
      </c>
      <c r="C1165" s="16">
        <v>-1</v>
      </c>
      <c r="D1165" s="26">
        <v>2635.5</v>
      </c>
      <c r="E1165" s="28">
        <v>0</v>
      </c>
      <c r="F1165" s="28">
        <v>2655.5</v>
      </c>
    </row>
    <row r="1166" spans="1:6">
      <c r="A1166" s="20">
        <v>0.40511574074074075</v>
      </c>
      <c r="B1166" s="21">
        <v>2650</v>
      </c>
      <c r="C1166" s="16">
        <v>-1</v>
      </c>
      <c r="D1166" s="26">
        <v>2635.5</v>
      </c>
      <c r="E1166" s="28">
        <v>0</v>
      </c>
      <c r="F1166" s="28">
        <v>2655.5</v>
      </c>
    </row>
    <row r="1167" spans="1:6">
      <c r="A1167" s="20">
        <v>0.40515046296296298</v>
      </c>
      <c r="B1167" s="21">
        <v>2651.5</v>
      </c>
      <c r="C1167" s="16">
        <v>-1</v>
      </c>
      <c r="D1167" s="26">
        <v>2635.5</v>
      </c>
      <c r="E1167" s="28">
        <v>0</v>
      </c>
      <c r="F1167" s="28">
        <v>2655.5</v>
      </c>
    </row>
    <row r="1168" spans="1:6">
      <c r="A1168" s="20">
        <v>0.40516203703703701</v>
      </c>
      <c r="B1168" s="21">
        <v>2651</v>
      </c>
      <c r="C1168" s="16">
        <v>-1</v>
      </c>
      <c r="D1168" s="26">
        <v>2635.5</v>
      </c>
      <c r="E1168" s="28">
        <v>0</v>
      </c>
      <c r="F1168" s="28">
        <v>2655.5</v>
      </c>
    </row>
    <row r="1169" spans="1:6">
      <c r="A1169" s="20">
        <v>0.40519675925925924</v>
      </c>
      <c r="B1169" s="21">
        <v>2651.5</v>
      </c>
      <c r="C1169" s="16">
        <v>-1</v>
      </c>
      <c r="D1169" s="26">
        <v>2635.5</v>
      </c>
      <c r="E1169" s="28">
        <v>0</v>
      </c>
      <c r="F1169" s="28">
        <v>2655.5</v>
      </c>
    </row>
    <row r="1170" spans="1:6">
      <c r="A1170" s="20">
        <v>0.40520833333333334</v>
      </c>
      <c r="B1170" s="21">
        <v>2651.5</v>
      </c>
      <c r="C1170" s="16">
        <v>-1</v>
      </c>
      <c r="D1170" s="26">
        <v>2635.5</v>
      </c>
      <c r="E1170" s="28">
        <v>0</v>
      </c>
      <c r="F1170" s="28">
        <v>2655.5</v>
      </c>
    </row>
    <row r="1171" spans="1:6">
      <c r="A1171" s="20">
        <v>0.40521990740740743</v>
      </c>
      <c r="B1171" s="21">
        <v>2651</v>
      </c>
      <c r="C1171" s="16">
        <v>-1</v>
      </c>
      <c r="D1171" s="26">
        <v>2635.5</v>
      </c>
      <c r="E1171" s="28">
        <v>0</v>
      </c>
      <c r="F1171" s="28">
        <v>2655.5</v>
      </c>
    </row>
    <row r="1172" spans="1:6">
      <c r="A1172" s="20">
        <v>0.4052662037037037</v>
      </c>
      <c r="B1172" s="21">
        <v>2651</v>
      </c>
      <c r="C1172" s="16">
        <v>-1</v>
      </c>
      <c r="D1172" s="26">
        <v>2635.5</v>
      </c>
      <c r="E1172" s="28">
        <v>0</v>
      </c>
      <c r="F1172" s="28">
        <v>2655.5</v>
      </c>
    </row>
    <row r="1173" spans="1:6">
      <c r="A1173" s="20">
        <v>0.40528935185185183</v>
      </c>
      <c r="B1173" s="21">
        <v>2650.5</v>
      </c>
      <c r="C1173" s="16">
        <v>-1</v>
      </c>
      <c r="D1173" s="26">
        <v>2635.5</v>
      </c>
      <c r="E1173" s="28">
        <v>0</v>
      </c>
      <c r="F1173" s="28">
        <v>2655.5</v>
      </c>
    </row>
    <row r="1174" spans="1:6">
      <c r="A1174" s="20">
        <v>0.40530092592592593</v>
      </c>
      <c r="B1174" s="21">
        <v>2651</v>
      </c>
      <c r="C1174" s="16">
        <v>-1</v>
      </c>
      <c r="D1174" s="26">
        <v>2635.5</v>
      </c>
      <c r="E1174" s="28">
        <v>0</v>
      </c>
      <c r="F1174" s="28">
        <v>2655.5</v>
      </c>
    </row>
    <row r="1175" spans="1:6">
      <c r="A1175" s="20">
        <v>0.40532407407407406</v>
      </c>
      <c r="B1175" s="21">
        <v>2650.5</v>
      </c>
      <c r="C1175" s="16">
        <v>-1</v>
      </c>
      <c r="D1175" s="26">
        <v>2635.5</v>
      </c>
      <c r="E1175" s="28">
        <v>0</v>
      </c>
      <c r="F1175" s="28">
        <v>2655.5</v>
      </c>
    </row>
    <row r="1176" spans="1:6">
      <c r="A1176" s="20">
        <v>0.40534722222222225</v>
      </c>
      <c r="B1176" s="21">
        <v>2650.5</v>
      </c>
      <c r="C1176" s="16">
        <v>-1</v>
      </c>
      <c r="D1176" s="26">
        <v>2635.5</v>
      </c>
      <c r="E1176" s="28">
        <v>0</v>
      </c>
      <c r="F1176" s="28">
        <v>2655.5</v>
      </c>
    </row>
    <row r="1177" spans="1:6">
      <c r="A1177" s="20">
        <v>0.40542824074074074</v>
      </c>
      <c r="B1177" s="21">
        <v>2650.5</v>
      </c>
      <c r="C1177" s="16">
        <v>-1</v>
      </c>
      <c r="D1177" s="26">
        <v>2635.5</v>
      </c>
      <c r="E1177" s="28">
        <v>0</v>
      </c>
      <c r="F1177" s="28">
        <v>2655.5</v>
      </c>
    </row>
    <row r="1178" spans="1:6">
      <c r="A1178" s="20">
        <v>0.40543981481481484</v>
      </c>
      <c r="B1178" s="21">
        <v>2650</v>
      </c>
      <c r="C1178" s="16">
        <v>-1</v>
      </c>
      <c r="D1178" s="26">
        <v>2635.5</v>
      </c>
      <c r="E1178" s="28">
        <v>0</v>
      </c>
      <c r="F1178" s="28">
        <v>2655.5</v>
      </c>
    </row>
    <row r="1179" spans="1:6">
      <c r="A1179" s="20">
        <v>0.4054861111111111</v>
      </c>
      <c r="B1179" s="21">
        <v>2650</v>
      </c>
      <c r="C1179" s="16">
        <v>-1</v>
      </c>
      <c r="D1179" s="26">
        <v>2635.5</v>
      </c>
      <c r="E1179" s="28">
        <v>0</v>
      </c>
      <c r="F1179" s="28">
        <v>2655.5</v>
      </c>
    </row>
    <row r="1180" spans="1:6">
      <c r="A1180" s="20">
        <v>0.40552083333333333</v>
      </c>
      <c r="B1180" s="21">
        <v>2651.5</v>
      </c>
      <c r="C1180" s="16">
        <v>-1</v>
      </c>
      <c r="D1180" s="26">
        <v>2635.5</v>
      </c>
      <c r="E1180" s="28">
        <v>0</v>
      </c>
      <c r="F1180" s="28">
        <v>2655.5</v>
      </c>
    </row>
    <row r="1181" spans="1:6">
      <c r="A1181" s="20">
        <v>0.40553240740740742</v>
      </c>
      <c r="B1181" s="21">
        <v>2651.5</v>
      </c>
      <c r="C1181" s="16">
        <v>-1</v>
      </c>
      <c r="D1181" s="26">
        <v>2635.5</v>
      </c>
      <c r="E1181" s="28">
        <v>0</v>
      </c>
      <c r="F1181" s="28">
        <v>2655.5</v>
      </c>
    </row>
    <row r="1182" spans="1:6">
      <c r="A1182" s="20">
        <v>0.40556712962962965</v>
      </c>
      <c r="B1182" s="21">
        <v>2652</v>
      </c>
      <c r="C1182" s="16">
        <v>-1</v>
      </c>
      <c r="D1182" s="26">
        <v>2635.5</v>
      </c>
      <c r="E1182" s="28">
        <v>0</v>
      </c>
      <c r="F1182" s="28">
        <v>2655.5</v>
      </c>
    </row>
    <row r="1183" spans="1:6">
      <c r="A1183" s="20">
        <v>0.40559027777777779</v>
      </c>
      <c r="B1183" s="21">
        <v>2652.5</v>
      </c>
      <c r="C1183" s="16">
        <v>-1</v>
      </c>
      <c r="D1183" s="26">
        <v>2635.5</v>
      </c>
      <c r="E1183" s="28">
        <v>0</v>
      </c>
      <c r="F1183" s="28">
        <v>2655.5</v>
      </c>
    </row>
    <row r="1184" spans="1:6">
      <c r="A1184" s="20">
        <v>0.40561342592592592</v>
      </c>
      <c r="B1184" s="21">
        <v>2652.5</v>
      </c>
      <c r="C1184" s="16">
        <v>-1</v>
      </c>
      <c r="D1184" s="26">
        <v>2635.5</v>
      </c>
      <c r="E1184" s="28">
        <v>0</v>
      </c>
      <c r="F1184" s="28">
        <v>2655.5</v>
      </c>
    </row>
    <row r="1185" spans="1:6">
      <c r="A1185" s="20">
        <v>0.40563657407407405</v>
      </c>
      <c r="B1185" s="21">
        <v>2654</v>
      </c>
      <c r="C1185" s="16">
        <v>-1</v>
      </c>
      <c r="D1185" s="26">
        <v>2635.5</v>
      </c>
      <c r="E1185" s="28">
        <v>0</v>
      </c>
      <c r="F1185" s="28">
        <v>2655.5</v>
      </c>
    </row>
    <row r="1186" spans="1:6">
      <c r="A1186" s="20">
        <v>0.40565972222222224</v>
      </c>
      <c r="B1186" s="21">
        <v>2653.5</v>
      </c>
      <c r="C1186" s="16">
        <v>-1</v>
      </c>
      <c r="D1186" s="26">
        <v>2635.5</v>
      </c>
      <c r="E1186" s="28">
        <v>0</v>
      </c>
      <c r="F1186" s="28">
        <v>2655.5</v>
      </c>
    </row>
    <row r="1187" spans="1:6">
      <c r="A1187" s="20">
        <v>0.40568287037037037</v>
      </c>
      <c r="B1187" s="21">
        <v>2654</v>
      </c>
      <c r="C1187" s="16">
        <v>-1</v>
      </c>
      <c r="D1187" s="26">
        <v>2635.5</v>
      </c>
      <c r="E1187" s="28">
        <v>0</v>
      </c>
      <c r="F1187" s="28">
        <v>2655.5</v>
      </c>
    </row>
    <row r="1188" spans="1:6">
      <c r="A1188" s="20">
        <v>0.40569444444444447</v>
      </c>
      <c r="B1188" s="21">
        <v>2654</v>
      </c>
      <c r="C1188" s="16">
        <v>-1</v>
      </c>
      <c r="D1188" s="26">
        <v>2635.5</v>
      </c>
      <c r="E1188" s="28">
        <v>0</v>
      </c>
      <c r="F1188" s="28">
        <v>2655.5</v>
      </c>
    </row>
    <row r="1189" spans="1:6">
      <c r="A1189" s="20">
        <v>0.40572916666666664</v>
      </c>
      <c r="B1189" s="21">
        <v>2654</v>
      </c>
      <c r="C1189" s="16">
        <v>-1</v>
      </c>
      <c r="D1189" s="26">
        <v>2635.5</v>
      </c>
      <c r="E1189" s="28">
        <v>0</v>
      </c>
      <c r="F1189" s="28">
        <v>2655.5</v>
      </c>
    </row>
    <row r="1190" spans="1:6">
      <c r="A1190" s="20">
        <v>0.40574074074074074</v>
      </c>
      <c r="B1190" s="21">
        <v>2654.5</v>
      </c>
      <c r="C1190" s="16">
        <v>-1</v>
      </c>
      <c r="D1190" s="26">
        <v>2635.5</v>
      </c>
      <c r="E1190" s="28">
        <v>0</v>
      </c>
      <c r="F1190" s="28">
        <v>2655.5</v>
      </c>
    </row>
    <row r="1191" spans="1:6">
      <c r="A1191" s="20">
        <v>0.40577546296296296</v>
      </c>
      <c r="B1191" s="21">
        <v>2655</v>
      </c>
      <c r="C1191" s="16">
        <v>-1</v>
      </c>
      <c r="D1191" s="26">
        <v>2635.5</v>
      </c>
      <c r="E1191" s="28">
        <v>0</v>
      </c>
      <c r="F1191" s="28">
        <v>2655.5</v>
      </c>
    </row>
    <row r="1192" spans="1:6">
      <c r="A1192" s="20">
        <v>0.4057986111111111</v>
      </c>
      <c r="B1192" s="21">
        <v>2656</v>
      </c>
      <c r="C1192" s="16">
        <v>1</v>
      </c>
      <c r="D1192" s="26">
        <v>2656</v>
      </c>
      <c r="E1192" s="28">
        <v>0</v>
      </c>
      <c r="F1192" s="28">
        <v>2635.5</v>
      </c>
    </row>
    <row r="1193" spans="1:6">
      <c r="A1193" s="20">
        <v>0.40581018518518519</v>
      </c>
      <c r="B1193" s="21">
        <v>2656</v>
      </c>
      <c r="C1193" s="16">
        <v>1</v>
      </c>
      <c r="D1193" s="26">
        <v>2656</v>
      </c>
      <c r="E1193" s="28">
        <v>0</v>
      </c>
      <c r="F1193" s="28">
        <v>2635.5</v>
      </c>
    </row>
    <row r="1194" spans="1:6">
      <c r="A1194" s="20">
        <v>0.40583333333333332</v>
      </c>
      <c r="B1194" s="21">
        <v>2655.5</v>
      </c>
      <c r="C1194" s="16">
        <v>1</v>
      </c>
      <c r="D1194" s="26">
        <v>2656</v>
      </c>
      <c r="E1194" s="28">
        <v>0</v>
      </c>
      <c r="F1194" s="28">
        <v>2635.5</v>
      </c>
    </row>
    <row r="1195" spans="1:6">
      <c r="A1195" s="20">
        <v>0.40585648148148146</v>
      </c>
      <c r="B1195" s="21">
        <v>2656.5</v>
      </c>
      <c r="C1195" s="16">
        <v>1</v>
      </c>
      <c r="D1195" s="26">
        <v>2656.5</v>
      </c>
      <c r="E1195" s="28">
        <v>1E-4</v>
      </c>
      <c r="F1195" s="28">
        <v>2635.5021000000002</v>
      </c>
    </row>
    <row r="1196" spans="1:6">
      <c r="A1196" s="20">
        <v>0.40589120370370368</v>
      </c>
      <c r="B1196" s="21">
        <v>2657</v>
      </c>
      <c r="C1196" s="16">
        <v>1</v>
      </c>
      <c r="D1196" s="26">
        <v>2657</v>
      </c>
      <c r="E1196" s="28">
        <v>2.0000000000000001E-4</v>
      </c>
      <c r="F1196" s="28">
        <v>2635.5063995800001</v>
      </c>
    </row>
    <row r="1197" spans="1:6">
      <c r="A1197" s="20">
        <v>0.40591435185185187</v>
      </c>
      <c r="B1197" s="21">
        <v>2656.5</v>
      </c>
      <c r="C1197" s="16">
        <v>1</v>
      </c>
      <c r="D1197" s="26">
        <v>2657</v>
      </c>
      <c r="E1197" s="28">
        <v>2.0000000000000001E-4</v>
      </c>
      <c r="F1197" s="28">
        <v>2635.5106983000842</v>
      </c>
    </row>
    <row r="1198" spans="1:6">
      <c r="A1198" s="20">
        <v>0.40593750000000001</v>
      </c>
      <c r="B1198" s="21">
        <v>2656</v>
      </c>
      <c r="C1198" s="16">
        <v>1</v>
      </c>
      <c r="D1198" s="26">
        <v>2657</v>
      </c>
      <c r="E1198" s="28">
        <v>2.0000000000000001E-4</v>
      </c>
      <c r="F1198" s="28">
        <v>2635.5149961604243</v>
      </c>
    </row>
    <row r="1199" spans="1:6">
      <c r="A1199" s="20">
        <v>0.40596064814814814</v>
      </c>
      <c r="B1199" s="21">
        <v>2657</v>
      </c>
      <c r="C1199" s="16">
        <v>1</v>
      </c>
      <c r="D1199" s="26">
        <v>2657</v>
      </c>
      <c r="E1199" s="28">
        <v>2.0000000000000001E-4</v>
      </c>
      <c r="F1199" s="28">
        <v>2635.5192931611923</v>
      </c>
    </row>
    <row r="1200" spans="1:6">
      <c r="A1200" s="20">
        <v>0.40598379629629627</v>
      </c>
      <c r="B1200" s="21">
        <v>2656.5</v>
      </c>
      <c r="C1200" s="16">
        <v>1</v>
      </c>
      <c r="D1200" s="26">
        <v>2657</v>
      </c>
      <c r="E1200" s="28">
        <v>2.0000000000000001E-4</v>
      </c>
      <c r="F1200" s="28">
        <v>2635.5235893025601</v>
      </c>
    </row>
    <row r="1201" spans="1:6">
      <c r="A1201" s="20">
        <v>0.40600694444444446</v>
      </c>
      <c r="B1201" s="21">
        <v>2656</v>
      </c>
      <c r="C1201" s="16">
        <v>1</v>
      </c>
      <c r="D1201" s="26">
        <v>2657</v>
      </c>
      <c r="E1201" s="28">
        <v>2.0000000000000001E-4</v>
      </c>
      <c r="F1201" s="28">
        <v>2635.5278845846997</v>
      </c>
    </row>
    <row r="1202" spans="1:6">
      <c r="A1202" s="20">
        <v>0.4060300925925926</v>
      </c>
      <c r="B1202" s="21">
        <v>2656.5</v>
      </c>
      <c r="C1202" s="16">
        <v>1</v>
      </c>
      <c r="D1202" s="26">
        <v>2657</v>
      </c>
      <c r="E1202" s="28">
        <v>2.0000000000000001E-4</v>
      </c>
      <c r="F1202" s="28">
        <v>2635.5321790077828</v>
      </c>
    </row>
    <row r="1203" spans="1:6">
      <c r="A1203" s="20">
        <v>0.40605324074074073</v>
      </c>
      <c r="B1203" s="21">
        <v>2656.5</v>
      </c>
      <c r="C1203" s="16">
        <v>1</v>
      </c>
      <c r="D1203" s="26">
        <v>2657</v>
      </c>
      <c r="E1203" s="28">
        <v>2.0000000000000001E-4</v>
      </c>
      <c r="F1203" s="28">
        <v>2635.5364725719814</v>
      </c>
    </row>
    <row r="1204" spans="1:6">
      <c r="A1204" s="20">
        <v>0.40607638888888886</v>
      </c>
      <c r="B1204" s="21">
        <v>2656</v>
      </c>
      <c r="C1204" s="16">
        <v>1</v>
      </c>
      <c r="D1204" s="26">
        <v>2657</v>
      </c>
      <c r="E1204" s="28">
        <v>2.0000000000000001E-4</v>
      </c>
      <c r="F1204" s="28">
        <v>2635.540765277467</v>
      </c>
    </row>
    <row r="1205" spans="1:6">
      <c r="A1205" s="20">
        <v>0.40609953703703705</v>
      </c>
      <c r="B1205" s="21">
        <v>2656</v>
      </c>
      <c r="C1205" s="16">
        <v>1</v>
      </c>
      <c r="D1205" s="26">
        <v>2657</v>
      </c>
      <c r="E1205" s="28">
        <v>2.0000000000000001E-4</v>
      </c>
      <c r="F1205" s="28">
        <v>2635.5450571244114</v>
      </c>
    </row>
    <row r="1206" spans="1:6">
      <c r="A1206" s="20">
        <v>0.40611111111111109</v>
      </c>
      <c r="B1206" s="21">
        <v>2656</v>
      </c>
      <c r="C1206" s="16">
        <v>1</v>
      </c>
      <c r="D1206" s="26">
        <v>2657</v>
      </c>
      <c r="E1206" s="28">
        <v>2.0000000000000001E-4</v>
      </c>
      <c r="F1206" s="28">
        <v>2635.5493481129865</v>
      </c>
    </row>
    <row r="1207" spans="1:6">
      <c r="A1207" s="20">
        <v>0.40613425925925928</v>
      </c>
      <c r="B1207" s="21">
        <v>2656</v>
      </c>
      <c r="C1207" s="16">
        <v>1</v>
      </c>
      <c r="D1207" s="26">
        <v>2657</v>
      </c>
      <c r="E1207" s="28">
        <v>2.0000000000000001E-4</v>
      </c>
      <c r="F1207" s="28">
        <v>2635.5536382433638</v>
      </c>
    </row>
    <row r="1208" spans="1:6">
      <c r="A1208" s="20">
        <v>0.40615740740740741</v>
      </c>
      <c r="B1208" s="21">
        <v>2656.5</v>
      </c>
      <c r="C1208" s="16">
        <v>1</v>
      </c>
      <c r="D1208" s="26">
        <v>2657</v>
      </c>
      <c r="E1208" s="28">
        <v>2.0000000000000001E-4</v>
      </c>
      <c r="F1208" s="28">
        <v>2635.5579275157152</v>
      </c>
    </row>
    <row r="1209" spans="1:6">
      <c r="A1209" s="20">
        <v>0.40618055555555554</v>
      </c>
      <c r="B1209" s="21">
        <v>2656</v>
      </c>
      <c r="C1209" s="16">
        <v>1</v>
      </c>
      <c r="D1209" s="26">
        <v>2657</v>
      </c>
      <c r="E1209" s="28">
        <v>2.0000000000000001E-4</v>
      </c>
      <c r="F1209" s="28">
        <v>2635.562215930212</v>
      </c>
    </row>
    <row r="1210" spans="1:6">
      <c r="A1210" s="20">
        <v>0.40620370370370368</v>
      </c>
      <c r="B1210" s="21">
        <v>2655</v>
      </c>
      <c r="C1210" s="16">
        <v>1</v>
      </c>
      <c r="D1210" s="26">
        <v>2657</v>
      </c>
      <c r="E1210" s="28">
        <v>2.0000000000000001E-4</v>
      </c>
      <c r="F1210" s="28">
        <v>2635.5665034870258</v>
      </c>
    </row>
    <row r="1211" spans="1:6">
      <c r="A1211" s="20">
        <v>0.40622685185185187</v>
      </c>
      <c r="B1211" s="21">
        <v>2654.5</v>
      </c>
      <c r="C1211" s="16">
        <v>1</v>
      </c>
      <c r="D1211" s="26">
        <v>2657</v>
      </c>
      <c r="E1211" s="28">
        <v>2.0000000000000001E-4</v>
      </c>
      <c r="F1211" s="28">
        <v>2635.5707901863284</v>
      </c>
    </row>
    <row r="1212" spans="1:6">
      <c r="A1212" s="20">
        <v>0.40625</v>
      </c>
      <c r="B1212" s="21">
        <v>2655</v>
      </c>
      <c r="C1212" s="16">
        <v>1</v>
      </c>
      <c r="D1212" s="26">
        <v>2657</v>
      </c>
      <c r="E1212" s="28">
        <v>2.0000000000000001E-4</v>
      </c>
      <c r="F1212" s="28">
        <v>2635.5750760282913</v>
      </c>
    </row>
    <row r="1213" spans="1:6">
      <c r="A1213" s="20">
        <v>0.40627314814814813</v>
      </c>
      <c r="B1213" s="21">
        <v>2654.5</v>
      </c>
      <c r="C1213" s="16">
        <v>1</v>
      </c>
      <c r="D1213" s="26">
        <v>2657</v>
      </c>
      <c r="E1213" s="28">
        <v>2.0000000000000001E-4</v>
      </c>
      <c r="F1213" s="28">
        <v>2635.5793610130854</v>
      </c>
    </row>
    <row r="1214" spans="1:6">
      <c r="A1214" s="20">
        <v>0.40630787037037036</v>
      </c>
      <c r="B1214" s="21">
        <v>2654</v>
      </c>
      <c r="C1214" s="16">
        <v>1</v>
      </c>
      <c r="D1214" s="26">
        <v>2657</v>
      </c>
      <c r="E1214" s="28">
        <v>2.0000000000000001E-4</v>
      </c>
      <c r="F1214" s="28">
        <v>2635.5836451408827</v>
      </c>
    </row>
    <row r="1215" spans="1:6">
      <c r="A1215" s="20">
        <v>0.40631944444444446</v>
      </c>
      <c r="B1215" s="21">
        <v>2654</v>
      </c>
      <c r="C1215" s="16">
        <v>1</v>
      </c>
      <c r="D1215" s="26">
        <v>2657</v>
      </c>
      <c r="E1215" s="28">
        <v>2.0000000000000001E-4</v>
      </c>
      <c r="F1215" s="28">
        <v>2635.5879284118546</v>
      </c>
    </row>
    <row r="1216" spans="1:6">
      <c r="A1216" s="20">
        <v>0.40634259259259259</v>
      </c>
      <c r="B1216" s="21">
        <v>2654.5</v>
      </c>
      <c r="C1216" s="16">
        <v>1</v>
      </c>
      <c r="D1216" s="26">
        <v>2657</v>
      </c>
      <c r="E1216" s="28">
        <v>2.0000000000000001E-4</v>
      </c>
      <c r="F1216" s="28">
        <v>2635.592210826172</v>
      </c>
    </row>
    <row r="1217" spans="1:6">
      <c r="A1217" s="20">
        <v>0.40637731481481482</v>
      </c>
      <c r="B1217" s="21">
        <v>2654</v>
      </c>
      <c r="C1217" s="16">
        <v>1</v>
      </c>
      <c r="D1217" s="26">
        <v>2657</v>
      </c>
      <c r="E1217" s="28">
        <v>2.0000000000000001E-4</v>
      </c>
      <c r="F1217" s="28">
        <v>2635.596492384007</v>
      </c>
    </row>
    <row r="1218" spans="1:6">
      <c r="A1218" s="20">
        <v>0.40638888888888891</v>
      </c>
      <c r="B1218" s="21">
        <v>2653</v>
      </c>
      <c r="C1218" s="16">
        <v>1</v>
      </c>
      <c r="D1218" s="26">
        <v>2657</v>
      </c>
      <c r="E1218" s="28">
        <v>2.0000000000000001E-4</v>
      </c>
      <c r="F1218" s="28">
        <v>2635.6007730855304</v>
      </c>
    </row>
    <row r="1219" spans="1:6">
      <c r="A1219" s="20">
        <v>0.40642361111111114</v>
      </c>
      <c r="B1219" s="21">
        <v>2654.5</v>
      </c>
      <c r="C1219" s="16">
        <v>1</v>
      </c>
      <c r="D1219" s="26">
        <v>2657</v>
      </c>
      <c r="E1219" s="28">
        <v>2.0000000000000001E-4</v>
      </c>
      <c r="F1219" s="28">
        <v>2635.6050529309132</v>
      </c>
    </row>
    <row r="1220" spans="1:6">
      <c r="A1220" s="20">
        <v>0.40644675925925927</v>
      </c>
      <c r="B1220" s="21">
        <v>2655</v>
      </c>
      <c r="C1220" s="16">
        <v>1</v>
      </c>
      <c r="D1220" s="26">
        <v>2657</v>
      </c>
      <c r="E1220" s="28">
        <v>2.0000000000000001E-4</v>
      </c>
      <c r="F1220" s="28">
        <v>2635.6093319203269</v>
      </c>
    </row>
    <row r="1221" spans="1:6">
      <c r="A1221" s="20">
        <v>0.40645833333333331</v>
      </c>
      <c r="B1221" s="21">
        <v>2654.5</v>
      </c>
      <c r="C1221" s="16">
        <v>1</v>
      </c>
      <c r="D1221" s="26">
        <v>2657</v>
      </c>
      <c r="E1221" s="28">
        <v>2.0000000000000001E-4</v>
      </c>
      <c r="F1221" s="28">
        <v>2635.6136100539429</v>
      </c>
    </row>
    <row r="1222" spans="1:6">
      <c r="A1222" s="20">
        <v>0.40649305555555554</v>
      </c>
      <c r="B1222" s="21">
        <v>2654.5</v>
      </c>
      <c r="C1222" s="16">
        <v>1</v>
      </c>
      <c r="D1222" s="26">
        <v>2657</v>
      </c>
      <c r="E1222" s="28">
        <v>2.0000000000000001E-4</v>
      </c>
      <c r="F1222" s="28">
        <v>2635.6178873319323</v>
      </c>
    </row>
    <row r="1223" spans="1:6">
      <c r="A1223" s="20">
        <v>0.40651620370370373</v>
      </c>
      <c r="B1223" s="21">
        <v>2654.5</v>
      </c>
      <c r="C1223" s="16">
        <v>1</v>
      </c>
      <c r="D1223" s="26">
        <v>2657</v>
      </c>
      <c r="E1223" s="28">
        <v>2.0000000000000001E-4</v>
      </c>
      <c r="F1223" s="28">
        <v>2635.6221637544659</v>
      </c>
    </row>
    <row r="1224" spans="1:6">
      <c r="A1224" s="20">
        <v>0.40653935185185186</v>
      </c>
      <c r="B1224" s="21">
        <v>2655</v>
      </c>
      <c r="C1224" s="16">
        <v>1</v>
      </c>
      <c r="D1224" s="26">
        <v>2657</v>
      </c>
      <c r="E1224" s="28">
        <v>2.0000000000000001E-4</v>
      </c>
      <c r="F1224" s="28">
        <v>2635.6264393217148</v>
      </c>
    </row>
    <row r="1225" spans="1:6">
      <c r="A1225" s="20">
        <v>0.40656249999999999</v>
      </c>
      <c r="B1225" s="21">
        <v>2654</v>
      </c>
      <c r="C1225" s="16">
        <v>1</v>
      </c>
      <c r="D1225" s="26">
        <v>2657</v>
      </c>
      <c r="E1225" s="28">
        <v>2.0000000000000001E-4</v>
      </c>
      <c r="F1225" s="28">
        <v>2635.6307140338504</v>
      </c>
    </row>
    <row r="1226" spans="1:6">
      <c r="A1226" s="20">
        <v>0.40658564814814813</v>
      </c>
      <c r="B1226" s="21">
        <v>2655.5</v>
      </c>
      <c r="C1226" s="16">
        <v>1</v>
      </c>
      <c r="D1226" s="26">
        <v>2657</v>
      </c>
      <c r="E1226" s="28">
        <v>2.0000000000000001E-4</v>
      </c>
      <c r="F1226" s="28">
        <v>2635.6349878910437</v>
      </c>
    </row>
    <row r="1227" spans="1:6">
      <c r="A1227" s="20">
        <v>0.40659722222222222</v>
      </c>
      <c r="B1227" s="21">
        <v>2655.5</v>
      </c>
      <c r="C1227" s="16">
        <v>1</v>
      </c>
      <c r="D1227" s="26">
        <v>2657</v>
      </c>
      <c r="E1227" s="28">
        <v>2.0000000000000001E-4</v>
      </c>
      <c r="F1227" s="28">
        <v>2635.6392608934657</v>
      </c>
    </row>
    <row r="1228" spans="1:6">
      <c r="A1228" s="20">
        <v>0.40660879629629632</v>
      </c>
      <c r="B1228" s="21">
        <v>2656</v>
      </c>
      <c r="C1228" s="16">
        <v>1</v>
      </c>
      <c r="D1228" s="26">
        <v>2657</v>
      </c>
      <c r="E1228" s="28">
        <v>2.0000000000000001E-4</v>
      </c>
      <c r="F1228" s="28">
        <v>2635.6435330412869</v>
      </c>
    </row>
    <row r="1229" spans="1:6">
      <c r="A1229" s="20">
        <v>0.40664351851851854</v>
      </c>
      <c r="B1229" s="21">
        <v>2655.5</v>
      </c>
      <c r="C1229" s="16">
        <v>1</v>
      </c>
      <c r="D1229" s="26">
        <v>2657</v>
      </c>
      <c r="E1229" s="28">
        <v>2.0000000000000001E-4</v>
      </c>
      <c r="F1229" s="28">
        <v>2635.6478043346788</v>
      </c>
    </row>
    <row r="1230" spans="1:6">
      <c r="A1230" s="20">
        <v>0.40667824074074072</v>
      </c>
      <c r="B1230" s="21">
        <v>2655</v>
      </c>
      <c r="C1230" s="16">
        <v>1</v>
      </c>
      <c r="D1230" s="26">
        <v>2657</v>
      </c>
      <c r="E1230" s="28">
        <v>2.0000000000000001E-4</v>
      </c>
      <c r="F1230" s="28">
        <v>2635.6520747738118</v>
      </c>
    </row>
    <row r="1231" spans="1:6">
      <c r="A1231" s="20">
        <v>0.40671296296296294</v>
      </c>
      <c r="B1231" s="21">
        <v>2655.5</v>
      </c>
      <c r="C1231" s="16">
        <v>1</v>
      </c>
      <c r="D1231" s="26">
        <v>2657</v>
      </c>
      <c r="E1231" s="28">
        <v>2.0000000000000001E-4</v>
      </c>
      <c r="F1231" s="28">
        <v>2635.656344358857</v>
      </c>
    </row>
    <row r="1232" spans="1:6">
      <c r="A1232" s="20">
        <v>0.40673611111111113</v>
      </c>
      <c r="B1232" s="21">
        <v>2656</v>
      </c>
      <c r="C1232" s="16">
        <v>1</v>
      </c>
      <c r="D1232" s="26">
        <v>2657</v>
      </c>
      <c r="E1232" s="28">
        <v>2.0000000000000001E-4</v>
      </c>
      <c r="F1232" s="28">
        <v>2635.6606130899854</v>
      </c>
    </row>
    <row r="1233" spans="1:6">
      <c r="A1233" s="20">
        <v>0.40677083333333336</v>
      </c>
      <c r="B1233" s="21">
        <v>2655.5</v>
      </c>
      <c r="C1233" s="16">
        <v>1</v>
      </c>
      <c r="D1233" s="26">
        <v>2657</v>
      </c>
      <c r="E1233" s="28">
        <v>2.0000000000000001E-4</v>
      </c>
      <c r="F1233" s="28">
        <v>2635.6648809673675</v>
      </c>
    </row>
    <row r="1234" spans="1:6">
      <c r="A1234" s="20">
        <v>0.40679398148148149</v>
      </c>
      <c r="B1234" s="21">
        <v>2655.5</v>
      </c>
      <c r="C1234" s="16">
        <v>1</v>
      </c>
      <c r="D1234" s="26">
        <v>2657</v>
      </c>
      <c r="E1234" s="28">
        <v>2.0000000000000001E-4</v>
      </c>
      <c r="F1234" s="28">
        <v>2635.6691479911742</v>
      </c>
    </row>
    <row r="1235" spans="1:6">
      <c r="A1235" s="20">
        <v>0.40680555555555553</v>
      </c>
      <c r="B1235" s="21">
        <v>2655.5</v>
      </c>
      <c r="C1235" s="16">
        <v>1</v>
      </c>
      <c r="D1235" s="26">
        <v>2657</v>
      </c>
      <c r="E1235" s="28">
        <v>2.0000000000000001E-4</v>
      </c>
      <c r="F1235" s="28">
        <v>2635.6734141615761</v>
      </c>
    </row>
    <row r="1236" spans="1:6">
      <c r="A1236" s="20">
        <v>0.40684027777777776</v>
      </c>
      <c r="B1236" s="21">
        <v>2655.5</v>
      </c>
      <c r="C1236" s="16">
        <v>1</v>
      </c>
      <c r="D1236" s="26">
        <v>2657</v>
      </c>
      <c r="E1236" s="28">
        <v>2.0000000000000001E-4</v>
      </c>
      <c r="F1236" s="28">
        <v>2635.6776794787438</v>
      </c>
    </row>
    <row r="1237" spans="1:6">
      <c r="A1237" s="20">
        <v>0.40688657407407408</v>
      </c>
      <c r="B1237" s="21">
        <v>2656</v>
      </c>
      <c r="C1237" s="16">
        <v>1</v>
      </c>
      <c r="D1237" s="26">
        <v>2657</v>
      </c>
      <c r="E1237" s="28">
        <v>2.0000000000000001E-4</v>
      </c>
      <c r="F1237" s="28">
        <v>2635.6819439428482</v>
      </c>
    </row>
    <row r="1238" spans="1:6">
      <c r="A1238" s="20">
        <v>0.40690972222222221</v>
      </c>
      <c r="B1238" s="21">
        <v>2655</v>
      </c>
      <c r="C1238" s="16">
        <v>1</v>
      </c>
      <c r="D1238" s="26">
        <v>2657</v>
      </c>
      <c r="E1238" s="28">
        <v>2.0000000000000001E-4</v>
      </c>
      <c r="F1238" s="28">
        <v>2635.6862075540598</v>
      </c>
    </row>
    <row r="1239" spans="1:6">
      <c r="A1239" s="20">
        <v>0.40693287037037035</v>
      </c>
      <c r="B1239" s="21">
        <v>2656.5</v>
      </c>
      <c r="C1239" s="16">
        <v>1</v>
      </c>
      <c r="D1239" s="26">
        <v>2657</v>
      </c>
      <c r="E1239" s="28">
        <v>2.0000000000000001E-4</v>
      </c>
      <c r="F1239" s="28">
        <v>2635.6904703125492</v>
      </c>
    </row>
    <row r="1240" spans="1:6">
      <c r="A1240" s="20">
        <v>0.40695601851851854</v>
      </c>
      <c r="B1240" s="21">
        <v>2655.5</v>
      </c>
      <c r="C1240" s="16">
        <v>1</v>
      </c>
      <c r="D1240" s="26">
        <v>2657</v>
      </c>
      <c r="E1240" s="28">
        <v>2.0000000000000001E-4</v>
      </c>
      <c r="F1240" s="28">
        <v>2635.6947322184869</v>
      </c>
    </row>
    <row r="1241" spans="1:6">
      <c r="A1241" s="20">
        <v>0.40697916666666667</v>
      </c>
      <c r="B1241" s="21">
        <v>2655.5</v>
      </c>
      <c r="C1241" s="16">
        <v>1</v>
      </c>
      <c r="D1241" s="26">
        <v>2657</v>
      </c>
      <c r="E1241" s="28">
        <v>2.0000000000000001E-4</v>
      </c>
      <c r="F1241" s="28">
        <v>2635.698993272043</v>
      </c>
    </row>
    <row r="1242" spans="1:6">
      <c r="A1242" s="20">
        <v>0.40699074074074076</v>
      </c>
      <c r="B1242" s="21">
        <v>2655.5</v>
      </c>
      <c r="C1242" s="16">
        <v>1</v>
      </c>
      <c r="D1242" s="26">
        <v>2657</v>
      </c>
      <c r="E1242" s="28">
        <v>2.0000000000000001E-4</v>
      </c>
      <c r="F1242" s="28">
        <v>2635.7032534733885</v>
      </c>
    </row>
    <row r="1243" spans="1:6">
      <c r="A1243" s="20">
        <v>0.4070138888888889</v>
      </c>
      <c r="B1243" s="21">
        <v>2655</v>
      </c>
      <c r="C1243" s="16">
        <v>1</v>
      </c>
      <c r="D1243" s="26">
        <v>2657</v>
      </c>
      <c r="E1243" s="28">
        <v>2.0000000000000001E-4</v>
      </c>
      <c r="F1243" s="28">
        <v>2635.7075128226938</v>
      </c>
    </row>
    <row r="1244" spans="1:6">
      <c r="A1244" s="20">
        <v>0.40703703703703703</v>
      </c>
      <c r="B1244" s="21">
        <v>2655</v>
      </c>
      <c r="C1244" s="16">
        <v>1</v>
      </c>
      <c r="D1244" s="26">
        <v>2657</v>
      </c>
      <c r="E1244" s="28">
        <v>2.0000000000000001E-4</v>
      </c>
      <c r="F1244" s="28">
        <v>2635.7117713201292</v>
      </c>
    </row>
    <row r="1245" spans="1:6">
      <c r="A1245" s="20">
        <v>0.40706018518518516</v>
      </c>
      <c r="B1245" s="21">
        <v>2655.5</v>
      </c>
      <c r="C1245" s="16">
        <v>1</v>
      </c>
      <c r="D1245" s="26">
        <v>2657</v>
      </c>
      <c r="E1245" s="28">
        <v>2.0000000000000001E-4</v>
      </c>
      <c r="F1245" s="28">
        <v>2635.716028965865</v>
      </c>
    </row>
    <row r="1246" spans="1:6">
      <c r="A1246" s="20">
        <v>0.40710648148148149</v>
      </c>
      <c r="B1246" s="21">
        <v>2656</v>
      </c>
      <c r="C1246" s="16">
        <v>1</v>
      </c>
      <c r="D1246" s="26">
        <v>2657</v>
      </c>
      <c r="E1246" s="28">
        <v>2.0000000000000001E-4</v>
      </c>
      <c r="F1246" s="28">
        <v>2635.7202857600719</v>
      </c>
    </row>
    <row r="1247" spans="1:6">
      <c r="A1247" s="20">
        <v>0.40712962962962962</v>
      </c>
      <c r="B1247" s="21">
        <v>2656.5</v>
      </c>
      <c r="C1247" s="16">
        <v>1</v>
      </c>
      <c r="D1247" s="26">
        <v>2657</v>
      </c>
      <c r="E1247" s="28">
        <v>2.0000000000000001E-4</v>
      </c>
      <c r="F1247" s="28">
        <v>2635.7245417029199</v>
      </c>
    </row>
    <row r="1248" spans="1:6">
      <c r="A1248" s="20">
        <v>0.40715277777777775</v>
      </c>
      <c r="B1248" s="21">
        <v>2656</v>
      </c>
      <c r="C1248" s="16">
        <v>1</v>
      </c>
      <c r="D1248" s="26">
        <v>2657</v>
      </c>
      <c r="E1248" s="28">
        <v>2.0000000000000001E-4</v>
      </c>
      <c r="F1248" s="28">
        <v>2635.7287967945795</v>
      </c>
    </row>
    <row r="1249" spans="1:6">
      <c r="A1249" s="20">
        <v>0.40717592592592594</v>
      </c>
      <c r="B1249" s="21">
        <v>2656</v>
      </c>
      <c r="C1249" s="16">
        <v>1</v>
      </c>
      <c r="D1249" s="26">
        <v>2657</v>
      </c>
      <c r="E1249" s="28">
        <v>2.0000000000000001E-4</v>
      </c>
      <c r="F1249" s="28">
        <v>2635.7330510352203</v>
      </c>
    </row>
    <row r="1250" spans="1:6">
      <c r="A1250" s="20">
        <v>0.40721064814814817</v>
      </c>
      <c r="B1250" s="21">
        <v>2656</v>
      </c>
      <c r="C1250" s="16">
        <v>1</v>
      </c>
      <c r="D1250" s="26">
        <v>2657</v>
      </c>
      <c r="E1250" s="28">
        <v>2.0000000000000001E-4</v>
      </c>
      <c r="F1250" s="28">
        <v>2635.7373044250135</v>
      </c>
    </row>
    <row r="1251" spans="1:6">
      <c r="A1251" s="20">
        <v>0.40722222222222221</v>
      </c>
      <c r="B1251" s="21">
        <v>2656.5</v>
      </c>
      <c r="C1251" s="16">
        <v>1</v>
      </c>
      <c r="D1251" s="26">
        <v>2657</v>
      </c>
      <c r="E1251" s="28">
        <v>2.0000000000000001E-4</v>
      </c>
      <c r="F1251" s="28">
        <v>2635.7415569641284</v>
      </c>
    </row>
    <row r="1252" spans="1:6">
      <c r="A1252" s="20">
        <v>0.40725694444444444</v>
      </c>
      <c r="B1252" s="21">
        <v>2656.5</v>
      </c>
      <c r="C1252" s="16">
        <v>1</v>
      </c>
      <c r="D1252" s="26">
        <v>2657</v>
      </c>
      <c r="E1252" s="28">
        <v>2.0000000000000001E-4</v>
      </c>
      <c r="F1252" s="28">
        <v>2635.7458086527358</v>
      </c>
    </row>
    <row r="1253" spans="1:6">
      <c r="A1253" s="20">
        <v>0.40728009259259257</v>
      </c>
      <c r="B1253" s="21">
        <v>2656</v>
      </c>
      <c r="C1253" s="16">
        <v>1</v>
      </c>
      <c r="D1253" s="26">
        <v>2657</v>
      </c>
      <c r="E1253" s="28">
        <v>2.0000000000000001E-4</v>
      </c>
      <c r="F1253" s="28">
        <v>2635.7500594910052</v>
      </c>
    </row>
    <row r="1254" spans="1:6">
      <c r="A1254" s="20">
        <v>0.4073148148148148</v>
      </c>
      <c r="B1254" s="21">
        <v>2656</v>
      </c>
      <c r="C1254" s="16">
        <v>1</v>
      </c>
      <c r="D1254" s="26">
        <v>2657</v>
      </c>
      <c r="E1254" s="28">
        <v>2.0000000000000001E-4</v>
      </c>
      <c r="F1254" s="28">
        <v>2635.7543094791072</v>
      </c>
    </row>
    <row r="1255" spans="1:6">
      <c r="A1255" s="20">
        <v>0.40734953703703702</v>
      </c>
      <c r="B1255" s="21">
        <v>2656</v>
      </c>
      <c r="C1255" s="16">
        <v>1</v>
      </c>
      <c r="D1255" s="26">
        <v>2657</v>
      </c>
      <c r="E1255" s="28">
        <v>2.0000000000000001E-4</v>
      </c>
      <c r="F1255" s="28">
        <v>2635.7585586172113</v>
      </c>
    </row>
    <row r="1256" spans="1:6">
      <c r="A1256" s="20">
        <v>0.40736111111111112</v>
      </c>
      <c r="B1256" s="21">
        <v>2656</v>
      </c>
      <c r="C1256" s="16">
        <v>1</v>
      </c>
      <c r="D1256" s="26">
        <v>2657</v>
      </c>
      <c r="E1256" s="28">
        <v>2.0000000000000001E-4</v>
      </c>
      <c r="F1256" s="28">
        <v>2635.7628069054877</v>
      </c>
    </row>
    <row r="1257" spans="1:6">
      <c r="A1257" s="20">
        <v>0.40739583333333335</v>
      </c>
      <c r="B1257" s="21">
        <v>2655.5</v>
      </c>
      <c r="C1257" s="16">
        <v>1</v>
      </c>
      <c r="D1257" s="26">
        <v>2657</v>
      </c>
      <c r="E1257" s="28">
        <v>2.0000000000000001E-4</v>
      </c>
      <c r="F1257" s="28">
        <v>2635.7670543441063</v>
      </c>
    </row>
    <row r="1258" spans="1:6">
      <c r="A1258" s="20">
        <v>0.40743055555555557</v>
      </c>
      <c r="B1258" s="21">
        <v>2655</v>
      </c>
      <c r="C1258" s="16">
        <v>1</v>
      </c>
      <c r="D1258" s="26">
        <v>2657</v>
      </c>
      <c r="E1258" s="28">
        <v>2.0000000000000001E-4</v>
      </c>
      <c r="F1258" s="28">
        <v>2635.7713009332374</v>
      </c>
    </row>
    <row r="1259" spans="1:6">
      <c r="A1259" s="20">
        <v>0.4074652777777778</v>
      </c>
      <c r="B1259" s="21">
        <v>2654</v>
      </c>
      <c r="C1259" s="16">
        <v>1</v>
      </c>
      <c r="D1259" s="26">
        <v>2657</v>
      </c>
      <c r="E1259" s="28">
        <v>2.0000000000000001E-4</v>
      </c>
      <c r="F1259" s="28">
        <v>2635.7755466730509</v>
      </c>
    </row>
    <row r="1260" spans="1:6">
      <c r="A1260" s="20">
        <v>0.40747685185185184</v>
      </c>
      <c r="B1260" s="21">
        <v>2654</v>
      </c>
      <c r="C1260" s="16">
        <v>1</v>
      </c>
      <c r="D1260" s="26">
        <v>2657</v>
      </c>
      <c r="E1260" s="28">
        <v>2.0000000000000001E-4</v>
      </c>
      <c r="F1260" s="28">
        <v>2635.7797915637161</v>
      </c>
    </row>
    <row r="1261" spans="1:6">
      <c r="A1261" s="20">
        <v>0.40751157407407407</v>
      </c>
      <c r="B1261" s="21">
        <v>2654</v>
      </c>
      <c r="C1261" s="16">
        <v>1</v>
      </c>
      <c r="D1261" s="26">
        <v>2657</v>
      </c>
      <c r="E1261" s="28">
        <v>2.0000000000000001E-4</v>
      </c>
      <c r="F1261" s="28">
        <v>2635.7840356054035</v>
      </c>
    </row>
    <row r="1262" spans="1:6">
      <c r="A1262" s="20">
        <v>0.4075462962962963</v>
      </c>
      <c r="B1262" s="21">
        <v>2654</v>
      </c>
      <c r="C1262" s="16">
        <v>1</v>
      </c>
      <c r="D1262" s="26">
        <v>2657</v>
      </c>
      <c r="E1262" s="28">
        <v>2.0000000000000001E-4</v>
      </c>
      <c r="F1262" s="28">
        <v>2635.7882787982826</v>
      </c>
    </row>
    <row r="1263" spans="1:6">
      <c r="A1263" s="20">
        <v>0.40758101851851852</v>
      </c>
      <c r="B1263" s="21">
        <v>2653.5</v>
      </c>
      <c r="C1263" s="16">
        <v>1</v>
      </c>
      <c r="D1263" s="26">
        <v>2657</v>
      </c>
      <c r="E1263" s="28">
        <v>2.0000000000000001E-4</v>
      </c>
      <c r="F1263" s="28">
        <v>2635.7925211425231</v>
      </c>
    </row>
    <row r="1264" spans="1:6">
      <c r="A1264" s="20">
        <v>0.40760416666666666</v>
      </c>
      <c r="B1264" s="21">
        <v>2654</v>
      </c>
      <c r="C1264" s="16">
        <v>1</v>
      </c>
      <c r="D1264" s="26">
        <v>2657</v>
      </c>
      <c r="E1264" s="28">
        <v>2.0000000000000001E-4</v>
      </c>
      <c r="F1264" s="28">
        <v>2635.7967626382947</v>
      </c>
    </row>
    <row r="1265" spans="1:6">
      <c r="A1265" s="20">
        <v>0.40761574074074075</v>
      </c>
      <c r="B1265" s="21">
        <v>2653.5</v>
      </c>
      <c r="C1265" s="16">
        <v>1</v>
      </c>
      <c r="D1265" s="26">
        <v>2657</v>
      </c>
      <c r="E1265" s="28">
        <v>2.0000000000000001E-4</v>
      </c>
      <c r="F1265" s="28">
        <v>2635.8010032857669</v>
      </c>
    </row>
    <row r="1266" spans="1:6">
      <c r="A1266" s="20">
        <v>0.40763888888888888</v>
      </c>
      <c r="B1266" s="21">
        <v>2653.5</v>
      </c>
      <c r="C1266" s="16">
        <v>1</v>
      </c>
      <c r="D1266" s="26">
        <v>2657</v>
      </c>
      <c r="E1266" s="28">
        <v>2.0000000000000001E-4</v>
      </c>
      <c r="F1266" s="28">
        <v>2635.8052430851099</v>
      </c>
    </row>
    <row r="1267" spans="1:6">
      <c r="A1267" s="20">
        <v>0.40767361111111111</v>
      </c>
      <c r="B1267" s="21">
        <v>2654</v>
      </c>
      <c r="C1267" s="16">
        <v>1</v>
      </c>
      <c r="D1267" s="26">
        <v>2657</v>
      </c>
      <c r="E1267" s="28">
        <v>2.0000000000000001E-4</v>
      </c>
      <c r="F1267" s="28">
        <v>2635.8094820364927</v>
      </c>
    </row>
    <row r="1268" spans="1:6">
      <c r="A1268" s="20">
        <v>0.40769675925925924</v>
      </c>
      <c r="B1268" s="21">
        <v>2653</v>
      </c>
      <c r="C1268" s="16">
        <v>1</v>
      </c>
      <c r="D1268" s="26">
        <v>2657</v>
      </c>
      <c r="E1268" s="28">
        <v>2.0000000000000001E-4</v>
      </c>
      <c r="F1268" s="28">
        <v>2635.8137201400855</v>
      </c>
    </row>
    <row r="1269" spans="1:6">
      <c r="A1269" s="20">
        <v>0.40770833333333334</v>
      </c>
      <c r="B1269" s="21">
        <v>2653</v>
      </c>
      <c r="C1269" s="16">
        <v>1</v>
      </c>
      <c r="D1269" s="26">
        <v>2657</v>
      </c>
      <c r="E1269" s="28">
        <v>2.0000000000000001E-4</v>
      </c>
      <c r="F1269" s="28">
        <v>2635.8179573960574</v>
      </c>
    </row>
    <row r="1270" spans="1:6">
      <c r="A1270" s="20">
        <v>0.40774305555555557</v>
      </c>
      <c r="B1270" s="21">
        <v>2653.5</v>
      </c>
      <c r="C1270" s="16">
        <v>1</v>
      </c>
      <c r="D1270" s="26">
        <v>2657</v>
      </c>
      <c r="E1270" s="28">
        <v>2.0000000000000001E-4</v>
      </c>
      <c r="F1270" s="28">
        <v>2635.8221938045781</v>
      </c>
    </row>
    <row r="1271" spans="1:6">
      <c r="A1271" s="20">
        <v>0.4077662037037037</v>
      </c>
      <c r="B1271" s="21">
        <v>2652.5</v>
      </c>
      <c r="C1271" s="16">
        <v>1</v>
      </c>
      <c r="D1271" s="26">
        <v>2657</v>
      </c>
      <c r="E1271" s="28">
        <v>2.0000000000000001E-4</v>
      </c>
      <c r="F1271" s="28">
        <v>2635.8264293658171</v>
      </c>
    </row>
    <row r="1272" spans="1:6">
      <c r="A1272" s="20">
        <v>0.40777777777777779</v>
      </c>
      <c r="B1272" s="21">
        <v>2653</v>
      </c>
      <c r="C1272" s="16">
        <v>1</v>
      </c>
      <c r="D1272" s="26">
        <v>2657</v>
      </c>
      <c r="E1272" s="28">
        <v>2.0000000000000001E-4</v>
      </c>
      <c r="F1272" s="28">
        <v>2635.8306640799442</v>
      </c>
    </row>
    <row r="1273" spans="1:6">
      <c r="A1273" s="20">
        <v>0.40781250000000002</v>
      </c>
      <c r="B1273" s="21">
        <v>2652.5</v>
      </c>
      <c r="C1273" s="16">
        <v>1</v>
      </c>
      <c r="D1273" s="26">
        <v>2657</v>
      </c>
      <c r="E1273" s="28">
        <v>2.0000000000000001E-4</v>
      </c>
      <c r="F1273" s="28">
        <v>2635.8348979471284</v>
      </c>
    </row>
    <row r="1274" spans="1:6">
      <c r="A1274" s="20">
        <v>0.40784722222222225</v>
      </c>
      <c r="B1274" s="21">
        <v>2652.5</v>
      </c>
      <c r="C1274" s="16">
        <v>1</v>
      </c>
      <c r="D1274" s="26">
        <v>2657</v>
      </c>
      <c r="E1274" s="28">
        <v>2.0000000000000001E-4</v>
      </c>
      <c r="F1274" s="28">
        <v>2635.8391309675389</v>
      </c>
    </row>
    <row r="1275" spans="1:6">
      <c r="A1275" s="20">
        <v>0.40787037037037038</v>
      </c>
      <c r="B1275" s="21">
        <v>2652.5</v>
      </c>
      <c r="C1275" s="16">
        <v>1</v>
      </c>
      <c r="D1275" s="26">
        <v>2657</v>
      </c>
      <c r="E1275" s="28">
        <v>2.0000000000000001E-4</v>
      </c>
      <c r="F1275" s="28">
        <v>2635.8433631413454</v>
      </c>
    </row>
    <row r="1276" spans="1:6">
      <c r="A1276" s="20">
        <v>0.40789351851851852</v>
      </c>
      <c r="B1276" s="21">
        <v>2651.5</v>
      </c>
      <c r="C1276" s="16">
        <v>1</v>
      </c>
      <c r="D1276" s="26">
        <v>2657</v>
      </c>
      <c r="E1276" s="28">
        <v>2.0000000000000001E-4</v>
      </c>
      <c r="F1276" s="28">
        <v>2635.847594468717</v>
      </c>
    </row>
    <row r="1277" spans="1:6">
      <c r="A1277" s="20">
        <v>0.40791666666666665</v>
      </c>
      <c r="B1277" s="21">
        <v>2651</v>
      </c>
      <c r="C1277" s="16">
        <v>1</v>
      </c>
      <c r="D1277" s="26">
        <v>2657</v>
      </c>
      <c r="E1277" s="28">
        <v>2.0000000000000001E-4</v>
      </c>
      <c r="F1277" s="28">
        <v>2635.8518249498234</v>
      </c>
    </row>
    <row r="1278" spans="1:6">
      <c r="A1278" s="20">
        <v>0.40793981481481484</v>
      </c>
      <c r="B1278" s="21">
        <v>2651</v>
      </c>
      <c r="C1278" s="16">
        <v>1</v>
      </c>
      <c r="D1278" s="26">
        <v>2657</v>
      </c>
      <c r="E1278" s="28">
        <v>2.0000000000000001E-4</v>
      </c>
      <c r="F1278" s="28">
        <v>2635.8560545848336</v>
      </c>
    </row>
    <row r="1279" spans="1:6">
      <c r="A1279" s="20">
        <v>0.40797453703703701</v>
      </c>
      <c r="B1279" s="21">
        <v>2651.5</v>
      </c>
      <c r="C1279" s="16">
        <v>1</v>
      </c>
      <c r="D1279" s="26">
        <v>2657</v>
      </c>
      <c r="E1279" s="28">
        <v>2.0000000000000001E-4</v>
      </c>
      <c r="F1279" s="28">
        <v>2635.8602833739164</v>
      </c>
    </row>
    <row r="1280" spans="1:6">
      <c r="A1280" s="20">
        <v>0.4079976851851852</v>
      </c>
      <c r="B1280" s="21">
        <v>2651.5</v>
      </c>
      <c r="C1280" s="16">
        <v>1</v>
      </c>
      <c r="D1280" s="26">
        <v>2657</v>
      </c>
      <c r="E1280" s="28">
        <v>2.0000000000000001E-4</v>
      </c>
      <c r="F1280" s="28">
        <v>2635.8645113172415</v>
      </c>
    </row>
    <row r="1281" spans="1:6">
      <c r="A1281" s="20">
        <v>0.40802083333333333</v>
      </c>
      <c r="B1281" s="21">
        <v>2651</v>
      </c>
      <c r="C1281" s="16">
        <v>1</v>
      </c>
      <c r="D1281" s="26">
        <v>2657</v>
      </c>
      <c r="E1281" s="28">
        <v>2.0000000000000001E-4</v>
      </c>
      <c r="F1281" s="28">
        <v>2635.868738414978</v>
      </c>
    </row>
    <row r="1282" spans="1:6">
      <c r="A1282" s="20">
        <v>0.40803240740740743</v>
      </c>
      <c r="B1282" s="21">
        <v>2651</v>
      </c>
      <c r="C1282" s="16">
        <v>1</v>
      </c>
      <c r="D1282" s="26">
        <v>2657</v>
      </c>
      <c r="E1282" s="28">
        <v>2.0000000000000001E-4</v>
      </c>
      <c r="F1282" s="28">
        <v>2635.872964667295</v>
      </c>
    </row>
    <row r="1283" spans="1:6">
      <c r="A1283" s="20">
        <v>0.40806712962962965</v>
      </c>
      <c r="B1283" s="21">
        <v>2650.5</v>
      </c>
      <c r="C1283" s="16">
        <v>1</v>
      </c>
      <c r="D1283" s="26">
        <v>2657</v>
      </c>
      <c r="E1283" s="28">
        <v>2.0000000000000001E-4</v>
      </c>
      <c r="F1283" s="28">
        <v>2635.8771900743614</v>
      </c>
    </row>
    <row r="1284" spans="1:6">
      <c r="A1284" s="20">
        <v>0.40807870370370369</v>
      </c>
      <c r="B1284" s="21">
        <v>2650.5</v>
      </c>
      <c r="C1284" s="16">
        <v>1</v>
      </c>
      <c r="D1284" s="26">
        <v>2657</v>
      </c>
      <c r="E1284" s="28">
        <v>2.0000000000000001E-4</v>
      </c>
      <c r="F1284" s="28">
        <v>2635.8814146363466</v>
      </c>
    </row>
    <row r="1285" spans="1:6">
      <c r="A1285" s="20">
        <v>0.40811342592592592</v>
      </c>
      <c r="B1285" s="21">
        <v>2651</v>
      </c>
      <c r="C1285" s="16">
        <v>1</v>
      </c>
      <c r="D1285" s="26">
        <v>2657</v>
      </c>
      <c r="E1285" s="28">
        <v>2.0000000000000001E-4</v>
      </c>
      <c r="F1285" s="28">
        <v>2635.8856383534194</v>
      </c>
    </row>
    <row r="1286" spans="1:6">
      <c r="A1286" s="20">
        <v>0.40812500000000002</v>
      </c>
      <c r="B1286" s="21">
        <v>2650.5</v>
      </c>
      <c r="C1286" s="16">
        <v>1</v>
      </c>
      <c r="D1286" s="26">
        <v>2657</v>
      </c>
      <c r="E1286" s="28">
        <v>2.0000000000000001E-4</v>
      </c>
      <c r="F1286" s="28">
        <v>2635.8898612257485</v>
      </c>
    </row>
    <row r="1287" spans="1:6">
      <c r="A1287" s="20">
        <v>0.40824074074074074</v>
      </c>
      <c r="B1287" s="21">
        <v>2650</v>
      </c>
      <c r="C1287" s="16">
        <v>1</v>
      </c>
      <c r="D1287" s="26">
        <v>2657</v>
      </c>
      <c r="E1287" s="28">
        <v>2.0000000000000001E-4</v>
      </c>
      <c r="F1287" s="28">
        <v>2635.8940832535036</v>
      </c>
    </row>
    <row r="1288" spans="1:6">
      <c r="A1288" s="20">
        <v>0.40826388888888887</v>
      </c>
      <c r="B1288" s="21">
        <v>2650</v>
      </c>
      <c r="C1288" s="16">
        <v>1</v>
      </c>
      <c r="D1288" s="26">
        <v>2657</v>
      </c>
      <c r="E1288" s="28">
        <v>2.0000000000000001E-4</v>
      </c>
      <c r="F1288" s="28">
        <v>2635.8983044368529</v>
      </c>
    </row>
    <row r="1289" spans="1:6">
      <c r="A1289" s="20">
        <v>0.40828703703703706</v>
      </c>
      <c r="B1289" s="21">
        <v>2650.5</v>
      </c>
      <c r="C1289" s="16">
        <v>1</v>
      </c>
      <c r="D1289" s="26">
        <v>2657</v>
      </c>
      <c r="E1289" s="28">
        <v>2.0000000000000001E-4</v>
      </c>
      <c r="F1289" s="28">
        <v>2635.9025247759655</v>
      </c>
    </row>
    <row r="1290" spans="1:6">
      <c r="A1290" s="20">
        <v>0.40832175925925923</v>
      </c>
      <c r="B1290" s="21">
        <v>2649</v>
      </c>
      <c r="C1290" s="16">
        <v>1</v>
      </c>
      <c r="D1290" s="26">
        <v>2657</v>
      </c>
      <c r="E1290" s="28">
        <v>2.0000000000000001E-4</v>
      </c>
      <c r="F1290" s="28">
        <v>2635.9067442710102</v>
      </c>
    </row>
    <row r="1291" spans="1:6">
      <c r="A1291" s="20">
        <v>0.40834490740740742</v>
      </c>
      <c r="B1291" s="21">
        <v>2649</v>
      </c>
      <c r="C1291" s="16">
        <v>1</v>
      </c>
      <c r="D1291" s="26">
        <v>2657</v>
      </c>
      <c r="E1291" s="28">
        <v>2.0000000000000001E-4</v>
      </c>
      <c r="F1291" s="28">
        <v>2635.9109629221562</v>
      </c>
    </row>
    <row r="1292" spans="1:6">
      <c r="A1292" s="20">
        <v>0.40836805555555555</v>
      </c>
      <c r="B1292" s="21">
        <v>2649.5</v>
      </c>
      <c r="C1292" s="16">
        <v>1</v>
      </c>
      <c r="D1292" s="26">
        <v>2657</v>
      </c>
      <c r="E1292" s="28">
        <v>2.0000000000000001E-4</v>
      </c>
      <c r="F1292" s="28">
        <v>2635.9151807295716</v>
      </c>
    </row>
    <row r="1293" spans="1:6">
      <c r="A1293" s="20">
        <v>0.40839120370370369</v>
      </c>
      <c r="B1293" s="21">
        <v>2649.5</v>
      </c>
      <c r="C1293" s="16">
        <v>1</v>
      </c>
      <c r="D1293" s="26">
        <v>2657</v>
      </c>
      <c r="E1293" s="28">
        <v>2.0000000000000001E-4</v>
      </c>
      <c r="F1293" s="28">
        <v>2635.9193976934257</v>
      </c>
    </row>
    <row r="1294" spans="1:6">
      <c r="A1294" s="20">
        <v>0.40841435185185188</v>
      </c>
      <c r="B1294" s="21">
        <v>2650</v>
      </c>
      <c r="C1294" s="16">
        <v>1</v>
      </c>
      <c r="D1294" s="26">
        <v>2657</v>
      </c>
      <c r="E1294" s="28">
        <v>2.0000000000000001E-4</v>
      </c>
      <c r="F1294" s="28">
        <v>2635.9236138138872</v>
      </c>
    </row>
    <row r="1295" spans="1:6">
      <c r="A1295" s="20">
        <v>0.40843750000000001</v>
      </c>
      <c r="B1295" s="21">
        <v>2650.5</v>
      </c>
      <c r="C1295" s="16">
        <v>1</v>
      </c>
      <c r="D1295" s="26">
        <v>2657</v>
      </c>
      <c r="E1295" s="28">
        <v>2.0000000000000001E-4</v>
      </c>
      <c r="F1295" s="28">
        <v>2635.9278290911243</v>
      </c>
    </row>
    <row r="1296" spans="1:6">
      <c r="A1296" s="20">
        <v>0.40846064814814814</v>
      </c>
      <c r="B1296" s="21">
        <v>2650.5</v>
      </c>
      <c r="C1296" s="16">
        <v>1</v>
      </c>
      <c r="D1296" s="26">
        <v>2657</v>
      </c>
      <c r="E1296" s="28">
        <v>2.0000000000000001E-4</v>
      </c>
      <c r="F1296" s="28">
        <v>2635.9320435253062</v>
      </c>
    </row>
    <row r="1297" spans="1:6">
      <c r="A1297" s="20">
        <v>0.40848379629629628</v>
      </c>
      <c r="B1297" s="21">
        <v>2650</v>
      </c>
      <c r="C1297" s="16">
        <v>1</v>
      </c>
      <c r="D1297" s="26">
        <v>2657</v>
      </c>
      <c r="E1297" s="28">
        <v>2.0000000000000001E-4</v>
      </c>
      <c r="F1297" s="28">
        <v>2635.9362571166012</v>
      </c>
    </row>
    <row r="1298" spans="1:6">
      <c r="A1298" s="20">
        <v>0.40850694444444446</v>
      </c>
      <c r="B1298" s="21">
        <v>2650.5</v>
      </c>
      <c r="C1298" s="16">
        <v>1</v>
      </c>
      <c r="D1298" s="26">
        <v>2657</v>
      </c>
      <c r="E1298" s="28">
        <v>2.0000000000000001E-4</v>
      </c>
      <c r="F1298" s="28">
        <v>2635.9404698651779</v>
      </c>
    </row>
    <row r="1299" spans="1:6">
      <c r="A1299" s="20">
        <v>0.40855324074074073</v>
      </c>
      <c r="B1299" s="21">
        <v>2651</v>
      </c>
      <c r="C1299" s="16">
        <v>1</v>
      </c>
      <c r="D1299" s="26">
        <v>2657</v>
      </c>
      <c r="E1299" s="28">
        <v>2.0000000000000001E-4</v>
      </c>
      <c r="F1299" s="28">
        <v>2635.9446817712046</v>
      </c>
    </row>
    <row r="1300" spans="1:6">
      <c r="A1300" s="20">
        <v>0.40858796296296296</v>
      </c>
      <c r="B1300" s="21">
        <v>2651</v>
      </c>
      <c r="C1300" s="16">
        <v>1</v>
      </c>
      <c r="D1300" s="26">
        <v>2657</v>
      </c>
      <c r="E1300" s="28">
        <v>2.0000000000000001E-4</v>
      </c>
      <c r="F1300" s="28">
        <v>2635.9488928348505</v>
      </c>
    </row>
    <row r="1301" spans="1:6">
      <c r="A1301" s="20">
        <v>0.40859953703703705</v>
      </c>
      <c r="B1301" s="21">
        <v>2650.5</v>
      </c>
      <c r="C1301" s="16">
        <v>1</v>
      </c>
      <c r="D1301" s="26">
        <v>2657</v>
      </c>
      <c r="E1301" s="28">
        <v>2.0000000000000001E-4</v>
      </c>
      <c r="F1301" s="28">
        <v>2635.9531030562835</v>
      </c>
    </row>
    <row r="1302" spans="1:6">
      <c r="A1302" s="20">
        <v>0.40868055555555555</v>
      </c>
      <c r="B1302" s="21">
        <v>2650</v>
      </c>
      <c r="C1302" s="16">
        <v>1</v>
      </c>
      <c r="D1302" s="26">
        <v>2657</v>
      </c>
      <c r="E1302" s="28">
        <v>2.0000000000000001E-4</v>
      </c>
      <c r="F1302" s="28">
        <v>2635.9573124356721</v>
      </c>
    </row>
    <row r="1303" spans="1:6">
      <c r="A1303" s="20">
        <v>0.40869212962962964</v>
      </c>
      <c r="B1303" s="21">
        <v>2650</v>
      </c>
      <c r="C1303" s="16">
        <v>1</v>
      </c>
      <c r="D1303" s="26">
        <v>2657</v>
      </c>
      <c r="E1303" s="28">
        <v>2.0000000000000001E-4</v>
      </c>
      <c r="F1303" s="28">
        <v>2635.9615209731851</v>
      </c>
    </row>
    <row r="1304" spans="1:6">
      <c r="A1304" s="20">
        <v>0.40871527777777777</v>
      </c>
      <c r="B1304" s="21">
        <v>2650</v>
      </c>
      <c r="C1304" s="16">
        <v>1</v>
      </c>
      <c r="D1304" s="26">
        <v>2657</v>
      </c>
      <c r="E1304" s="28">
        <v>2.0000000000000001E-4</v>
      </c>
      <c r="F1304" s="28">
        <v>2635.9657286689903</v>
      </c>
    </row>
    <row r="1305" spans="1:6">
      <c r="A1305" s="20">
        <v>0.4087615740740741</v>
      </c>
      <c r="B1305" s="21">
        <v>2650</v>
      </c>
      <c r="C1305" s="16">
        <v>1</v>
      </c>
      <c r="D1305" s="26">
        <v>2657</v>
      </c>
      <c r="E1305" s="28">
        <v>2.0000000000000001E-4</v>
      </c>
      <c r="F1305" s="28">
        <v>2635.9699355232565</v>
      </c>
    </row>
    <row r="1306" spans="1:6">
      <c r="A1306" s="20">
        <v>0.40878472222222223</v>
      </c>
      <c r="B1306" s="21">
        <v>2650.5</v>
      </c>
      <c r="C1306" s="16">
        <v>1</v>
      </c>
      <c r="D1306" s="26">
        <v>2657</v>
      </c>
      <c r="E1306" s="28">
        <v>2.0000000000000001E-4</v>
      </c>
      <c r="F1306" s="28">
        <v>2635.9741415361518</v>
      </c>
    </row>
    <row r="1307" spans="1:6">
      <c r="A1307" s="20">
        <v>0.40881944444444446</v>
      </c>
      <c r="B1307" s="21">
        <v>2651</v>
      </c>
      <c r="C1307" s="16">
        <v>1</v>
      </c>
      <c r="D1307" s="26">
        <v>2657</v>
      </c>
      <c r="E1307" s="28">
        <v>2.0000000000000001E-4</v>
      </c>
      <c r="F1307" s="28">
        <v>2635.9783467078446</v>
      </c>
    </row>
    <row r="1308" spans="1:6">
      <c r="A1308" s="20">
        <v>0.40884259259259259</v>
      </c>
      <c r="B1308" s="21">
        <v>2651.5</v>
      </c>
      <c r="C1308" s="16">
        <v>1</v>
      </c>
      <c r="D1308" s="26">
        <v>2657</v>
      </c>
      <c r="E1308" s="28">
        <v>2.0000000000000001E-4</v>
      </c>
      <c r="F1308" s="28">
        <v>2635.9825510385031</v>
      </c>
    </row>
    <row r="1309" spans="1:6">
      <c r="A1309" s="20">
        <v>0.40886574074074072</v>
      </c>
      <c r="B1309" s="21">
        <v>2651</v>
      </c>
      <c r="C1309" s="16">
        <v>1</v>
      </c>
      <c r="D1309" s="26">
        <v>2657</v>
      </c>
      <c r="E1309" s="28">
        <v>2.0000000000000001E-4</v>
      </c>
      <c r="F1309" s="28">
        <v>2635.9867545282955</v>
      </c>
    </row>
    <row r="1310" spans="1:6">
      <c r="A1310" s="20">
        <v>0.40890046296296295</v>
      </c>
      <c r="B1310" s="21">
        <v>2651</v>
      </c>
      <c r="C1310" s="16">
        <v>1</v>
      </c>
      <c r="D1310" s="26">
        <v>2657</v>
      </c>
      <c r="E1310" s="28">
        <v>2.0000000000000001E-4</v>
      </c>
      <c r="F1310" s="28">
        <v>2635.9909571773896</v>
      </c>
    </row>
    <row r="1311" spans="1:6">
      <c r="A1311" s="20">
        <v>0.40893518518518518</v>
      </c>
      <c r="B1311" s="21">
        <v>2651</v>
      </c>
      <c r="C1311" s="16">
        <v>1</v>
      </c>
      <c r="D1311" s="26">
        <v>2657</v>
      </c>
      <c r="E1311" s="28">
        <v>2.0000000000000001E-4</v>
      </c>
      <c r="F1311" s="28">
        <v>2635.9951589859543</v>
      </c>
    </row>
    <row r="1312" spans="1:6">
      <c r="A1312" s="20">
        <v>0.40900462962962963</v>
      </c>
      <c r="B1312" s="21">
        <v>2650.5</v>
      </c>
      <c r="C1312" s="16">
        <v>1</v>
      </c>
      <c r="D1312" s="26">
        <v>2657</v>
      </c>
      <c r="E1312" s="28">
        <v>2.0000000000000001E-4</v>
      </c>
      <c r="F1312" s="28">
        <v>2635.9993599541572</v>
      </c>
    </row>
    <row r="1313" spans="1:6">
      <c r="A1313" s="20">
        <v>0.40903935185185186</v>
      </c>
      <c r="B1313" s="21">
        <v>2650</v>
      </c>
      <c r="C1313" s="16">
        <v>1</v>
      </c>
      <c r="D1313" s="26">
        <v>2657</v>
      </c>
      <c r="E1313" s="28">
        <v>2.0000000000000001E-4</v>
      </c>
      <c r="F1313" s="28">
        <v>2636.0035600821661</v>
      </c>
    </row>
    <row r="1314" spans="1:6">
      <c r="A1314" s="20">
        <v>0.4090509259259259</v>
      </c>
      <c r="B1314" s="21">
        <v>2650.5</v>
      </c>
      <c r="C1314" s="16">
        <v>1</v>
      </c>
      <c r="D1314" s="26">
        <v>2657</v>
      </c>
      <c r="E1314" s="28">
        <v>2.0000000000000001E-4</v>
      </c>
      <c r="F1314" s="28">
        <v>2636.0077593701499</v>
      </c>
    </row>
    <row r="1315" spans="1:6">
      <c r="A1315" s="20">
        <v>0.40908564814814813</v>
      </c>
      <c r="B1315" s="21">
        <v>2650.5</v>
      </c>
      <c r="C1315" s="16">
        <v>1</v>
      </c>
      <c r="D1315" s="26">
        <v>2657</v>
      </c>
      <c r="E1315" s="28">
        <v>2.0000000000000001E-4</v>
      </c>
      <c r="F1315" s="28">
        <v>2636.0119578182757</v>
      </c>
    </row>
    <row r="1316" spans="1:6">
      <c r="A1316" s="20">
        <v>0.40912037037037036</v>
      </c>
      <c r="B1316" s="21">
        <v>2649.5</v>
      </c>
      <c r="C1316" s="16">
        <v>1</v>
      </c>
      <c r="D1316" s="26">
        <v>2657</v>
      </c>
      <c r="E1316" s="28">
        <v>2.0000000000000001E-4</v>
      </c>
      <c r="F1316" s="28">
        <v>2636.016155426712</v>
      </c>
    </row>
    <row r="1317" spans="1:6">
      <c r="A1317" s="20">
        <v>0.40913194444444445</v>
      </c>
      <c r="B1317" s="21">
        <v>2649</v>
      </c>
      <c r="C1317" s="16">
        <v>1</v>
      </c>
      <c r="D1317" s="26">
        <v>2657</v>
      </c>
      <c r="E1317" s="28">
        <v>2.0000000000000001E-4</v>
      </c>
      <c r="F1317" s="28">
        <v>2636.0203521956269</v>
      </c>
    </row>
    <row r="1318" spans="1:6">
      <c r="A1318" s="20">
        <v>0.40915509259259258</v>
      </c>
      <c r="B1318" s="21">
        <v>2649</v>
      </c>
      <c r="C1318" s="16">
        <v>1</v>
      </c>
      <c r="D1318" s="26">
        <v>2657</v>
      </c>
      <c r="E1318" s="28">
        <v>2.0000000000000001E-4</v>
      </c>
      <c r="F1318" s="28">
        <v>2636.0245481251877</v>
      </c>
    </row>
    <row r="1319" spans="1:6">
      <c r="A1319" s="20">
        <v>0.40916666666666668</v>
      </c>
      <c r="B1319" s="21">
        <v>2649.5</v>
      </c>
      <c r="C1319" s="16">
        <v>1</v>
      </c>
      <c r="D1319" s="26">
        <v>2657</v>
      </c>
      <c r="E1319" s="28">
        <v>2.0000000000000001E-4</v>
      </c>
      <c r="F1319" s="28">
        <v>2636.0287432155628</v>
      </c>
    </row>
    <row r="1320" spans="1:6">
      <c r="A1320" s="20">
        <v>0.40922453703703704</v>
      </c>
      <c r="B1320" s="21">
        <v>2650</v>
      </c>
      <c r="C1320" s="16">
        <v>1</v>
      </c>
      <c r="D1320" s="26">
        <v>2657</v>
      </c>
      <c r="E1320" s="28">
        <v>2.0000000000000001E-4</v>
      </c>
      <c r="F1320" s="28">
        <v>2636.0329374669195</v>
      </c>
    </row>
    <row r="1321" spans="1:6">
      <c r="A1321" s="20">
        <v>0.40923611111111113</v>
      </c>
      <c r="B1321" s="21">
        <v>2650</v>
      </c>
      <c r="C1321" s="16">
        <v>1</v>
      </c>
      <c r="D1321" s="26">
        <v>2657</v>
      </c>
      <c r="E1321" s="28">
        <v>2.0000000000000001E-4</v>
      </c>
      <c r="F1321" s="28">
        <v>2636.0371308794261</v>
      </c>
    </row>
    <row r="1322" spans="1:6">
      <c r="A1322" s="20">
        <v>0.40925925925925927</v>
      </c>
      <c r="B1322" s="21">
        <v>2649</v>
      </c>
      <c r="C1322" s="16">
        <v>1</v>
      </c>
      <c r="D1322" s="26">
        <v>2657</v>
      </c>
      <c r="E1322" s="28">
        <v>2.0000000000000001E-4</v>
      </c>
      <c r="F1322" s="28">
        <v>2636.0413234532502</v>
      </c>
    </row>
    <row r="1323" spans="1:6">
      <c r="A1323" s="20">
        <v>0.4092824074074074</v>
      </c>
      <c r="B1323" s="21">
        <v>2649</v>
      </c>
      <c r="C1323" s="16">
        <v>1</v>
      </c>
      <c r="D1323" s="26">
        <v>2657</v>
      </c>
      <c r="E1323" s="28">
        <v>2.0000000000000001E-4</v>
      </c>
      <c r="F1323" s="28">
        <v>2636.0455151885594</v>
      </c>
    </row>
    <row r="1324" spans="1:6">
      <c r="A1324" s="20">
        <v>0.40932870370370372</v>
      </c>
      <c r="B1324" s="21">
        <v>2649.5</v>
      </c>
      <c r="C1324" s="16">
        <v>1</v>
      </c>
      <c r="D1324" s="26">
        <v>2657</v>
      </c>
      <c r="E1324" s="28">
        <v>2.0000000000000001E-4</v>
      </c>
      <c r="F1324" s="28">
        <v>2636.0497060855218</v>
      </c>
    </row>
    <row r="1325" spans="1:6">
      <c r="A1325" s="20">
        <v>0.40936342592592595</v>
      </c>
      <c r="B1325" s="21">
        <v>2649</v>
      </c>
      <c r="C1325" s="16">
        <v>1</v>
      </c>
      <c r="D1325" s="26">
        <v>2657</v>
      </c>
      <c r="E1325" s="28">
        <v>2.0000000000000001E-4</v>
      </c>
      <c r="F1325" s="28">
        <v>2636.0538961443049</v>
      </c>
    </row>
    <row r="1326" spans="1:6">
      <c r="A1326" s="20">
        <v>0.40938657407407408</v>
      </c>
      <c r="B1326" s="21">
        <v>2649</v>
      </c>
      <c r="C1326" s="16">
        <v>1</v>
      </c>
      <c r="D1326" s="26">
        <v>2657</v>
      </c>
      <c r="E1326" s="28">
        <v>2.0000000000000001E-4</v>
      </c>
      <c r="F1326" s="28">
        <v>2636.0580853650758</v>
      </c>
    </row>
    <row r="1327" spans="1:6">
      <c r="A1327" s="20">
        <v>0.40940972222222222</v>
      </c>
      <c r="B1327" s="21">
        <v>2648.5</v>
      </c>
      <c r="C1327" s="16">
        <v>1</v>
      </c>
      <c r="D1327" s="26">
        <v>2657</v>
      </c>
      <c r="E1327" s="28">
        <v>2.0000000000000001E-4</v>
      </c>
      <c r="F1327" s="28">
        <v>2636.062273748003</v>
      </c>
    </row>
    <row r="1328" spans="1:6">
      <c r="A1328" s="20">
        <v>0.40943287037037035</v>
      </c>
      <c r="B1328" s="21">
        <v>2648.5</v>
      </c>
      <c r="C1328" s="16">
        <v>1</v>
      </c>
      <c r="D1328" s="26">
        <v>2657</v>
      </c>
      <c r="E1328" s="28">
        <v>2.0000000000000001E-4</v>
      </c>
      <c r="F1328" s="28">
        <v>2636.0664612932533</v>
      </c>
    </row>
    <row r="1329" spans="1:6">
      <c r="A1329" s="20">
        <v>0.40945601851851854</v>
      </c>
      <c r="B1329" s="21">
        <v>2648.5</v>
      </c>
      <c r="C1329" s="16">
        <v>1</v>
      </c>
      <c r="D1329" s="26">
        <v>2657</v>
      </c>
      <c r="E1329" s="28">
        <v>2.0000000000000001E-4</v>
      </c>
      <c r="F1329" s="28">
        <v>2636.0706480009944</v>
      </c>
    </row>
    <row r="1330" spans="1:6">
      <c r="A1330" s="20">
        <v>0.40949074074074077</v>
      </c>
      <c r="B1330" s="21">
        <v>2648</v>
      </c>
      <c r="C1330" s="16">
        <v>1</v>
      </c>
      <c r="D1330" s="26">
        <v>2657</v>
      </c>
      <c r="E1330" s="28">
        <v>2.0000000000000001E-4</v>
      </c>
      <c r="F1330" s="28">
        <v>2636.0748338713943</v>
      </c>
    </row>
    <row r="1331" spans="1:6">
      <c r="A1331" s="20">
        <v>0.40950231481481481</v>
      </c>
      <c r="B1331" s="21">
        <v>2648</v>
      </c>
      <c r="C1331" s="16">
        <v>1</v>
      </c>
      <c r="D1331" s="26">
        <v>2657</v>
      </c>
      <c r="E1331" s="28">
        <v>2.0000000000000001E-4</v>
      </c>
      <c r="F1331" s="28">
        <v>2636.0790189046202</v>
      </c>
    </row>
    <row r="1332" spans="1:6">
      <c r="A1332" s="20">
        <v>0.40953703703703703</v>
      </c>
      <c r="B1332" s="21">
        <v>2648</v>
      </c>
      <c r="C1332" s="16">
        <v>1</v>
      </c>
      <c r="D1332" s="26">
        <v>2657</v>
      </c>
      <c r="E1332" s="28">
        <v>2.0000000000000001E-4</v>
      </c>
      <c r="F1332" s="28">
        <v>2636.0832031008395</v>
      </c>
    </row>
    <row r="1333" spans="1:6">
      <c r="A1333" s="20">
        <v>0.40956018518518517</v>
      </c>
      <c r="B1333" s="21">
        <v>2648.5</v>
      </c>
      <c r="C1333" s="16">
        <v>1</v>
      </c>
      <c r="D1333" s="26">
        <v>2657</v>
      </c>
      <c r="E1333" s="28">
        <v>2.0000000000000001E-4</v>
      </c>
      <c r="F1333" s="28">
        <v>2636.0873864602195</v>
      </c>
    </row>
    <row r="1334" spans="1:6">
      <c r="A1334" s="20">
        <v>0.40957175925925926</v>
      </c>
      <c r="B1334" s="21">
        <v>2648</v>
      </c>
      <c r="C1334" s="16">
        <v>1</v>
      </c>
      <c r="D1334" s="26">
        <v>2657</v>
      </c>
      <c r="E1334" s="28">
        <v>2.0000000000000001E-4</v>
      </c>
      <c r="F1334" s="28">
        <v>2636.0915689829276</v>
      </c>
    </row>
    <row r="1335" spans="1:6">
      <c r="A1335" s="20">
        <v>0.40958333333333335</v>
      </c>
      <c r="B1335" s="21">
        <v>2648</v>
      </c>
      <c r="C1335" s="16">
        <v>1</v>
      </c>
      <c r="D1335" s="26">
        <v>2657</v>
      </c>
      <c r="E1335" s="28">
        <v>2.0000000000000001E-4</v>
      </c>
      <c r="F1335" s="28">
        <v>2636.0957506691311</v>
      </c>
    </row>
    <row r="1336" spans="1:6">
      <c r="A1336" s="20">
        <v>0.40961805555555558</v>
      </c>
      <c r="B1336" s="21">
        <v>2647.5</v>
      </c>
      <c r="C1336" s="16">
        <v>1</v>
      </c>
      <c r="D1336" s="26">
        <v>2657</v>
      </c>
      <c r="E1336" s="28">
        <v>2.0000000000000001E-4</v>
      </c>
      <c r="F1336" s="28">
        <v>2636.0999315189974</v>
      </c>
    </row>
    <row r="1337" spans="1:6">
      <c r="A1337" s="20">
        <v>0.40964120370370372</v>
      </c>
      <c r="B1337" s="21">
        <v>2647</v>
      </c>
      <c r="C1337" s="16">
        <v>1</v>
      </c>
      <c r="D1337" s="26">
        <v>2657</v>
      </c>
      <c r="E1337" s="28">
        <v>2.0000000000000001E-4</v>
      </c>
      <c r="F1337" s="28">
        <v>2636.1041115326934</v>
      </c>
    </row>
    <row r="1338" spans="1:6">
      <c r="A1338" s="20">
        <v>0.40966435185185185</v>
      </c>
      <c r="B1338" s="21">
        <v>2646.5</v>
      </c>
      <c r="C1338" s="16">
        <v>1</v>
      </c>
      <c r="D1338" s="26">
        <v>2657</v>
      </c>
      <c r="E1338" s="28">
        <v>2.0000000000000001E-4</v>
      </c>
      <c r="F1338" s="28">
        <v>2636.1082907103869</v>
      </c>
    </row>
    <row r="1339" spans="1:6">
      <c r="A1339" s="20">
        <v>0.40968749999999998</v>
      </c>
      <c r="B1339" s="21">
        <v>2646.5</v>
      </c>
      <c r="C1339" s="16">
        <v>1</v>
      </c>
      <c r="D1339" s="26">
        <v>2657</v>
      </c>
      <c r="E1339" s="28">
        <v>2.0000000000000001E-4</v>
      </c>
      <c r="F1339" s="28">
        <v>2636.1124690522447</v>
      </c>
    </row>
    <row r="1340" spans="1:6">
      <c r="A1340" s="20">
        <v>0.40971064814814817</v>
      </c>
      <c r="B1340" s="21">
        <v>2646.5</v>
      </c>
      <c r="C1340" s="16">
        <v>1</v>
      </c>
      <c r="D1340" s="26">
        <v>2657</v>
      </c>
      <c r="E1340" s="28">
        <v>2.0000000000000001E-4</v>
      </c>
      <c r="F1340" s="28">
        <v>2636.1166465584342</v>
      </c>
    </row>
    <row r="1341" spans="1:6">
      <c r="A1341" s="20">
        <v>0.40974537037037034</v>
      </c>
      <c r="B1341" s="21">
        <v>2648</v>
      </c>
      <c r="C1341" s="16">
        <v>1</v>
      </c>
      <c r="D1341" s="26">
        <v>2657</v>
      </c>
      <c r="E1341" s="28">
        <v>2.0000000000000001E-4</v>
      </c>
      <c r="F1341" s="28">
        <v>2636.1208232291224</v>
      </c>
    </row>
    <row r="1342" spans="1:6">
      <c r="A1342" s="20">
        <v>0.40978009259259257</v>
      </c>
      <c r="B1342" s="21">
        <v>2648.5</v>
      </c>
      <c r="C1342" s="16">
        <v>1</v>
      </c>
      <c r="D1342" s="26">
        <v>2657</v>
      </c>
      <c r="E1342" s="28">
        <v>2.0000000000000001E-4</v>
      </c>
      <c r="F1342" s="28">
        <v>2636.1249990644765</v>
      </c>
    </row>
    <row r="1343" spans="1:6">
      <c r="A1343" s="20">
        <v>0.40980324074074076</v>
      </c>
      <c r="B1343" s="21">
        <v>2649</v>
      </c>
      <c r="C1343" s="16">
        <v>1</v>
      </c>
      <c r="D1343" s="26">
        <v>2657</v>
      </c>
      <c r="E1343" s="28">
        <v>2.0000000000000001E-4</v>
      </c>
      <c r="F1343" s="28">
        <v>2636.1291740646634</v>
      </c>
    </row>
    <row r="1344" spans="1:6">
      <c r="A1344" s="20">
        <v>0.40982638888888889</v>
      </c>
      <c r="B1344" s="21">
        <v>2648.5</v>
      </c>
      <c r="C1344" s="16">
        <v>1</v>
      </c>
      <c r="D1344" s="26">
        <v>2657</v>
      </c>
      <c r="E1344" s="28">
        <v>2.0000000000000001E-4</v>
      </c>
      <c r="F1344" s="28">
        <v>2636.1333482298505</v>
      </c>
    </row>
    <row r="1345" spans="1:6">
      <c r="A1345" s="20">
        <v>0.40984953703703703</v>
      </c>
      <c r="B1345" s="21">
        <v>2648</v>
      </c>
      <c r="C1345" s="16">
        <v>1</v>
      </c>
      <c r="D1345" s="26">
        <v>2657</v>
      </c>
      <c r="E1345" s="28">
        <v>2.0000000000000001E-4</v>
      </c>
      <c r="F1345" s="28">
        <v>2636.1375215602047</v>
      </c>
    </row>
    <row r="1346" spans="1:6">
      <c r="A1346" s="20">
        <v>0.40989583333333335</v>
      </c>
      <c r="B1346" s="21">
        <v>2647.5</v>
      </c>
      <c r="C1346" s="16">
        <v>1</v>
      </c>
      <c r="D1346" s="26">
        <v>2657</v>
      </c>
      <c r="E1346" s="28">
        <v>2.0000000000000001E-4</v>
      </c>
      <c r="F1346" s="28">
        <v>2636.1416940558929</v>
      </c>
    </row>
    <row r="1347" spans="1:6">
      <c r="A1347" s="20">
        <v>0.40990740740740739</v>
      </c>
      <c r="B1347" s="21">
        <v>2647.5</v>
      </c>
      <c r="C1347" s="16">
        <v>1</v>
      </c>
      <c r="D1347" s="26">
        <v>2657</v>
      </c>
      <c r="E1347" s="28">
        <v>2.0000000000000001E-4</v>
      </c>
      <c r="F1347" s="28">
        <v>2636.145865717082</v>
      </c>
    </row>
    <row r="1348" spans="1:6">
      <c r="A1348" s="20">
        <v>0.40994212962962961</v>
      </c>
      <c r="B1348" s="21">
        <v>2647.5</v>
      </c>
      <c r="C1348" s="16">
        <v>1</v>
      </c>
      <c r="D1348" s="26">
        <v>2657</v>
      </c>
      <c r="E1348" s="28">
        <v>2.0000000000000001E-4</v>
      </c>
      <c r="F1348" s="28">
        <v>2636.1500365439388</v>
      </c>
    </row>
    <row r="1349" spans="1:6">
      <c r="A1349" s="20">
        <v>0.40997685185185184</v>
      </c>
      <c r="B1349" s="21">
        <v>2648.5</v>
      </c>
      <c r="C1349" s="16">
        <v>1</v>
      </c>
      <c r="D1349" s="26">
        <v>2657</v>
      </c>
      <c r="E1349" s="28">
        <v>2.0000000000000001E-4</v>
      </c>
      <c r="F1349" s="28">
        <v>2636.1542065366298</v>
      </c>
    </row>
    <row r="1350" spans="1:6">
      <c r="A1350" s="20">
        <v>0.41</v>
      </c>
      <c r="B1350" s="21">
        <v>2648.5</v>
      </c>
      <c r="C1350" s="16">
        <v>1</v>
      </c>
      <c r="D1350" s="26">
        <v>2657</v>
      </c>
      <c r="E1350" s="28">
        <v>2.0000000000000001E-4</v>
      </c>
      <c r="F1350" s="28">
        <v>2636.1583756953223</v>
      </c>
    </row>
    <row r="1351" spans="1:6">
      <c r="A1351" s="20">
        <v>0.4100347222222222</v>
      </c>
      <c r="B1351" s="21">
        <v>2648.5</v>
      </c>
      <c r="C1351" s="16">
        <v>1</v>
      </c>
      <c r="D1351" s="26">
        <v>2657</v>
      </c>
      <c r="E1351" s="28">
        <v>2.0000000000000001E-4</v>
      </c>
      <c r="F1351" s="28">
        <v>2636.1625440201833</v>
      </c>
    </row>
    <row r="1352" spans="1:6">
      <c r="A1352" s="20">
        <v>0.41008101851851853</v>
      </c>
      <c r="B1352" s="21">
        <v>2649</v>
      </c>
      <c r="C1352" s="16">
        <v>1</v>
      </c>
      <c r="D1352" s="26">
        <v>2657</v>
      </c>
      <c r="E1352" s="28">
        <v>2.0000000000000001E-4</v>
      </c>
      <c r="F1352" s="28">
        <v>2636.1667115113792</v>
      </c>
    </row>
    <row r="1353" spans="1:6">
      <c r="A1353" s="20">
        <v>0.41010416666666666</v>
      </c>
      <c r="B1353" s="21">
        <v>2649</v>
      </c>
      <c r="C1353" s="16">
        <v>1</v>
      </c>
      <c r="D1353" s="26">
        <v>2657</v>
      </c>
      <c r="E1353" s="28">
        <v>2.0000000000000001E-4</v>
      </c>
      <c r="F1353" s="28">
        <v>2636.1708781690768</v>
      </c>
    </row>
    <row r="1354" spans="1:6">
      <c r="A1354" s="20">
        <v>0.41013888888888889</v>
      </c>
      <c r="B1354" s="21">
        <v>2649</v>
      </c>
      <c r="C1354" s="16">
        <v>1</v>
      </c>
      <c r="D1354" s="26">
        <v>2657</v>
      </c>
      <c r="E1354" s="28">
        <v>2.0000000000000001E-4</v>
      </c>
      <c r="F1354" s="28">
        <v>2636.1750439934431</v>
      </c>
    </row>
    <row r="1355" spans="1:6">
      <c r="A1355" s="20">
        <v>0.41017361111111111</v>
      </c>
      <c r="B1355" s="21">
        <v>2648.5</v>
      </c>
      <c r="C1355" s="16">
        <v>1</v>
      </c>
      <c r="D1355" s="26">
        <v>2657</v>
      </c>
      <c r="E1355" s="28">
        <v>2.0000000000000001E-4</v>
      </c>
      <c r="F1355" s="28">
        <v>2636.1792089846444</v>
      </c>
    </row>
    <row r="1356" spans="1:6">
      <c r="A1356" s="20">
        <v>0.41020833333333334</v>
      </c>
      <c r="B1356" s="21">
        <v>2648.5</v>
      </c>
      <c r="C1356" s="16">
        <v>1</v>
      </c>
      <c r="D1356" s="26">
        <v>2657</v>
      </c>
      <c r="E1356" s="28">
        <v>2.0000000000000001E-4</v>
      </c>
      <c r="F1356" s="28">
        <v>2636.1833731428474</v>
      </c>
    </row>
    <row r="1357" spans="1:6">
      <c r="A1357" s="20">
        <v>0.41024305555555557</v>
      </c>
      <c r="B1357" s="21">
        <v>2648.5</v>
      </c>
      <c r="C1357" s="16">
        <v>1</v>
      </c>
      <c r="D1357" s="26">
        <v>2657</v>
      </c>
      <c r="E1357" s="28">
        <v>2.0000000000000001E-4</v>
      </c>
      <c r="F1357" s="28">
        <v>2636.1875364682187</v>
      </c>
    </row>
    <row r="1358" spans="1:6">
      <c r="A1358" s="20">
        <v>0.41025462962962961</v>
      </c>
      <c r="B1358" s="21">
        <v>2648</v>
      </c>
      <c r="C1358" s="16">
        <v>1</v>
      </c>
      <c r="D1358" s="26">
        <v>2657</v>
      </c>
      <c r="E1358" s="28">
        <v>2.0000000000000001E-4</v>
      </c>
      <c r="F1358" s="28">
        <v>2636.1916989609249</v>
      </c>
    </row>
    <row r="1359" spans="1:6">
      <c r="A1359" s="20">
        <v>0.41030092592592593</v>
      </c>
      <c r="B1359" s="21">
        <v>2648</v>
      </c>
      <c r="C1359" s="16">
        <v>1</v>
      </c>
      <c r="D1359" s="26">
        <v>2657</v>
      </c>
      <c r="E1359" s="28">
        <v>2.0000000000000001E-4</v>
      </c>
      <c r="F1359" s="28">
        <v>2636.1958606211329</v>
      </c>
    </row>
    <row r="1360" spans="1:6">
      <c r="A1360" s="20">
        <v>0.41031250000000002</v>
      </c>
      <c r="B1360" s="21">
        <v>2648</v>
      </c>
      <c r="C1360" s="16">
        <v>1</v>
      </c>
      <c r="D1360" s="26">
        <v>2657</v>
      </c>
      <c r="E1360" s="28">
        <v>2.0000000000000001E-4</v>
      </c>
      <c r="F1360" s="28">
        <v>2636.2000214490085</v>
      </c>
    </row>
    <row r="1361" spans="1:6">
      <c r="A1361" s="20">
        <v>0.4103472222222222</v>
      </c>
      <c r="B1361" s="21">
        <v>2648</v>
      </c>
      <c r="C1361" s="16">
        <v>1</v>
      </c>
      <c r="D1361" s="26">
        <v>2657</v>
      </c>
      <c r="E1361" s="28">
        <v>2.0000000000000001E-4</v>
      </c>
      <c r="F1361" s="28">
        <v>2636.2041814447189</v>
      </c>
    </row>
    <row r="1362" spans="1:6">
      <c r="A1362" s="20">
        <v>0.41035879629629629</v>
      </c>
      <c r="B1362" s="21">
        <v>2648</v>
      </c>
      <c r="C1362" s="16">
        <v>1</v>
      </c>
      <c r="D1362" s="26">
        <v>2657</v>
      </c>
      <c r="E1362" s="28">
        <v>2.0000000000000001E-4</v>
      </c>
      <c r="F1362" s="28">
        <v>2636.2083406084298</v>
      </c>
    </row>
    <row r="1363" spans="1:6">
      <c r="A1363" s="20">
        <v>0.41040509259259261</v>
      </c>
      <c r="B1363" s="21">
        <v>2647.5</v>
      </c>
      <c r="C1363" s="16">
        <v>1</v>
      </c>
      <c r="D1363" s="26">
        <v>2657</v>
      </c>
      <c r="E1363" s="28">
        <v>2.0000000000000001E-4</v>
      </c>
      <c r="F1363" s="28">
        <v>2636.2124989403083</v>
      </c>
    </row>
    <row r="1364" spans="1:6">
      <c r="A1364" s="20">
        <v>0.41042824074074075</v>
      </c>
      <c r="B1364" s="21">
        <v>2647.5</v>
      </c>
      <c r="C1364" s="16">
        <v>1</v>
      </c>
      <c r="D1364" s="26">
        <v>2657</v>
      </c>
      <c r="E1364" s="28">
        <v>2.0000000000000001E-4</v>
      </c>
      <c r="F1364" s="28">
        <v>2636.2166564405202</v>
      </c>
    </row>
    <row r="1365" spans="1:6">
      <c r="A1365" s="20">
        <v>0.41045138888888888</v>
      </c>
      <c r="B1365" s="21">
        <v>2647</v>
      </c>
      <c r="C1365" s="16">
        <v>1</v>
      </c>
      <c r="D1365" s="26">
        <v>2657</v>
      </c>
      <c r="E1365" s="28">
        <v>2.0000000000000001E-4</v>
      </c>
      <c r="F1365" s="28">
        <v>2636.220813109232</v>
      </c>
    </row>
    <row r="1366" spans="1:6">
      <c r="A1366" s="20">
        <v>0.41046296296296297</v>
      </c>
      <c r="B1366" s="21">
        <v>2647.5</v>
      </c>
      <c r="C1366" s="16">
        <v>1</v>
      </c>
      <c r="D1366" s="26">
        <v>2657</v>
      </c>
      <c r="E1366" s="28">
        <v>2.0000000000000001E-4</v>
      </c>
      <c r="F1366" s="28">
        <v>2636.2249689466103</v>
      </c>
    </row>
    <row r="1367" spans="1:6">
      <c r="A1367" s="20">
        <v>0.4104976851851852</v>
      </c>
      <c r="B1367" s="21">
        <v>2647.5</v>
      </c>
      <c r="C1367" s="16">
        <v>1</v>
      </c>
      <c r="D1367" s="26">
        <v>2657</v>
      </c>
      <c r="E1367" s="28">
        <v>2.0000000000000001E-4</v>
      </c>
      <c r="F1367" s="28">
        <v>2636.2291239528208</v>
      </c>
    </row>
    <row r="1368" spans="1:6">
      <c r="A1368" s="20">
        <v>0.41052083333333333</v>
      </c>
      <c r="B1368" s="21">
        <v>2647.5</v>
      </c>
      <c r="C1368" s="16">
        <v>1</v>
      </c>
      <c r="D1368" s="26">
        <v>2657</v>
      </c>
      <c r="E1368" s="28">
        <v>2.0000000000000001E-4</v>
      </c>
      <c r="F1368" s="28">
        <v>2636.2332781280302</v>
      </c>
    </row>
    <row r="1369" spans="1:6">
      <c r="A1369" s="20">
        <v>0.41053240740740743</v>
      </c>
      <c r="B1369" s="21">
        <v>2647</v>
      </c>
      <c r="C1369" s="16">
        <v>1</v>
      </c>
      <c r="D1369" s="26">
        <v>2657</v>
      </c>
      <c r="E1369" s="28">
        <v>2.0000000000000001E-4</v>
      </c>
      <c r="F1369" s="28">
        <v>2636.2374314724048</v>
      </c>
    </row>
    <row r="1370" spans="1:6">
      <c r="A1370" s="20">
        <v>0.41056712962962966</v>
      </c>
      <c r="B1370" s="21">
        <v>2647</v>
      </c>
      <c r="C1370" s="16">
        <v>1</v>
      </c>
      <c r="D1370" s="26">
        <v>2657</v>
      </c>
      <c r="E1370" s="28">
        <v>2.0000000000000001E-4</v>
      </c>
      <c r="F1370" s="28">
        <v>2636.2415839861101</v>
      </c>
    </row>
    <row r="1371" spans="1:6">
      <c r="A1371" s="20">
        <v>0.41060185185185183</v>
      </c>
      <c r="B1371" s="21">
        <v>2648</v>
      </c>
      <c r="C1371" s="16">
        <v>1</v>
      </c>
      <c r="D1371" s="26">
        <v>2657</v>
      </c>
      <c r="E1371" s="28">
        <v>2.0000000000000001E-4</v>
      </c>
      <c r="F1371" s="28">
        <v>2636.245735669313</v>
      </c>
    </row>
    <row r="1372" spans="1:6">
      <c r="A1372" s="20">
        <v>0.41062500000000002</v>
      </c>
      <c r="B1372" s="21">
        <v>2648</v>
      </c>
      <c r="C1372" s="16">
        <v>1</v>
      </c>
      <c r="D1372" s="26">
        <v>2657</v>
      </c>
      <c r="E1372" s="28">
        <v>2.0000000000000001E-4</v>
      </c>
      <c r="F1372" s="28">
        <v>2636.2498865221792</v>
      </c>
    </row>
    <row r="1373" spans="1:6">
      <c r="A1373" s="20">
        <v>0.41064814814814815</v>
      </c>
      <c r="B1373" s="21">
        <v>2647.5</v>
      </c>
      <c r="C1373" s="16">
        <v>1</v>
      </c>
      <c r="D1373" s="26">
        <v>2657</v>
      </c>
      <c r="E1373" s="28">
        <v>2.0000000000000001E-4</v>
      </c>
      <c r="F1373" s="28">
        <v>2636.2540365448749</v>
      </c>
    </row>
    <row r="1374" spans="1:6">
      <c r="A1374" s="20">
        <v>0.41065972222222225</v>
      </c>
      <c r="B1374" s="21">
        <v>2648</v>
      </c>
      <c r="C1374" s="16">
        <v>1</v>
      </c>
      <c r="D1374" s="26">
        <v>2657</v>
      </c>
      <c r="E1374" s="28">
        <v>2.0000000000000001E-4</v>
      </c>
      <c r="F1374" s="28">
        <v>2636.2581857375658</v>
      </c>
    </row>
    <row r="1375" spans="1:6">
      <c r="A1375" s="20">
        <v>0.41067129629629628</v>
      </c>
      <c r="B1375" s="21">
        <v>2648.5</v>
      </c>
      <c r="C1375" s="16">
        <v>1</v>
      </c>
      <c r="D1375" s="26">
        <v>2657</v>
      </c>
      <c r="E1375" s="28">
        <v>2.0000000000000001E-4</v>
      </c>
      <c r="F1375" s="28">
        <v>2636.2623341004182</v>
      </c>
    </row>
    <row r="1376" spans="1:6">
      <c r="A1376" s="20">
        <v>0.41070601851851851</v>
      </c>
      <c r="B1376" s="21">
        <v>2648</v>
      </c>
      <c r="C1376" s="16">
        <v>1</v>
      </c>
      <c r="D1376" s="26">
        <v>2657</v>
      </c>
      <c r="E1376" s="28">
        <v>2.0000000000000001E-4</v>
      </c>
      <c r="F1376" s="28">
        <v>2636.2664816335982</v>
      </c>
    </row>
    <row r="1377" spans="1:6">
      <c r="A1377" s="20">
        <v>0.41074074074074074</v>
      </c>
      <c r="B1377" s="21">
        <v>2649</v>
      </c>
      <c r="C1377" s="16">
        <v>1</v>
      </c>
      <c r="D1377" s="26">
        <v>2657</v>
      </c>
      <c r="E1377" s="28">
        <v>2.0000000000000001E-4</v>
      </c>
      <c r="F1377" s="28">
        <v>2636.2706283372713</v>
      </c>
    </row>
    <row r="1378" spans="1:6">
      <c r="A1378" s="20">
        <v>0.41075231481481483</v>
      </c>
      <c r="B1378" s="21">
        <v>2649.5</v>
      </c>
      <c r="C1378" s="16">
        <v>1</v>
      </c>
      <c r="D1378" s="26">
        <v>2657</v>
      </c>
      <c r="E1378" s="28">
        <v>2.0000000000000001E-4</v>
      </c>
      <c r="F1378" s="28">
        <v>2636.2747742116039</v>
      </c>
    </row>
    <row r="1379" spans="1:6">
      <c r="A1379" s="20">
        <v>0.41078703703703706</v>
      </c>
      <c r="B1379" s="21">
        <v>2648.5</v>
      </c>
      <c r="C1379" s="16">
        <v>1</v>
      </c>
      <c r="D1379" s="26">
        <v>2657</v>
      </c>
      <c r="E1379" s="28">
        <v>2.0000000000000001E-4</v>
      </c>
      <c r="F1379" s="28">
        <v>2636.2789192567616</v>
      </c>
    </row>
    <row r="1380" spans="1:6">
      <c r="A1380" s="20">
        <v>0.41081018518518519</v>
      </c>
      <c r="B1380" s="21">
        <v>2649</v>
      </c>
      <c r="C1380" s="16">
        <v>1</v>
      </c>
      <c r="D1380" s="26">
        <v>2657</v>
      </c>
      <c r="E1380" s="28">
        <v>2.0000000000000001E-4</v>
      </c>
      <c r="F1380" s="28">
        <v>2636.2830634729103</v>
      </c>
    </row>
    <row r="1381" spans="1:6">
      <c r="A1381" s="20">
        <v>0.41085648148148146</v>
      </c>
      <c r="B1381" s="21">
        <v>2649</v>
      </c>
      <c r="C1381" s="16">
        <v>1</v>
      </c>
      <c r="D1381" s="26">
        <v>2657</v>
      </c>
      <c r="E1381" s="28">
        <v>2.0000000000000001E-4</v>
      </c>
      <c r="F1381" s="28">
        <v>2636.2872068602155</v>
      </c>
    </row>
    <row r="1382" spans="1:6">
      <c r="A1382" s="20">
        <v>0.41086805555555556</v>
      </c>
      <c r="B1382" s="21">
        <v>2649</v>
      </c>
      <c r="C1382" s="16">
        <v>1</v>
      </c>
      <c r="D1382" s="26">
        <v>2657</v>
      </c>
      <c r="E1382" s="28">
        <v>2.0000000000000001E-4</v>
      </c>
      <c r="F1382" s="28">
        <v>2636.2913494188433</v>
      </c>
    </row>
    <row r="1383" spans="1:6">
      <c r="A1383" s="20">
        <v>0.41091435185185188</v>
      </c>
      <c r="B1383" s="21">
        <v>2648.5</v>
      </c>
      <c r="C1383" s="16">
        <v>1</v>
      </c>
      <c r="D1383" s="26">
        <v>2657</v>
      </c>
      <c r="E1383" s="28">
        <v>2.0000000000000001E-4</v>
      </c>
      <c r="F1383" s="28">
        <v>2636.2954911489596</v>
      </c>
    </row>
    <row r="1384" spans="1:6">
      <c r="A1384" s="20">
        <v>0.41092592592592592</v>
      </c>
      <c r="B1384" s="21">
        <v>2649</v>
      </c>
      <c r="C1384" s="16">
        <v>1</v>
      </c>
      <c r="D1384" s="26">
        <v>2657</v>
      </c>
      <c r="E1384" s="28">
        <v>2.0000000000000001E-4</v>
      </c>
      <c r="F1384" s="28">
        <v>2636.29963205073</v>
      </c>
    </row>
    <row r="1385" spans="1:6">
      <c r="A1385" s="20">
        <v>0.41097222222222224</v>
      </c>
      <c r="B1385" s="21">
        <v>2649</v>
      </c>
      <c r="C1385" s="16">
        <v>1</v>
      </c>
      <c r="D1385" s="26">
        <v>2657</v>
      </c>
      <c r="E1385" s="28">
        <v>2.0000000000000001E-4</v>
      </c>
      <c r="F1385" s="28">
        <v>2636.3037721243199</v>
      </c>
    </row>
    <row r="1386" spans="1:6">
      <c r="A1386" s="20">
        <v>0.41101851851851851</v>
      </c>
      <c r="B1386" s="21">
        <v>2648.5</v>
      </c>
      <c r="C1386" s="16">
        <v>1</v>
      </c>
      <c r="D1386" s="26">
        <v>2657</v>
      </c>
      <c r="E1386" s="28">
        <v>2.0000000000000001E-4</v>
      </c>
      <c r="F1386" s="28">
        <v>2636.307911369895</v>
      </c>
    </row>
    <row r="1387" spans="1:6">
      <c r="A1387" s="20">
        <v>0.41104166666666669</v>
      </c>
      <c r="B1387" s="21">
        <v>2648</v>
      </c>
      <c r="C1387" s="16">
        <v>1</v>
      </c>
      <c r="D1387" s="26">
        <v>2657</v>
      </c>
      <c r="E1387" s="28">
        <v>2.0000000000000001E-4</v>
      </c>
      <c r="F1387" s="28">
        <v>2636.3120497876212</v>
      </c>
    </row>
    <row r="1388" spans="1:6">
      <c r="A1388" s="20">
        <v>0.41108796296296296</v>
      </c>
      <c r="B1388" s="21">
        <v>2649</v>
      </c>
      <c r="C1388" s="16">
        <v>1</v>
      </c>
      <c r="D1388" s="26">
        <v>2657</v>
      </c>
      <c r="E1388" s="28">
        <v>2.0000000000000001E-4</v>
      </c>
      <c r="F1388" s="28">
        <v>2636.3161873776635</v>
      </c>
    </row>
    <row r="1389" spans="1:6">
      <c r="A1389" s="20">
        <v>0.41109953703703705</v>
      </c>
      <c r="B1389" s="21">
        <v>2648.5</v>
      </c>
      <c r="C1389" s="16">
        <v>1</v>
      </c>
      <c r="D1389" s="26">
        <v>2657</v>
      </c>
      <c r="E1389" s="28">
        <v>2.0000000000000001E-4</v>
      </c>
      <c r="F1389" s="28">
        <v>2636.3203241401879</v>
      </c>
    </row>
    <row r="1390" spans="1:6">
      <c r="A1390" s="20">
        <v>0.41111111111111109</v>
      </c>
      <c r="B1390" s="21">
        <v>2649</v>
      </c>
      <c r="C1390" s="16">
        <v>1</v>
      </c>
      <c r="D1390" s="26">
        <v>2657</v>
      </c>
      <c r="E1390" s="28">
        <v>2.0000000000000001E-4</v>
      </c>
      <c r="F1390" s="28">
        <v>2636.3244600753601</v>
      </c>
    </row>
    <row r="1391" spans="1:6">
      <c r="A1391" s="20">
        <v>0.41115740740740742</v>
      </c>
      <c r="B1391" s="21">
        <v>2648.5</v>
      </c>
      <c r="C1391" s="16">
        <v>1</v>
      </c>
      <c r="D1391" s="26">
        <v>2657</v>
      </c>
      <c r="E1391" s="28">
        <v>2.0000000000000001E-4</v>
      </c>
      <c r="F1391" s="28">
        <v>2636.328595183345</v>
      </c>
    </row>
    <row r="1392" spans="1:6">
      <c r="A1392" s="20">
        <v>0.41118055555555555</v>
      </c>
      <c r="B1392" s="21">
        <v>2648</v>
      </c>
      <c r="C1392" s="16">
        <v>1</v>
      </c>
      <c r="D1392" s="26">
        <v>2657</v>
      </c>
      <c r="E1392" s="28">
        <v>2.0000000000000001E-4</v>
      </c>
      <c r="F1392" s="28">
        <v>2636.3327294643082</v>
      </c>
    </row>
    <row r="1393" spans="1:6">
      <c r="A1393" s="20">
        <v>0.41120370370370368</v>
      </c>
      <c r="B1393" s="21">
        <v>2647</v>
      </c>
      <c r="C1393" s="16">
        <v>1</v>
      </c>
      <c r="D1393" s="26">
        <v>2657</v>
      </c>
      <c r="E1393" s="28">
        <v>2.0000000000000001E-4</v>
      </c>
      <c r="F1393" s="28">
        <v>2636.3368629184151</v>
      </c>
    </row>
    <row r="1394" spans="1:6">
      <c r="A1394" s="20">
        <v>0.41122685185185187</v>
      </c>
      <c r="B1394" s="21">
        <v>2647.5</v>
      </c>
      <c r="C1394" s="16">
        <v>1</v>
      </c>
      <c r="D1394" s="26">
        <v>2657</v>
      </c>
      <c r="E1394" s="28">
        <v>2.0000000000000001E-4</v>
      </c>
      <c r="F1394" s="28">
        <v>2636.3409955458314</v>
      </c>
    </row>
    <row r="1395" spans="1:6">
      <c r="A1395" s="20">
        <v>0.41128472222222223</v>
      </c>
      <c r="B1395" s="21">
        <v>2647.5</v>
      </c>
      <c r="C1395" s="16">
        <v>1</v>
      </c>
      <c r="D1395" s="26">
        <v>2657</v>
      </c>
      <c r="E1395" s="28">
        <v>2.0000000000000001E-4</v>
      </c>
      <c r="F1395" s="28">
        <v>2636.3451273467222</v>
      </c>
    </row>
    <row r="1396" spans="1:6">
      <c r="A1396" s="20">
        <v>0.4113310185185185</v>
      </c>
      <c r="B1396" s="21">
        <v>2647.5</v>
      </c>
      <c r="C1396" s="16">
        <v>1</v>
      </c>
      <c r="D1396" s="26">
        <v>2657</v>
      </c>
      <c r="E1396" s="28">
        <v>2.0000000000000001E-4</v>
      </c>
      <c r="F1396" s="28">
        <v>2636.3492583212528</v>
      </c>
    </row>
    <row r="1397" spans="1:6">
      <c r="A1397" s="20">
        <v>0.41136574074074073</v>
      </c>
      <c r="B1397" s="21">
        <v>2648</v>
      </c>
      <c r="C1397" s="16">
        <v>1</v>
      </c>
      <c r="D1397" s="26">
        <v>2657</v>
      </c>
      <c r="E1397" s="28">
        <v>2.0000000000000001E-4</v>
      </c>
      <c r="F1397" s="28">
        <v>2636.3533884695885</v>
      </c>
    </row>
    <row r="1398" spans="1:6">
      <c r="A1398" s="20">
        <v>0.41137731481481482</v>
      </c>
      <c r="B1398" s="21">
        <v>2647.5</v>
      </c>
      <c r="C1398" s="16">
        <v>1</v>
      </c>
      <c r="D1398" s="26">
        <v>2657</v>
      </c>
      <c r="E1398" s="28">
        <v>2.0000000000000001E-4</v>
      </c>
      <c r="F1398" s="28">
        <v>2636.3575177918947</v>
      </c>
    </row>
    <row r="1399" spans="1:6">
      <c r="A1399" s="20">
        <v>0.41142361111111109</v>
      </c>
      <c r="B1399" s="21">
        <v>2647.5</v>
      </c>
      <c r="C1399" s="16">
        <v>1</v>
      </c>
      <c r="D1399" s="26">
        <v>2657</v>
      </c>
      <c r="E1399" s="28">
        <v>2.0000000000000001E-4</v>
      </c>
      <c r="F1399" s="28">
        <v>2636.3616462883365</v>
      </c>
    </row>
    <row r="1400" spans="1:6">
      <c r="A1400" s="20">
        <v>0.4114814814814815</v>
      </c>
      <c r="B1400" s="21">
        <v>2648</v>
      </c>
      <c r="C1400" s="16">
        <v>1</v>
      </c>
      <c r="D1400" s="26">
        <v>2657</v>
      </c>
      <c r="E1400" s="28">
        <v>2.0000000000000001E-4</v>
      </c>
      <c r="F1400" s="28">
        <v>2636.365773959079</v>
      </c>
    </row>
    <row r="1401" spans="1:6">
      <c r="A1401" s="20">
        <v>0.41151620370370373</v>
      </c>
      <c r="B1401" s="21">
        <v>2647.5</v>
      </c>
      <c r="C1401" s="16">
        <v>1</v>
      </c>
      <c r="D1401" s="26">
        <v>2657</v>
      </c>
      <c r="E1401" s="28">
        <v>2.0000000000000001E-4</v>
      </c>
      <c r="F1401" s="28">
        <v>2636.3699008042872</v>
      </c>
    </row>
    <row r="1402" spans="1:6">
      <c r="A1402" s="20">
        <v>0.41153935185185186</v>
      </c>
      <c r="B1402" s="21">
        <v>2647.5</v>
      </c>
      <c r="C1402" s="16">
        <v>1</v>
      </c>
      <c r="D1402" s="26">
        <v>2657</v>
      </c>
      <c r="E1402" s="28">
        <v>2.0000000000000001E-4</v>
      </c>
      <c r="F1402" s="28">
        <v>2636.3740268241263</v>
      </c>
    </row>
    <row r="1403" spans="1:6">
      <c r="A1403" s="20">
        <v>0.41157407407407409</v>
      </c>
      <c r="B1403" s="21">
        <v>2648</v>
      </c>
      <c r="C1403" s="16">
        <v>1</v>
      </c>
      <c r="D1403" s="26">
        <v>2657</v>
      </c>
      <c r="E1403" s="28">
        <v>2.0000000000000001E-4</v>
      </c>
      <c r="F1403" s="28">
        <v>2636.3781520187613</v>
      </c>
    </row>
    <row r="1404" spans="1:6">
      <c r="A1404" s="20">
        <v>0.41158564814814813</v>
      </c>
      <c r="B1404" s="21">
        <v>2648</v>
      </c>
      <c r="C1404" s="16">
        <v>1</v>
      </c>
      <c r="D1404" s="26">
        <v>2657</v>
      </c>
      <c r="E1404" s="28">
        <v>2.0000000000000001E-4</v>
      </c>
      <c r="F1404" s="28">
        <v>2636.3822763883577</v>
      </c>
    </row>
    <row r="1405" spans="1:6">
      <c r="A1405" s="20">
        <v>0.41160879629629632</v>
      </c>
      <c r="B1405" s="21">
        <v>2648.5</v>
      </c>
      <c r="C1405" s="16">
        <v>1</v>
      </c>
      <c r="D1405" s="26">
        <v>2657</v>
      </c>
      <c r="E1405" s="28">
        <v>2.0000000000000001E-4</v>
      </c>
      <c r="F1405" s="28">
        <v>2636.3863999330802</v>
      </c>
    </row>
    <row r="1406" spans="1:6">
      <c r="A1406" s="20">
        <v>0.41163194444444445</v>
      </c>
      <c r="B1406" s="21">
        <v>2648.5</v>
      </c>
      <c r="C1406" s="16">
        <v>1</v>
      </c>
      <c r="D1406" s="26">
        <v>2657</v>
      </c>
      <c r="E1406" s="28">
        <v>2.0000000000000001E-4</v>
      </c>
      <c r="F1406" s="28">
        <v>2636.3905226530937</v>
      </c>
    </row>
    <row r="1407" spans="1:6">
      <c r="A1407" s="20">
        <v>0.41167824074074072</v>
      </c>
      <c r="B1407" s="21">
        <v>2648.5</v>
      </c>
      <c r="C1407" s="16">
        <v>1</v>
      </c>
      <c r="D1407" s="26">
        <v>2657</v>
      </c>
      <c r="E1407" s="28">
        <v>2.0000000000000001E-4</v>
      </c>
      <c r="F1407" s="28">
        <v>2636.3946445485631</v>
      </c>
    </row>
    <row r="1408" spans="1:6">
      <c r="A1408" s="20">
        <v>0.41171296296296295</v>
      </c>
      <c r="B1408" s="21">
        <v>2648</v>
      </c>
      <c r="C1408" s="16">
        <v>1</v>
      </c>
      <c r="D1408" s="26">
        <v>2657</v>
      </c>
      <c r="E1408" s="28">
        <v>2.0000000000000001E-4</v>
      </c>
      <c r="F1408" s="28">
        <v>2636.3987656196532</v>
      </c>
    </row>
    <row r="1409" spans="1:6">
      <c r="A1409" s="20">
        <v>0.41174768518518517</v>
      </c>
      <c r="B1409" s="21">
        <v>2648.5</v>
      </c>
      <c r="C1409" s="16">
        <v>1</v>
      </c>
      <c r="D1409" s="26">
        <v>2657</v>
      </c>
      <c r="E1409" s="28">
        <v>2.0000000000000001E-4</v>
      </c>
      <c r="F1409" s="28">
        <v>2636.4028858665292</v>
      </c>
    </row>
    <row r="1410" spans="1:6">
      <c r="A1410" s="20">
        <v>0.41177083333333331</v>
      </c>
      <c r="B1410" s="21">
        <v>2648.5</v>
      </c>
      <c r="C1410" s="16">
        <v>1</v>
      </c>
      <c r="D1410" s="26">
        <v>2657</v>
      </c>
      <c r="E1410" s="28">
        <v>2.0000000000000001E-4</v>
      </c>
      <c r="F1410" s="28">
        <v>2636.4070052893558</v>
      </c>
    </row>
    <row r="1411" spans="1:6">
      <c r="A1411" s="20">
        <v>0.4117939814814815</v>
      </c>
      <c r="B1411" s="21">
        <v>2648.5</v>
      </c>
      <c r="C1411" s="16">
        <v>1</v>
      </c>
      <c r="D1411" s="26">
        <v>2657</v>
      </c>
      <c r="E1411" s="28">
        <v>2.0000000000000001E-4</v>
      </c>
      <c r="F1411" s="28">
        <v>2636.4111238882979</v>
      </c>
    </row>
    <row r="1412" spans="1:6">
      <c r="A1412" s="20">
        <v>0.41185185185185186</v>
      </c>
      <c r="B1412" s="21">
        <v>2649</v>
      </c>
      <c r="C1412" s="16">
        <v>1</v>
      </c>
      <c r="D1412" s="26">
        <v>2657</v>
      </c>
      <c r="E1412" s="28">
        <v>2.0000000000000001E-4</v>
      </c>
      <c r="F1412" s="28">
        <v>2636.4152416635202</v>
      </c>
    </row>
    <row r="1413" spans="1:6">
      <c r="A1413" s="20">
        <v>0.41189814814814812</v>
      </c>
      <c r="B1413" s="21">
        <v>2649.5</v>
      </c>
      <c r="C1413" s="16">
        <v>1</v>
      </c>
      <c r="D1413" s="26">
        <v>2657</v>
      </c>
      <c r="E1413" s="28">
        <v>2.0000000000000001E-4</v>
      </c>
      <c r="F1413" s="28">
        <v>2636.4193586151873</v>
      </c>
    </row>
    <row r="1414" spans="1:6">
      <c r="A1414" s="20">
        <v>0.41194444444444445</v>
      </c>
      <c r="B1414" s="21">
        <v>2649.5</v>
      </c>
      <c r="C1414" s="16">
        <v>1</v>
      </c>
      <c r="D1414" s="26">
        <v>2657</v>
      </c>
      <c r="E1414" s="28">
        <v>2.0000000000000001E-4</v>
      </c>
      <c r="F1414" s="28">
        <v>2636.4234747434643</v>
      </c>
    </row>
    <row r="1415" spans="1:6">
      <c r="A1415" s="20">
        <v>0.41196759259259258</v>
      </c>
      <c r="B1415" s="21">
        <v>2648</v>
      </c>
      <c r="C1415" s="16">
        <v>1</v>
      </c>
      <c r="D1415" s="26">
        <v>2657</v>
      </c>
      <c r="E1415" s="28">
        <v>2.0000000000000001E-4</v>
      </c>
      <c r="F1415" s="28">
        <v>2636.4275900485159</v>
      </c>
    </row>
    <row r="1416" spans="1:6">
      <c r="A1416" s="20">
        <v>0.41197916666666667</v>
      </c>
      <c r="B1416" s="21">
        <v>2649</v>
      </c>
      <c r="C1416" s="16">
        <v>1</v>
      </c>
      <c r="D1416" s="26">
        <v>2657</v>
      </c>
      <c r="E1416" s="28">
        <v>2.0000000000000001E-4</v>
      </c>
      <c r="F1416" s="28">
        <v>2636.4317045305061</v>
      </c>
    </row>
    <row r="1417" spans="1:6">
      <c r="A1417" s="20">
        <v>0.4120138888888889</v>
      </c>
      <c r="B1417" s="21">
        <v>2649</v>
      </c>
      <c r="C1417" s="16">
        <v>1</v>
      </c>
      <c r="D1417" s="26">
        <v>2657</v>
      </c>
      <c r="E1417" s="28">
        <v>2.0000000000000001E-4</v>
      </c>
      <c r="F1417" s="28">
        <v>2636.4358181896</v>
      </c>
    </row>
    <row r="1418" spans="1:6">
      <c r="A1418" s="20">
        <v>0.41206018518518517</v>
      </c>
      <c r="B1418" s="21">
        <v>2648.5</v>
      </c>
      <c r="C1418" s="16">
        <v>1</v>
      </c>
      <c r="D1418" s="26">
        <v>2657</v>
      </c>
      <c r="E1418" s="28">
        <v>2.0000000000000001E-4</v>
      </c>
      <c r="F1418" s="28">
        <v>2636.4399310259619</v>
      </c>
    </row>
    <row r="1419" spans="1:6">
      <c r="A1419" s="20">
        <v>0.4120949074074074</v>
      </c>
      <c r="B1419" s="21">
        <v>2648.5</v>
      </c>
      <c r="C1419" s="16">
        <v>1</v>
      </c>
      <c r="D1419" s="26">
        <v>2657</v>
      </c>
      <c r="E1419" s="28">
        <v>2.0000000000000001E-4</v>
      </c>
      <c r="F1419" s="28">
        <v>2636.4440430397567</v>
      </c>
    </row>
    <row r="1420" spans="1:6">
      <c r="A1420" s="20">
        <v>0.41210648148148149</v>
      </c>
      <c r="B1420" s="21">
        <v>2648.5</v>
      </c>
      <c r="C1420" s="16">
        <v>1</v>
      </c>
      <c r="D1420" s="26">
        <v>2657</v>
      </c>
      <c r="E1420" s="28">
        <v>2.0000000000000001E-4</v>
      </c>
      <c r="F1420" s="28">
        <v>2636.4481542311487</v>
      </c>
    </row>
    <row r="1421" spans="1:6">
      <c r="A1421" s="20">
        <v>0.41212962962962962</v>
      </c>
      <c r="B1421" s="21">
        <v>2648.5</v>
      </c>
      <c r="C1421" s="16">
        <v>1</v>
      </c>
      <c r="D1421" s="26">
        <v>2657</v>
      </c>
      <c r="E1421" s="28">
        <v>2.0000000000000001E-4</v>
      </c>
      <c r="F1421" s="28">
        <v>2636.4522646003024</v>
      </c>
    </row>
    <row r="1422" spans="1:6">
      <c r="A1422" s="20">
        <v>0.41216435185185185</v>
      </c>
      <c r="B1422" s="21">
        <v>2648.5</v>
      </c>
      <c r="C1422" s="16">
        <v>1</v>
      </c>
      <c r="D1422" s="26">
        <v>2657</v>
      </c>
      <c r="E1422" s="28">
        <v>2.0000000000000001E-4</v>
      </c>
      <c r="F1422" s="28">
        <v>2636.4563741473826</v>
      </c>
    </row>
    <row r="1423" spans="1:6">
      <c r="A1423" s="20">
        <v>0.41218749999999998</v>
      </c>
      <c r="B1423" s="21">
        <v>2648.5</v>
      </c>
      <c r="C1423" s="16">
        <v>1</v>
      </c>
      <c r="D1423" s="26">
        <v>2657</v>
      </c>
      <c r="E1423" s="28">
        <v>2.0000000000000001E-4</v>
      </c>
      <c r="F1423" s="28">
        <v>2636.4604828725533</v>
      </c>
    </row>
    <row r="1424" spans="1:6">
      <c r="A1424" s="20">
        <v>0.41219907407407408</v>
      </c>
      <c r="B1424" s="21">
        <v>2648.5</v>
      </c>
      <c r="C1424" s="16">
        <v>1</v>
      </c>
      <c r="D1424" s="26">
        <v>2657</v>
      </c>
      <c r="E1424" s="28">
        <v>2.0000000000000001E-4</v>
      </c>
      <c r="F1424" s="28">
        <v>2636.4645907759786</v>
      </c>
    </row>
    <row r="1425" spans="1:6">
      <c r="A1425" s="20">
        <v>0.41222222222222221</v>
      </c>
      <c r="B1425" s="21">
        <v>2648</v>
      </c>
      <c r="C1425" s="16">
        <v>1</v>
      </c>
      <c r="D1425" s="26">
        <v>2657</v>
      </c>
      <c r="E1425" s="28">
        <v>2.0000000000000001E-4</v>
      </c>
      <c r="F1425" s="28">
        <v>2636.4686978578234</v>
      </c>
    </row>
    <row r="1426" spans="1:6">
      <c r="A1426" s="20">
        <v>0.41225694444444444</v>
      </c>
      <c r="B1426" s="21">
        <v>2647</v>
      </c>
      <c r="C1426" s="16">
        <v>1</v>
      </c>
      <c r="D1426" s="26">
        <v>2657</v>
      </c>
      <c r="E1426" s="28">
        <v>2.0000000000000001E-4</v>
      </c>
      <c r="F1426" s="28">
        <v>2636.4728041182516</v>
      </c>
    </row>
    <row r="1427" spans="1:6">
      <c r="A1427" s="20">
        <v>0.41228009259259257</v>
      </c>
      <c r="B1427" s="21">
        <v>2647.5</v>
      </c>
      <c r="C1427" s="16">
        <v>1</v>
      </c>
      <c r="D1427" s="26">
        <v>2657</v>
      </c>
      <c r="E1427" s="28">
        <v>2.0000000000000001E-4</v>
      </c>
      <c r="F1427" s="28">
        <v>2636.4769095574279</v>
      </c>
    </row>
    <row r="1428" spans="1:6">
      <c r="A1428" s="20">
        <v>0.41236111111111112</v>
      </c>
      <c r="B1428" s="21">
        <v>2647</v>
      </c>
      <c r="C1428" s="16">
        <v>1</v>
      </c>
      <c r="D1428" s="26">
        <v>2657</v>
      </c>
      <c r="E1428" s="28">
        <v>2.0000000000000001E-4</v>
      </c>
      <c r="F1428" s="28">
        <v>2636.4810141755165</v>
      </c>
    </row>
    <row r="1429" spans="1:6">
      <c r="A1429" s="20">
        <v>0.41239583333333335</v>
      </c>
      <c r="B1429" s="21">
        <v>2647.5</v>
      </c>
      <c r="C1429" s="16">
        <v>1</v>
      </c>
      <c r="D1429" s="26">
        <v>2657</v>
      </c>
      <c r="E1429" s="28">
        <v>2.0000000000000001E-4</v>
      </c>
      <c r="F1429" s="28">
        <v>2636.4851179726816</v>
      </c>
    </row>
    <row r="1430" spans="1:6">
      <c r="A1430" s="20">
        <v>0.41246527777777775</v>
      </c>
      <c r="B1430" s="21">
        <v>2647.5</v>
      </c>
      <c r="C1430" s="16">
        <v>1</v>
      </c>
      <c r="D1430" s="26">
        <v>2657</v>
      </c>
      <c r="E1430" s="28">
        <v>2.0000000000000001E-4</v>
      </c>
      <c r="F1430" s="28">
        <v>2636.4892209490872</v>
      </c>
    </row>
    <row r="1431" spans="1:6">
      <c r="A1431" s="20">
        <v>0.41249999999999998</v>
      </c>
      <c r="B1431" s="21">
        <v>2647.5</v>
      </c>
      <c r="C1431" s="16">
        <v>1</v>
      </c>
      <c r="D1431" s="26">
        <v>2657</v>
      </c>
      <c r="E1431" s="28">
        <v>2.0000000000000001E-4</v>
      </c>
      <c r="F1431" s="28">
        <v>2636.4933231048972</v>
      </c>
    </row>
    <row r="1432" spans="1:6">
      <c r="A1432" s="20">
        <v>0.41253472222222221</v>
      </c>
      <c r="B1432" s="21">
        <v>2648</v>
      </c>
      <c r="C1432" s="16">
        <v>1</v>
      </c>
      <c r="D1432" s="26">
        <v>2657</v>
      </c>
      <c r="E1432" s="28">
        <v>2.0000000000000001E-4</v>
      </c>
      <c r="F1432" s="28">
        <v>2636.4974244402761</v>
      </c>
    </row>
    <row r="1433" spans="1:6">
      <c r="A1433" s="20">
        <v>0.4125462962962963</v>
      </c>
      <c r="B1433" s="21">
        <v>2648</v>
      </c>
      <c r="C1433" s="16">
        <v>1</v>
      </c>
      <c r="D1433" s="26">
        <v>2657</v>
      </c>
      <c r="E1433" s="28">
        <v>2.0000000000000001E-4</v>
      </c>
      <c r="F1433" s="28">
        <v>2636.501524955388</v>
      </c>
    </row>
    <row r="1434" spans="1:6">
      <c r="A1434" s="20">
        <v>0.41258101851851853</v>
      </c>
      <c r="B1434" s="21">
        <v>2647</v>
      </c>
      <c r="C1434" s="16">
        <v>1</v>
      </c>
      <c r="D1434" s="26">
        <v>2657</v>
      </c>
      <c r="E1434" s="28">
        <v>2.0000000000000001E-4</v>
      </c>
      <c r="F1434" s="28">
        <v>2636.5056246503968</v>
      </c>
    </row>
    <row r="1435" spans="1:6">
      <c r="A1435" s="20">
        <v>0.41260416666666666</v>
      </c>
      <c r="B1435" s="21">
        <v>2647.5</v>
      </c>
      <c r="C1435" s="16">
        <v>1</v>
      </c>
      <c r="D1435" s="26">
        <v>2657</v>
      </c>
      <c r="E1435" s="28">
        <v>2.0000000000000001E-4</v>
      </c>
      <c r="F1435" s="28">
        <v>2636.5097235254666</v>
      </c>
    </row>
    <row r="1436" spans="1:6">
      <c r="A1436" s="20">
        <v>0.41263888888888889</v>
      </c>
      <c r="B1436" s="21">
        <v>2646</v>
      </c>
      <c r="C1436" s="16">
        <v>1</v>
      </c>
      <c r="D1436" s="26">
        <v>2657</v>
      </c>
      <c r="E1436" s="28">
        <v>2.0000000000000001E-4</v>
      </c>
      <c r="F1436" s="28">
        <v>2636.5138215807615</v>
      </c>
    </row>
    <row r="1437" spans="1:6">
      <c r="A1437" s="20">
        <v>0.41265046296296298</v>
      </c>
      <c r="B1437" s="21">
        <v>2646</v>
      </c>
      <c r="C1437" s="16">
        <v>1</v>
      </c>
      <c r="D1437" s="26">
        <v>2657</v>
      </c>
      <c r="E1437" s="28">
        <v>2.0000000000000001E-4</v>
      </c>
      <c r="F1437" s="28">
        <v>2636.5179188164452</v>
      </c>
    </row>
    <row r="1438" spans="1:6">
      <c r="A1438" s="20">
        <v>0.41267361111111112</v>
      </c>
      <c r="B1438" s="21">
        <v>2647</v>
      </c>
      <c r="C1438" s="16">
        <v>1</v>
      </c>
      <c r="D1438" s="26">
        <v>2657</v>
      </c>
      <c r="E1438" s="28">
        <v>2.0000000000000001E-4</v>
      </c>
      <c r="F1438" s="28">
        <v>2636.522015232682</v>
      </c>
    </row>
    <row r="1439" spans="1:6">
      <c r="A1439" s="20">
        <v>0.41280092592592593</v>
      </c>
      <c r="B1439" s="21">
        <v>2647</v>
      </c>
      <c r="C1439" s="16">
        <v>1</v>
      </c>
      <c r="D1439" s="26">
        <v>2657</v>
      </c>
      <c r="E1439" s="28">
        <v>2.0000000000000001E-4</v>
      </c>
      <c r="F1439" s="28">
        <v>2636.5261108296354</v>
      </c>
    </row>
    <row r="1440" spans="1:6">
      <c r="A1440" s="20">
        <v>0.41282407407407407</v>
      </c>
      <c r="B1440" s="21">
        <v>2647</v>
      </c>
      <c r="C1440" s="16">
        <v>1</v>
      </c>
      <c r="D1440" s="26">
        <v>2657</v>
      </c>
      <c r="E1440" s="28">
        <v>2.0000000000000001E-4</v>
      </c>
      <c r="F1440" s="28">
        <v>2636.5302056074693</v>
      </c>
    </row>
    <row r="1441" spans="1:6">
      <c r="A1441" s="20">
        <v>0.41283564814814816</v>
      </c>
      <c r="B1441" s="21">
        <v>2647</v>
      </c>
      <c r="C1441" s="16">
        <v>1</v>
      </c>
      <c r="D1441" s="26">
        <v>2657</v>
      </c>
      <c r="E1441" s="28">
        <v>2.0000000000000001E-4</v>
      </c>
      <c r="F1441" s="28">
        <v>2636.5342995663477</v>
      </c>
    </row>
    <row r="1442" spans="1:6">
      <c r="A1442" s="20">
        <v>0.41288194444444443</v>
      </c>
      <c r="B1442" s="21">
        <v>2646.5</v>
      </c>
      <c r="C1442" s="16">
        <v>1</v>
      </c>
      <c r="D1442" s="26">
        <v>2657</v>
      </c>
      <c r="E1442" s="28">
        <v>2.0000000000000001E-4</v>
      </c>
      <c r="F1442" s="28">
        <v>2636.5383927064345</v>
      </c>
    </row>
    <row r="1443" spans="1:6">
      <c r="A1443" s="20">
        <v>0.41289351851851852</v>
      </c>
      <c r="B1443" s="21">
        <v>2647</v>
      </c>
      <c r="C1443" s="16">
        <v>1</v>
      </c>
      <c r="D1443" s="26">
        <v>2657</v>
      </c>
      <c r="E1443" s="28">
        <v>2.0000000000000001E-4</v>
      </c>
      <c r="F1443" s="28">
        <v>2636.5424850278932</v>
      </c>
    </row>
    <row r="1444" spans="1:6">
      <c r="A1444" s="20">
        <v>0.41291666666666665</v>
      </c>
      <c r="B1444" s="21">
        <v>2646.5</v>
      </c>
      <c r="C1444" s="16">
        <v>1</v>
      </c>
      <c r="D1444" s="26">
        <v>2657</v>
      </c>
      <c r="E1444" s="28">
        <v>2.0000000000000001E-4</v>
      </c>
      <c r="F1444" s="28">
        <v>2636.5465765308877</v>
      </c>
    </row>
    <row r="1445" spans="1:6">
      <c r="A1445" s="20">
        <v>0.41293981481481479</v>
      </c>
      <c r="B1445" s="21">
        <v>2646</v>
      </c>
      <c r="C1445" s="16">
        <v>1</v>
      </c>
      <c r="D1445" s="26">
        <v>2657</v>
      </c>
      <c r="E1445" s="28">
        <v>2.0000000000000001E-4</v>
      </c>
      <c r="F1445" s="28">
        <v>2636.5506672155816</v>
      </c>
    </row>
    <row r="1446" spans="1:6">
      <c r="A1446" s="20">
        <v>0.41296296296296298</v>
      </c>
      <c r="B1446" s="21">
        <v>2646</v>
      </c>
      <c r="C1446" s="16">
        <v>1</v>
      </c>
      <c r="D1446" s="26">
        <v>2657</v>
      </c>
      <c r="E1446" s="28">
        <v>2.0000000000000001E-4</v>
      </c>
      <c r="F1446" s="28">
        <v>2636.5547570821386</v>
      </c>
    </row>
    <row r="1447" spans="1:6">
      <c r="A1447" s="20">
        <v>0.41297453703703701</v>
      </c>
      <c r="B1447" s="21">
        <v>2645.5</v>
      </c>
      <c r="C1447" s="16">
        <v>1</v>
      </c>
      <c r="D1447" s="26">
        <v>2657</v>
      </c>
      <c r="E1447" s="28">
        <v>2.0000000000000001E-4</v>
      </c>
      <c r="F1447" s="28">
        <v>2636.558846130722</v>
      </c>
    </row>
    <row r="1448" spans="1:6">
      <c r="A1448" s="20">
        <v>0.41300925925925924</v>
      </c>
      <c r="B1448" s="21">
        <v>2645</v>
      </c>
      <c r="C1448" s="16">
        <v>1</v>
      </c>
      <c r="D1448" s="26">
        <v>2657</v>
      </c>
      <c r="E1448" s="28">
        <v>2.0000000000000001E-4</v>
      </c>
      <c r="F1448" s="28">
        <v>2636.562934361496</v>
      </c>
    </row>
    <row r="1449" spans="1:6">
      <c r="A1449" s="20">
        <v>0.41303240740740743</v>
      </c>
      <c r="B1449" s="21">
        <v>2645</v>
      </c>
      <c r="C1449" s="16">
        <v>1</v>
      </c>
      <c r="D1449" s="26">
        <v>2657</v>
      </c>
      <c r="E1449" s="28">
        <v>2.0000000000000001E-4</v>
      </c>
      <c r="F1449" s="28">
        <v>2636.5670217746238</v>
      </c>
    </row>
    <row r="1450" spans="1:6">
      <c r="A1450" s="20">
        <v>0.41305555555555556</v>
      </c>
      <c r="B1450" s="21">
        <v>2645</v>
      </c>
      <c r="C1450" s="16">
        <v>1</v>
      </c>
      <c r="D1450" s="26">
        <v>2657</v>
      </c>
      <c r="E1450" s="28">
        <v>2.0000000000000001E-4</v>
      </c>
      <c r="F1450" s="28">
        <v>2636.571108370269</v>
      </c>
    </row>
    <row r="1451" spans="1:6">
      <c r="A1451" s="20">
        <v>0.4130671296296296</v>
      </c>
      <c r="B1451" s="21">
        <v>2645</v>
      </c>
      <c r="C1451" s="16">
        <v>1</v>
      </c>
      <c r="D1451" s="26">
        <v>2657</v>
      </c>
      <c r="E1451" s="28">
        <v>2.0000000000000001E-4</v>
      </c>
      <c r="F1451" s="28">
        <v>2636.5751941485951</v>
      </c>
    </row>
    <row r="1452" spans="1:6">
      <c r="A1452" s="20">
        <v>0.41310185185185183</v>
      </c>
      <c r="B1452" s="21">
        <v>2645</v>
      </c>
      <c r="C1452" s="16">
        <v>1</v>
      </c>
      <c r="D1452" s="26">
        <v>2657</v>
      </c>
      <c r="E1452" s="28">
        <v>2.0000000000000001E-4</v>
      </c>
      <c r="F1452" s="28">
        <v>2636.5792791097651</v>
      </c>
    </row>
    <row r="1453" spans="1:6">
      <c r="A1453" s="20">
        <v>0.41312500000000002</v>
      </c>
      <c r="B1453" s="21">
        <v>2645</v>
      </c>
      <c r="C1453" s="16">
        <v>1</v>
      </c>
      <c r="D1453" s="26">
        <v>2657</v>
      </c>
      <c r="E1453" s="28">
        <v>2.0000000000000001E-4</v>
      </c>
      <c r="F1453" s="28">
        <v>2636.5833632539434</v>
      </c>
    </row>
    <row r="1454" spans="1:6">
      <c r="A1454" s="20">
        <v>0.41314814814814815</v>
      </c>
      <c r="B1454" s="21">
        <v>2644.5</v>
      </c>
      <c r="C1454" s="16">
        <v>1</v>
      </c>
      <c r="D1454" s="26">
        <v>2657</v>
      </c>
      <c r="E1454" s="28">
        <v>2.0000000000000001E-4</v>
      </c>
      <c r="F1454" s="28">
        <v>2636.5874465812926</v>
      </c>
    </row>
    <row r="1455" spans="1:6">
      <c r="A1455" s="20">
        <v>0.41317129629629629</v>
      </c>
      <c r="B1455" s="21">
        <v>2645</v>
      </c>
      <c r="C1455" s="16">
        <v>1</v>
      </c>
      <c r="D1455" s="26">
        <v>2657</v>
      </c>
      <c r="E1455" s="28">
        <v>2.0000000000000001E-4</v>
      </c>
      <c r="F1455" s="28">
        <v>2636.5915290919766</v>
      </c>
    </row>
    <row r="1456" spans="1:6">
      <c r="A1456" s="20">
        <v>0.41319444444444442</v>
      </c>
      <c r="B1456" s="21">
        <v>2645</v>
      </c>
      <c r="C1456" s="16">
        <v>1</v>
      </c>
      <c r="D1456" s="26">
        <v>2657</v>
      </c>
      <c r="E1456" s="28">
        <v>2.0000000000000001E-4</v>
      </c>
      <c r="F1456" s="28">
        <v>2636.595610786158</v>
      </c>
    </row>
    <row r="1457" spans="1:6">
      <c r="A1457" s="20">
        <v>0.41320601851851851</v>
      </c>
      <c r="B1457" s="21">
        <v>2646</v>
      </c>
      <c r="C1457" s="16">
        <v>1</v>
      </c>
      <c r="D1457" s="26">
        <v>2657</v>
      </c>
      <c r="E1457" s="28">
        <v>2.0000000000000001E-4</v>
      </c>
      <c r="F1457" s="28">
        <v>2636.5996916640006</v>
      </c>
    </row>
    <row r="1458" spans="1:6">
      <c r="A1458" s="20">
        <v>0.41324074074074074</v>
      </c>
      <c r="B1458" s="21">
        <v>2645.5</v>
      </c>
      <c r="C1458" s="16">
        <v>1</v>
      </c>
      <c r="D1458" s="26">
        <v>2657</v>
      </c>
      <c r="E1458" s="28">
        <v>2.0000000000000001E-4</v>
      </c>
      <c r="F1458" s="28">
        <v>2636.6037717256677</v>
      </c>
    </row>
    <row r="1459" spans="1:6">
      <c r="A1459" s="20">
        <v>0.41326388888888888</v>
      </c>
      <c r="B1459" s="21">
        <v>2645.5</v>
      </c>
      <c r="C1459" s="16">
        <v>1</v>
      </c>
      <c r="D1459" s="26">
        <v>2657</v>
      </c>
      <c r="E1459" s="28">
        <v>2.0000000000000001E-4</v>
      </c>
      <c r="F1459" s="28">
        <v>2636.6078509713225</v>
      </c>
    </row>
    <row r="1460" spans="1:6">
      <c r="A1460" s="20">
        <v>0.41328703703703706</v>
      </c>
      <c r="B1460" s="21">
        <v>2646</v>
      </c>
      <c r="C1460" s="16">
        <v>1</v>
      </c>
      <c r="D1460" s="26">
        <v>2657</v>
      </c>
      <c r="E1460" s="28">
        <v>2.0000000000000001E-4</v>
      </c>
      <c r="F1460" s="28">
        <v>2636.6119294011282</v>
      </c>
    </row>
    <row r="1461" spans="1:6">
      <c r="A1461" s="20">
        <v>0.41333333333333333</v>
      </c>
      <c r="B1461" s="21">
        <v>2645.5</v>
      </c>
      <c r="C1461" s="16">
        <v>1</v>
      </c>
      <c r="D1461" s="26">
        <v>2657</v>
      </c>
      <c r="E1461" s="28">
        <v>2.0000000000000001E-4</v>
      </c>
      <c r="F1461" s="28">
        <v>2636.6160070152482</v>
      </c>
    </row>
    <row r="1462" spans="1:6">
      <c r="A1462" s="20">
        <v>0.41344907407407405</v>
      </c>
      <c r="B1462" s="21">
        <v>2645.5</v>
      </c>
      <c r="C1462" s="16">
        <v>1</v>
      </c>
      <c r="D1462" s="26">
        <v>2657</v>
      </c>
      <c r="E1462" s="28">
        <v>2.0000000000000001E-4</v>
      </c>
      <c r="F1462" s="28">
        <v>2636.6200838138452</v>
      </c>
    </row>
    <row r="1463" spans="1:6">
      <c r="A1463" s="20">
        <v>0.41348379629629628</v>
      </c>
      <c r="B1463" s="21">
        <v>2645.5</v>
      </c>
      <c r="C1463" s="16">
        <v>1</v>
      </c>
      <c r="D1463" s="26">
        <v>2657</v>
      </c>
      <c r="E1463" s="28">
        <v>2.0000000000000001E-4</v>
      </c>
      <c r="F1463" s="28">
        <v>2636.6241597970825</v>
      </c>
    </row>
    <row r="1464" spans="1:6">
      <c r="A1464" s="20">
        <v>0.41351851851851851</v>
      </c>
      <c r="B1464" s="21">
        <v>2647</v>
      </c>
      <c r="C1464" s="16">
        <v>1</v>
      </c>
      <c r="D1464" s="26">
        <v>2657</v>
      </c>
      <c r="E1464" s="28">
        <v>2.0000000000000001E-4</v>
      </c>
      <c r="F1464" s="28">
        <v>2636.6282349651233</v>
      </c>
    </row>
    <row r="1465" spans="1:6">
      <c r="A1465" s="20">
        <v>0.4135300925925926</v>
      </c>
      <c r="B1465" s="21">
        <v>2646.5</v>
      </c>
      <c r="C1465" s="16">
        <v>1</v>
      </c>
      <c r="D1465" s="26">
        <v>2657</v>
      </c>
      <c r="E1465" s="28">
        <v>2.0000000000000001E-4</v>
      </c>
      <c r="F1465" s="28">
        <v>2636.6323093181304</v>
      </c>
    </row>
    <row r="1466" spans="1:6">
      <c r="A1466" s="20">
        <v>0.41355324074074074</v>
      </c>
      <c r="B1466" s="21">
        <v>2646.5</v>
      </c>
      <c r="C1466" s="16">
        <v>1</v>
      </c>
      <c r="D1466" s="26">
        <v>2657</v>
      </c>
      <c r="E1466" s="28">
        <v>2.0000000000000001E-4</v>
      </c>
      <c r="F1466" s="28">
        <v>2636.6363828562667</v>
      </c>
    </row>
    <row r="1467" spans="1:6">
      <c r="A1467" s="20">
        <v>0.41363425925925928</v>
      </c>
      <c r="B1467" s="21">
        <v>2646.5</v>
      </c>
      <c r="C1467" s="16">
        <v>1</v>
      </c>
      <c r="D1467" s="26">
        <v>2657</v>
      </c>
      <c r="E1467" s="28">
        <v>2.0000000000000001E-4</v>
      </c>
      <c r="F1467" s="28">
        <v>2636.6404555796953</v>
      </c>
    </row>
    <row r="1468" spans="1:6">
      <c r="A1468" s="20">
        <v>0.41369212962962965</v>
      </c>
      <c r="B1468" s="21">
        <v>2646.5</v>
      </c>
      <c r="C1468" s="16">
        <v>1</v>
      </c>
      <c r="D1468" s="26">
        <v>2657</v>
      </c>
      <c r="E1468" s="28">
        <v>2.0000000000000001E-4</v>
      </c>
      <c r="F1468" s="28">
        <v>2636.6445274885796</v>
      </c>
    </row>
    <row r="1469" spans="1:6">
      <c r="A1469" s="20">
        <v>0.41372685185185187</v>
      </c>
      <c r="B1469" s="21">
        <v>2646</v>
      </c>
      <c r="C1469" s="16">
        <v>1</v>
      </c>
      <c r="D1469" s="26">
        <v>2657</v>
      </c>
      <c r="E1469" s="28">
        <v>2.0000000000000001E-4</v>
      </c>
      <c r="F1469" s="28">
        <v>2636.6485985830818</v>
      </c>
    </row>
    <row r="1470" spans="1:6">
      <c r="A1470" s="20">
        <v>0.41378472222222223</v>
      </c>
      <c r="B1470" s="21">
        <v>2646</v>
      </c>
      <c r="C1470" s="16">
        <v>1</v>
      </c>
      <c r="D1470" s="26">
        <v>2657</v>
      </c>
      <c r="E1470" s="28">
        <v>2.0000000000000001E-4</v>
      </c>
      <c r="F1470" s="28">
        <v>2636.6526688633653</v>
      </c>
    </row>
    <row r="1471" spans="1:6">
      <c r="A1471" s="20">
        <v>0.41380787037037037</v>
      </c>
      <c r="B1471" s="21">
        <v>2646</v>
      </c>
      <c r="C1471" s="16">
        <v>1</v>
      </c>
      <c r="D1471" s="26">
        <v>2657</v>
      </c>
      <c r="E1471" s="28">
        <v>2.0000000000000001E-4</v>
      </c>
      <c r="F1471" s="28">
        <v>2636.6567383295928</v>
      </c>
    </row>
    <row r="1472" spans="1:6">
      <c r="A1472" s="20">
        <v>0.4138425925925926</v>
      </c>
      <c r="B1472" s="21">
        <v>2646.5</v>
      </c>
      <c r="C1472" s="16">
        <v>1</v>
      </c>
      <c r="D1472" s="26">
        <v>2657</v>
      </c>
      <c r="E1472" s="28">
        <v>2.0000000000000001E-4</v>
      </c>
      <c r="F1472" s="28">
        <v>2636.6608069819267</v>
      </c>
    </row>
    <row r="1473" spans="1:6">
      <c r="A1473" s="20">
        <v>0.41386574074074073</v>
      </c>
      <c r="B1473" s="21">
        <v>2646.5</v>
      </c>
      <c r="C1473" s="16">
        <v>1</v>
      </c>
      <c r="D1473" s="26">
        <v>2657</v>
      </c>
      <c r="E1473" s="28">
        <v>2.0000000000000001E-4</v>
      </c>
      <c r="F1473" s="28">
        <v>2636.6648748205303</v>
      </c>
    </row>
    <row r="1474" spans="1:6">
      <c r="A1474" s="20">
        <v>0.41387731481481482</v>
      </c>
      <c r="B1474" s="21">
        <v>2646.5</v>
      </c>
      <c r="C1474" s="16">
        <v>1</v>
      </c>
      <c r="D1474" s="26">
        <v>2657</v>
      </c>
      <c r="E1474" s="28">
        <v>2.0000000000000001E-4</v>
      </c>
      <c r="F1474" s="28">
        <v>2636.6689418455662</v>
      </c>
    </row>
    <row r="1475" spans="1:6">
      <c r="A1475" s="20">
        <v>0.41395833333333332</v>
      </c>
      <c r="B1475" s="21">
        <v>2646.5</v>
      </c>
      <c r="C1475" s="16">
        <v>1</v>
      </c>
      <c r="D1475" s="26">
        <v>2657</v>
      </c>
      <c r="E1475" s="28">
        <v>2.0000000000000001E-4</v>
      </c>
      <c r="F1475" s="28">
        <v>2636.673008057197</v>
      </c>
    </row>
    <row r="1476" spans="1:6">
      <c r="A1476" s="20">
        <v>0.41396990740740741</v>
      </c>
      <c r="B1476" s="21">
        <v>2646.5</v>
      </c>
      <c r="C1476" s="16">
        <v>1</v>
      </c>
      <c r="D1476" s="26">
        <v>2657</v>
      </c>
      <c r="E1476" s="28">
        <v>2.0000000000000001E-4</v>
      </c>
      <c r="F1476" s="28">
        <v>2636.6770734555857</v>
      </c>
    </row>
    <row r="1477" spans="1:6">
      <c r="A1477" s="20">
        <v>0.41402777777777777</v>
      </c>
      <c r="B1477" s="21">
        <v>2646.5</v>
      </c>
      <c r="C1477" s="16">
        <v>1</v>
      </c>
      <c r="D1477" s="26">
        <v>2657</v>
      </c>
      <c r="E1477" s="28">
        <v>2.0000000000000001E-4</v>
      </c>
      <c r="F1477" s="28">
        <v>2636.6811380408944</v>
      </c>
    </row>
    <row r="1478" spans="1:6">
      <c r="A1478" s="20">
        <v>0.41405092592592591</v>
      </c>
      <c r="B1478" s="21">
        <v>2646</v>
      </c>
      <c r="C1478" s="16">
        <v>1</v>
      </c>
      <c r="D1478" s="26">
        <v>2657</v>
      </c>
      <c r="E1478" s="28">
        <v>2.0000000000000001E-4</v>
      </c>
      <c r="F1478" s="28">
        <v>2636.6852018132863</v>
      </c>
    </row>
    <row r="1479" spans="1:6">
      <c r="A1479" s="20">
        <v>0.41409722222222223</v>
      </c>
      <c r="B1479" s="21">
        <v>2645.5</v>
      </c>
      <c r="C1479" s="16">
        <v>1</v>
      </c>
      <c r="D1479" s="26">
        <v>2657</v>
      </c>
      <c r="E1479" s="28">
        <v>2.0000000000000001E-4</v>
      </c>
      <c r="F1479" s="28">
        <v>2636.6892647729237</v>
      </c>
    </row>
    <row r="1480" spans="1:6">
      <c r="A1480" s="20">
        <v>0.41414351851851849</v>
      </c>
      <c r="B1480" s="21">
        <v>2645</v>
      </c>
      <c r="C1480" s="16">
        <v>1</v>
      </c>
      <c r="D1480" s="26">
        <v>2657</v>
      </c>
      <c r="E1480" s="28">
        <v>2.0000000000000001E-4</v>
      </c>
      <c r="F1480" s="28">
        <v>2636.693326919969</v>
      </c>
    </row>
    <row r="1481" spans="1:6">
      <c r="A1481" s="20">
        <v>0.41416666666666668</v>
      </c>
      <c r="B1481" s="21">
        <v>2645</v>
      </c>
      <c r="C1481" s="16">
        <v>1</v>
      </c>
      <c r="D1481" s="26">
        <v>2657</v>
      </c>
      <c r="E1481" s="28">
        <v>2.0000000000000001E-4</v>
      </c>
      <c r="F1481" s="28">
        <v>2636.6973882545849</v>
      </c>
    </row>
    <row r="1482" spans="1:6">
      <c r="A1482" s="20">
        <v>0.41422453703703704</v>
      </c>
      <c r="B1482" s="21">
        <v>2644.5</v>
      </c>
      <c r="C1482" s="16">
        <v>1</v>
      </c>
      <c r="D1482" s="26">
        <v>2657</v>
      </c>
      <c r="E1482" s="28">
        <v>2.0000000000000001E-4</v>
      </c>
      <c r="F1482" s="28">
        <v>2636.7014487769338</v>
      </c>
    </row>
    <row r="1483" spans="1:6">
      <c r="A1483" s="20">
        <v>0.41424768518518518</v>
      </c>
      <c r="B1483" s="21">
        <v>2644.5</v>
      </c>
      <c r="C1483" s="16">
        <v>1</v>
      </c>
      <c r="D1483" s="26">
        <v>2657</v>
      </c>
      <c r="E1483" s="28">
        <v>2.0000000000000001E-4</v>
      </c>
      <c r="F1483" s="28">
        <v>2636.7055084871786</v>
      </c>
    </row>
    <row r="1484" spans="1:6">
      <c r="A1484" s="20">
        <v>0.4142824074074074</v>
      </c>
      <c r="B1484" s="21">
        <v>2645</v>
      </c>
      <c r="C1484" s="16">
        <v>1</v>
      </c>
      <c r="D1484" s="26">
        <v>2657</v>
      </c>
      <c r="E1484" s="28">
        <v>2.0000000000000001E-4</v>
      </c>
      <c r="F1484" s="28">
        <v>2636.709567385481</v>
      </c>
    </row>
    <row r="1485" spans="1:6">
      <c r="A1485" s="20">
        <v>0.41430555555555554</v>
      </c>
      <c r="B1485" s="21">
        <v>2645</v>
      </c>
      <c r="C1485" s="16">
        <v>1</v>
      </c>
      <c r="D1485" s="26">
        <v>2657</v>
      </c>
      <c r="E1485" s="28">
        <v>2.0000000000000001E-4</v>
      </c>
      <c r="F1485" s="28">
        <v>2636.713625472004</v>
      </c>
    </row>
    <row r="1486" spans="1:6">
      <c r="A1486" s="20">
        <v>0.41435185185185186</v>
      </c>
      <c r="B1486" s="21">
        <v>2644.5</v>
      </c>
      <c r="C1486" s="16">
        <v>1</v>
      </c>
      <c r="D1486" s="26">
        <v>2657</v>
      </c>
      <c r="E1486" s="28">
        <v>2.0000000000000001E-4</v>
      </c>
      <c r="F1486" s="28">
        <v>2636.7176827469098</v>
      </c>
    </row>
    <row r="1487" spans="1:6">
      <c r="A1487" s="20">
        <v>0.41437499999999999</v>
      </c>
      <c r="B1487" s="21">
        <v>2644.5</v>
      </c>
      <c r="C1487" s="16">
        <v>1</v>
      </c>
      <c r="D1487" s="26">
        <v>2657</v>
      </c>
      <c r="E1487" s="28">
        <v>2.0000000000000001E-4</v>
      </c>
      <c r="F1487" s="28">
        <v>2636.7217392103603</v>
      </c>
    </row>
    <row r="1488" spans="1:6">
      <c r="A1488" s="20">
        <v>0.41438657407407409</v>
      </c>
      <c r="B1488" s="21">
        <v>2644.5</v>
      </c>
      <c r="C1488" s="16">
        <v>1</v>
      </c>
      <c r="D1488" s="26">
        <v>2657</v>
      </c>
      <c r="E1488" s="28">
        <v>2.0000000000000001E-4</v>
      </c>
      <c r="F1488" s="28">
        <v>2636.7257948625183</v>
      </c>
    </row>
    <row r="1489" spans="1:6">
      <c r="A1489" s="20">
        <v>0.41442129629629632</v>
      </c>
      <c r="B1489" s="21">
        <v>2644.5</v>
      </c>
      <c r="C1489" s="16">
        <v>1</v>
      </c>
      <c r="D1489" s="26">
        <v>2657</v>
      </c>
      <c r="E1489" s="28">
        <v>2.0000000000000001E-4</v>
      </c>
      <c r="F1489" s="28">
        <v>2636.7298497035458</v>
      </c>
    </row>
    <row r="1490" spans="1:6">
      <c r="A1490" s="20">
        <v>0.41443287037037035</v>
      </c>
      <c r="B1490" s="21">
        <v>2644</v>
      </c>
      <c r="C1490" s="16">
        <v>1</v>
      </c>
      <c r="D1490" s="26">
        <v>2657</v>
      </c>
      <c r="E1490" s="28">
        <v>2.0000000000000001E-4</v>
      </c>
      <c r="F1490" s="28">
        <v>2636.7339037336051</v>
      </c>
    </row>
    <row r="1491" spans="1:6">
      <c r="A1491" s="20">
        <v>0.41446759259259258</v>
      </c>
      <c r="B1491" s="21">
        <v>2644.5</v>
      </c>
      <c r="C1491" s="16">
        <v>1</v>
      </c>
      <c r="D1491" s="26">
        <v>2657</v>
      </c>
      <c r="E1491" s="28">
        <v>2.0000000000000001E-4</v>
      </c>
      <c r="F1491" s="28">
        <v>2636.7379569528584</v>
      </c>
    </row>
    <row r="1492" spans="1:6">
      <c r="A1492" s="20">
        <v>0.41454861111111113</v>
      </c>
      <c r="B1492" s="21">
        <v>2645</v>
      </c>
      <c r="C1492" s="16">
        <v>1</v>
      </c>
      <c r="D1492" s="26">
        <v>2657</v>
      </c>
      <c r="E1492" s="28">
        <v>2.0000000000000001E-4</v>
      </c>
      <c r="F1492" s="28">
        <v>2636.7420093614678</v>
      </c>
    </row>
    <row r="1493" spans="1:6">
      <c r="A1493" s="20">
        <v>0.41457175925925926</v>
      </c>
      <c r="B1493" s="21">
        <v>2644</v>
      </c>
      <c r="C1493" s="16">
        <v>1</v>
      </c>
      <c r="D1493" s="26">
        <v>2657</v>
      </c>
      <c r="E1493" s="28">
        <v>2.0000000000000001E-4</v>
      </c>
      <c r="F1493" s="28">
        <v>2636.7460609595955</v>
      </c>
    </row>
    <row r="1494" spans="1:6">
      <c r="A1494" s="20">
        <v>0.4145949074074074</v>
      </c>
      <c r="B1494" s="21">
        <v>2643.5</v>
      </c>
      <c r="C1494" s="16">
        <v>1</v>
      </c>
      <c r="D1494" s="26">
        <v>2657</v>
      </c>
      <c r="E1494" s="28">
        <v>2.0000000000000001E-4</v>
      </c>
      <c r="F1494" s="28">
        <v>2636.7501117474035</v>
      </c>
    </row>
    <row r="1495" spans="1:6">
      <c r="A1495" s="20">
        <v>0.41461805555555553</v>
      </c>
      <c r="B1495" s="21">
        <v>2643.5</v>
      </c>
      <c r="C1495" s="16">
        <v>1</v>
      </c>
      <c r="D1495" s="26">
        <v>2657</v>
      </c>
      <c r="E1495" s="28">
        <v>2.0000000000000001E-4</v>
      </c>
      <c r="F1495" s="28">
        <v>2636.754161725054</v>
      </c>
    </row>
    <row r="1496" spans="1:6">
      <c r="A1496" s="20">
        <v>0.41465277777777776</v>
      </c>
      <c r="B1496" s="21">
        <v>2644.5</v>
      </c>
      <c r="C1496" s="16">
        <v>1</v>
      </c>
      <c r="D1496" s="26">
        <v>2657</v>
      </c>
      <c r="E1496" s="28">
        <v>2.0000000000000001E-4</v>
      </c>
      <c r="F1496" s="28">
        <v>2636.758210892709</v>
      </c>
    </row>
    <row r="1497" spans="1:6">
      <c r="A1497" s="20">
        <v>0.41469907407407408</v>
      </c>
      <c r="B1497" s="21">
        <v>2644</v>
      </c>
      <c r="C1497" s="16">
        <v>1</v>
      </c>
      <c r="D1497" s="26">
        <v>2657</v>
      </c>
      <c r="E1497" s="28">
        <v>2.0000000000000001E-4</v>
      </c>
      <c r="F1497" s="28">
        <v>2636.7622592505304</v>
      </c>
    </row>
    <row r="1498" spans="1:6">
      <c r="A1498" s="20">
        <v>0.41472222222222221</v>
      </c>
      <c r="B1498" s="21">
        <v>2645</v>
      </c>
      <c r="C1498" s="16">
        <v>1</v>
      </c>
      <c r="D1498" s="26">
        <v>2657</v>
      </c>
      <c r="E1498" s="28">
        <v>2.0000000000000001E-4</v>
      </c>
      <c r="F1498" s="28">
        <v>2636.7663067986805</v>
      </c>
    </row>
    <row r="1499" spans="1:6">
      <c r="A1499" s="20">
        <v>0.41474537037037035</v>
      </c>
      <c r="B1499" s="21">
        <v>2645.5</v>
      </c>
      <c r="C1499" s="16">
        <v>1</v>
      </c>
      <c r="D1499" s="26">
        <v>2657</v>
      </c>
      <c r="E1499" s="28">
        <v>2.0000000000000001E-4</v>
      </c>
      <c r="F1499" s="28">
        <v>2636.7703535373207</v>
      </c>
    </row>
    <row r="1500" spans="1:6">
      <c r="A1500" s="20">
        <v>0.41476851851851854</v>
      </c>
      <c r="B1500" s="21">
        <v>2646.5</v>
      </c>
      <c r="C1500" s="16">
        <v>1</v>
      </c>
      <c r="D1500" s="26">
        <v>2657</v>
      </c>
      <c r="E1500" s="28">
        <v>2.0000000000000001E-4</v>
      </c>
      <c r="F1500" s="28">
        <v>2636.7743994666134</v>
      </c>
    </row>
    <row r="1501" spans="1:6">
      <c r="A1501" s="20">
        <v>0.41479166666666667</v>
      </c>
      <c r="B1501" s="21">
        <v>2647</v>
      </c>
      <c r="C1501" s="16">
        <v>1</v>
      </c>
      <c r="D1501" s="26">
        <v>2657</v>
      </c>
      <c r="E1501" s="28">
        <v>2.0000000000000001E-4</v>
      </c>
      <c r="F1501" s="28">
        <v>2636.7784445867201</v>
      </c>
    </row>
    <row r="1502" spans="1:6">
      <c r="A1502" s="20">
        <v>0.41480324074074076</v>
      </c>
      <c r="B1502" s="21">
        <v>2647</v>
      </c>
      <c r="C1502" s="16">
        <v>1</v>
      </c>
      <c r="D1502" s="26">
        <v>2657</v>
      </c>
      <c r="E1502" s="28">
        <v>2.0000000000000001E-4</v>
      </c>
      <c r="F1502" s="28">
        <v>2636.7824888978025</v>
      </c>
    </row>
    <row r="1503" spans="1:6">
      <c r="A1503" s="20">
        <v>0.41483796296296294</v>
      </c>
      <c r="B1503" s="21">
        <v>2647</v>
      </c>
      <c r="C1503" s="16">
        <v>1</v>
      </c>
      <c r="D1503" s="26">
        <v>2657</v>
      </c>
      <c r="E1503" s="28">
        <v>2.0000000000000001E-4</v>
      </c>
      <c r="F1503" s="28">
        <v>2636.7865324000231</v>
      </c>
    </row>
    <row r="1504" spans="1:6">
      <c r="A1504" s="20">
        <v>0.41488425925925926</v>
      </c>
      <c r="B1504" s="21">
        <v>2647</v>
      </c>
      <c r="C1504" s="16">
        <v>1</v>
      </c>
      <c r="D1504" s="26">
        <v>2657</v>
      </c>
      <c r="E1504" s="28">
        <v>2.0000000000000001E-4</v>
      </c>
      <c r="F1504" s="28">
        <v>2636.7905750935433</v>
      </c>
    </row>
    <row r="1505" spans="1:6">
      <c r="A1505" s="20">
        <v>0.41490740740740739</v>
      </c>
      <c r="B1505" s="21">
        <v>2647</v>
      </c>
      <c r="C1505" s="16">
        <v>1</v>
      </c>
      <c r="D1505" s="26">
        <v>2657</v>
      </c>
      <c r="E1505" s="28">
        <v>2.0000000000000001E-4</v>
      </c>
      <c r="F1505" s="28">
        <v>2636.7946169785246</v>
      </c>
    </row>
    <row r="1506" spans="1:6">
      <c r="A1506" s="20">
        <v>0.41493055555555558</v>
      </c>
      <c r="B1506" s="21">
        <v>2647</v>
      </c>
      <c r="C1506" s="16">
        <v>1</v>
      </c>
      <c r="D1506" s="26">
        <v>2657</v>
      </c>
      <c r="E1506" s="28">
        <v>2.0000000000000001E-4</v>
      </c>
      <c r="F1506" s="28">
        <v>2636.7986580551287</v>
      </c>
    </row>
    <row r="1507" spans="1:6">
      <c r="A1507" s="20">
        <v>0.41495370370370371</v>
      </c>
      <c r="B1507" s="21">
        <v>2646.5</v>
      </c>
      <c r="C1507" s="16">
        <v>1</v>
      </c>
      <c r="D1507" s="26">
        <v>2657</v>
      </c>
      <c r="E1507" s="28">
        <v>2.0000000000000001E-4</v>
      </c>
      <c r="F1507" s="28">
        <v>2636.8026983235177</v>
      </c>
    </row>
    <row r="1508" spans="1:6">
      <c r="A1508" s="20">
        <v>0.41497685185185185</v>
      </c>
      <c r="B1508" s="21">
        <v>2647</v>
      </c>
      <c r="C1508" s="16">
        <v>1</v>
      </c>
      <c r="D1508" s="26">
        <v>2657</v>
      </c>
      <c r="E1508" s="28">
        <v>2.0000000000000001E-4</v>
      </c>
      <c r="F1508" s="28">
        <v>2636.8067377838529</v>
      </c>
    </row>
    <row r="1509" spans="1:6">
      <c r="A1509" s="20">
        <v>0.41499999999999998</v>
      </c>
      <c r="B1509" s="21">
        <v>2646.5</v>
      </c>
      <c r="C1509" s="16">
        <v>1</v>
      </c>
      <c r="D1509" s="26">
        <v>2657</v>
      </c>
      <c r="E1509" s="28">
        <v>2.0000000000000001E-4</v>
      </c>
      <c r="F1509" s="28">
        <v>2636.8107764362962</v>
      </c>
    </row>
    <row r="1510" spans="1:6">
      <c r="A1510" s="20">
        <v>0.41502314814814817</v>
      </c>
      <c r="B1510" s="21">
        <v>2646.5</v>
      </c>
      <c r="C1510" s="16">
        <v>1</v>
      </c>
      <c r="D1510" s="26">
        <v>2657</v>
      </c>
      <c r="E1510" s="28">
        <v>2.0000000000000001E-4</v>
      </c>
      <c r="F1510" s="28">
        <v>2636.8148142810091</v>
      </c>
    </row>
    <row r="1511" spans="1:6">
      <c r="A1511" s="20">
        <v>0.4150462962962963</v>
      </c>
      <c r="B1511" s="21">
        <v>2646</v>
      </c>
      <c r="C1511" s="16">
        <v>1</v>
      </c>
      <c r="D1511" s="26">
        <v>2657</v>
      </c>
      <c r="E1511" s="28">
        <v>2.0000000000000001E-4</v>
      </c>
      <c r="F1511" s="28">
        <v>2636.8188513181531</v>
      </c>
    </row>
    <row r="1512" spans="1:6">
      <c r="A1512" s="20">
        <v>0.41509259259259257</v>
      </c>
      <c r="B1512" s="21">
        <v>2645</v>
      </c>
      <c r="C1512" s="16">
        <v>1</v>
      </c>
      <c r="D1512" s="26">
        <v>2657</v>
      </c>
      <c r="E1512" s="28">
        <v>2.0000000000000001E-4</v>
      </c>
      <c r="F1512" s="28">
        <v>2636.8228875478894</v>
      </c>
    </row>
    <row r="1513" spans="1:6">
      <c r="A1513" s="20">
        <v>0.41516203703703702</v>
      </c>
      <c r="B1513" s="21">
        <v>2645.5</v>
      </c>
      <c r="C1513" s="16">
        <v>1</v>
      </c>
      <c r="D1513" s="26">
        <v>2657</v>
      </c>
      <c r="E1513" s="28">
        <v>2.0000000000000001E-4</v>
      </c>
      <c r="F1513" s="28">
        <v>2636.8269229703797</v>
      </c>
    </row>
    <row r="1514" spans="1:6">
      <c r="A1514" s="20">
        <v>0.41518518518518521</v>
      </c>
      <c r="B1514" s="21">
        <v>2646.5</v>
      </c>
      <c r="C1514" s="16">
        <v>1</v>
      </c>
      <c r="D1514" s="26">
        <v>2657</v>
      </c>
      <c r="E1514" s="28">
        <v>2.0000000000000001E-4</v>
      </c>
      <c r="F1514" s="28">
        <v>2636.8309575857857</v>
      </c>
    </row>
    <row r="1515" spans="1:6">
      <c r="A1515" s="20">
        <v>0.41523148148148148</v>
      </c>
      <c r="B1515" s="21">
        <v>2646</v>
      </c>
      <c r="C1515" s="16">
        <v>1</v>
      </c>
      <c r="D1515" s="26">
        <v>2657</v>
      </c>
      <c r="E1515" s="28">
        <v>2.0000000000000001E-4</v>
      </c>
      <c r="F1515" s="28">
        <v>2636.8349913942684</v>
      </c>
    </row>
    <row r="1516" spans="1:6">
      <c r="A1516" s="20">
        <v>0.41524305555555557</v>
      </c>
      <c r="B1516" s="21">
        <v>2646.5</v>
      </c>
      <c r="C1516" s="16">
        <v>1</v>
      </c>
      <c r="D1516" s="26">
        <v>2657</v>
      </c>
      <c r="E1516" s="28">
        <v>2.0000000000000001E-4</v>
      </c>
      <c r="F1516" s="28">
        <v>2636.8390243959893</v>
      </c>
    </row>
    <row r="1517" spans="1:6">
      <c r="A1517" s="20">
        <v>0.4152777777777778</v>
      </c>
      <c r="B1517" s="21">
        <v>2646.5</v>
      </c>
      <c r="C1517" s="16">
        <v>1</v>
      </c>
      <c r="D1517" s="26">
        <v>2657</v>
      </c>
      <c r="E1517" s="28">
        <v>2.0000000000000001E-4</v>
      </c>
      <c r="F1517" s="28">
        <v>2636.8430565911103</v>
      </c>
    </row>
    <row r="1518" spans="1:6">
      <c r="A1518" s="20">
        <v>0.41530092592592593</v>
      </c>
      <c r="B1518" s="21">
        <v>2646.5</v>
      </c>
      <c r="C1518" s="16">
        <v>1</v>
      </c>
      <c r="D1518" s="26">
        <v>2657</v>
      </c>
      <c r="E1518" s="28">
        <v>2.0000000000000001E-4</v>
      </c>
      <c r="F1518" s="28">
        <v>2636.8470879797919</v>
      </c>
    </row>
    <row r="1519" spans="1:6">
      <c r="A1519" s="20">
        <v>0.41532407407407407</v>
      </c>
      <c r="B1519" s="21">
        <v>2646</v>
      </c>
      <c r="C1519" s="16">
        <v>1</v>
      </c>
      <c r="D1519" s="26">
        <v>2657</v>
      </c>
      <c r="E1519" s="28">
        <v>2.0000000000000001E-4</v>
      </c>
      <c r="F1519" s="28">
        <v>2636.851118562196</v>
      </c>
    </row>
    <row r="1520" spans="1:6">
      <c r="A1520" s="20">
        <v>0.4153587962962963</v>
      </c>
      <c r="B1520" s="21">
        <v>2646.5</v>
      </c>
      <c r="C1520" s="16">
        <v>1</v>
      </c>
      <c r="D1520" s="26">
        <v>2657</v>
      </c>
      <c r="E1520" s="28">
        <v>2.0000000000000001E-4</v>
      </c>
      <c r="F1520" s="28">
        <v>2636.8551483384836</v>
      </c>
    </row>
    <row r="1521" spans="1:6">
      <c r="A1521" s="20">
        <v>0.41537037037037039</v>
      </c>
      <c r="B1521" s="21">
        <v>2646.5</v>
      </c>
      <c r="C1521" s="16">
        <v>1</v>
      </c>
      <c r="D1521" s="26">
        <v>2657</v>
      </c>
      <c r="E1521" s="28">
        <v>2.0000000000000001E-4</v>
      </c>
      <c r="F1521" s="28">
        <v>2636.859177308816</v>
      </c>
    </row>
    <row r="1522" spans="1:6">
      <c r="A1522" s="20">
        <v>0.41541666666666666</v>
      </c>
      <c r="B1522" s="21">
        <v>2646</v>
      </c>
      <c r="C1522" s="16">
        <v>1</v>
      </c>
      <c r="D1522" s="26">
        <v>2657</v>
      </c>
      <c r="E1522" s="28">
        <v>2.0000000000000001E-4</v>
      </c>
      <c r="F1522" s="28">
        <v>2636.8632054733544</v>
      </c>
    </row>
    <row r="1523" spans="1:6">
      <c r="A1523" s="20">
        <v>0.41547453703703702</v>
      </c>
      <c r="B1523" s="21">
        <v>2646</v>
      </c>
      <c r="C1523" s="16">
        <v>1</v>
      </c>
      <c r="D1523" s="26">
        <v>2657</v>
      </c>
      <c r="E1523" s="28">
        <v>2.0000000000000001E-4</v>
      </c>
      <c r="F1523" s="28">
        <v>2636.8672328322596</v>
      </c>
    </row>
    <row r="1524" spans="1:6">
      <c r="A1524" s="20">
        <v>0.4155787037037037</v>
      </c>
      <c r="B1524" s="21">
        <v>2646.5</v>
      </c>
      <c r="C1524" s="16">
        <v>1</v>
      </c>
      <c r="D1524" s="26">
        <v>2657</v>
      </c>
      <c r="E1524" s="28">
        <v>2.0000000000000001E-4</v>
      </c>
      <c r="F1524" s="28">
        <v>2636.8712593856931</v>
      </c>
    </row>
    <row r="1525" spans="1:6">
      <c r="A1525" s="20">
        <v>0.41562500000000002</v>
      </c>
      <c r="B1525" s="21">
        <v>2646.5</v>
      </c>
      <c r="C1525" s="16">
        <v>1</v>
      </c>
      <c r="D1525" s="26">
        <v>2657</v>
      </c>
      <c r="E1525" s="28">
        <v>2.0000000000000001E-4</v>
      </c>
      <c r="F1525" s="28">
        <v>2636.8752851338159</v>
      </c>
    </row>
    <row r="1526" spans="1:6">
      <c r="A1526" s="20">
        <v>0.41567129629629629</v>
      </c>
      <c r="B1526" s="21">
        <v>2646.5</v>
      </c>
      <c r="C1526" s="16">
        <v>1</v>
      </c>
      <c r="D1526" s="26">
        <v>2657</v>
      </c>
      <c r="E1526" s="28">
        <v>2.0000000000000001E-4</v>
      </c>
      <c r="F1526" s="28">
        <v>2636.8793100767889</v>
      </c>
    </row>
    <row r="1527" spans="1:6">
      <c r="A1527" s="20">
        <v>0.41568287037037038</v>
      </c>
      <c r="B1527" s="21">
        <v>2646.5</v>
      </c>
      <c r="C1527" s="16">
        <v>1</v>
      </c>
      <c r="D1527" s="26">
        <v>2657</v>
      </c>
      <c r="E1527" s="28">
        <v>2.0000000000000001E-4</v>
      </c>
      <c r="F1527" s="28">
        <v>2636.8833342147736</v>
      </c>
    </row>
    <row r="1528" spans="1:6">
      <c r="A1528" s="20">
        <v>0.41574074074074074</v>
      </c>
      <c r="B1528" s="21">
        <v>2646.5</v>
      </c>
      <c r="C1528" s="16">
        <v>1</v>
      </c>
      <c r="D1528" s="26">
        <v>2657</v>
      </c>
      <c r="E1528" s="28">
        <v>2.0000000000000001E-4</v>
      </c>
      <c r="F1528" s="28">
        <v>2636.8873575479306</v>
      </c>
    </row>
    <row r="1529" spans="1:6">
      <c r="A1529" s="20">
        <v>0.41576388888888888</v>
      </c>
      <c r="B1529" s="21">
        <v>2646.5</v>
      </c>
      <c r="C1529" s="16">
        <v>1</v>
      </c>
      <c r="D1529" s="26">
        <v>2657</v>
      </c>
      <c r="E1529" s="28">
        <v>2.0000000000000001E-4</v>
      </c>
      <c r="F1529" s="28">
        <v>2636.8913800764212</v>
      </c>
    </row>
    <row r="1530" spans="1:6">
      <c r="A1530" s="20">
        <v>0.41582175925925924</v>
      </c>
      <c r="B1530" s="21">
        <v>2646</v>
      </c>
      <c r="C1530" s="16">
        <v>1</v>
      </c>
      <c r="D1530" s="26">
        <v>2657</v>
      </c>
      <c r="E1530" s="28">
        <v>2.0000000000000001E-4</v>
      </c>
      <c r="F1530" s="28">
        <v>2636.895401800406</v>
      </c>
    </row>
    <row r="1531" spans="1:6">
      <c r="A1531" s="20">
        <v>0.41586805555555556</v>
      </c>
      <c r="B1531" s="21">
        <v>2646</v>
      </c>
      <c r="C1531" s="16">
        <v>1</v>
      </c>
      <c r="D1531" s="26">
        <v>2657</v>
      </c>
      <c r="E1531" s="28">
        <v>2.0000000000000001E-4</v>
      </c>
      <c r="F1531" s="28">
        <v>2636.899422720046</v>
      </c>
    </row>
    <row r="1532" spans="1:6">
      <c r="A1532" s="20">
        <v>0.41590277777777779</v>
      </c>
      <c r="B1532" s="21">
        <v>2646</v>
      </c>
      <c r="C1532" s="16">
        <v>1</v>
      </c>
      <c r="D1532" s="26">
        <v>2657</v>
      </c>
      <c r="E1532" s="28">
        <v>2.0000000000000001E-4</v>
      </c>
      <c r="F1532" s="28">
        <v>2636.9034428355021</v>
      </c>
    </row>
    <row r="1533" spans="1:6">
      <c r="A1533" s="20">
        <v>0.41593750000000002</v>
      </c>
      <c r="B1533" s="21">
        <v>2646.5</v>
      </c>
      <c r="C1533" s="16">
        <v>1</v>
      </c>
      <c r="D1533" s="26">
        <v>2657</v>
      </c>
      <c r="E1533" s="28">
        <v>2.0000000000000001E-4</v>
      </c>
      <c r="F1533" s="28">
        <v>2636.9074621469349</v>
      </c>
    </row>
    <row r="1534" spans="1:6">
      <c r="A1534" s="20">
        <v>0.41596064814814815</v>
      </c>
      <c r="B1534" s="21">
        <v>2646</v>
      </c>
      <c r="C1534" s="16">
        <v>1</v>
      </c>
      <c r="D1534" s="26">
        <v>2657</v>
      </c>
      <c r="E1534" s="28">
        <v>2.0000000000000001E-4</v>
      </c>
      <c r="F1534" s="28">
        <v>2636.9114806545053</v>
      </c>
    </row>
    <row r="1535" spans="1:6">
      <c r="A1535" s="20">
        <v>0.41598379629629628</v>
      </c>
      <c r="B1535" s="21">
        <v>2646.5</v>
      </c>
      <c r="C1535" s="16">
        <v>1</v>
      </c>
      <c r="D1535" s="26">
        <v>2657</v>
      </c>
      <c r="E1535" s="28">
        <v>2.0000000000000001E-4</v>
      </c>
      <c r="F1535" s="28">
        <v>2636.9154983583744</v>
      </c>
    </row>
    <row r="1536" spans="1:6">
      <c r="A1536" s="20">
        <v>0.41609953703703706</v>
      </c>
      <c r="B1536" s="21">
        <v>2646</v>
      </c>
      <c r="C1536" s="16">
        <v>1</v>
      </c>
      <c r="D1536" s="26">
        <v>2657</v>
      </c>
      <c r="E1536" s="28">
        <v>2.0000000000000001E-4</v>
      </c>
      <c r="F1536" s="28">
        <v>2636.9195152587026</v>
      </c>
    </row>
    <row r="1537" spans="1:6">
      <c r="A1537" s="20">
        <v>0.41618055555555555</v>
      </c>
      <c r="B1537" s="21">
        <v>2645.5</v>
      </c>
      <c r="C1537" s="16">
        <v>1</v>
      </c>
      <c r="D1537" s="26">
        <v>2657</v>
      </c>
      <c r="E1537" s="28">
        <v>2.0000000000000001E-4</v>
      </c>
      <c r="F1537" s="28">
        <v>2636.923531355651</v>
      </c>
    </row>
    <row r="1538" spans="1:6">
      <c r="A1538" s="20">
        <v>0.41621527777777778</v>
      </c>
      <c r="B1538" s="21">
        <v>2646</v>
      </c>
      <c r="C1538" s="16">
        <v>1</v>
      </c>
      <c r="D1538" s="26">
        <v>2657</v>
      </c>
      <c r="E1538" s="28">
        <v>2.0000000000000001E-4</v>
      </c>
      <c r="F1538" s="28">
        <v>2636.92754664938</v>
      </c>
    </row>
    <row r="1539" spans="1:6">
      <c r="A1539" s="20">
        <v>0.41623842592592591</v>
      </c>
      <c r="B1539" s="21">
        <v>2646.5</v>
      </c>
      <c r="C1539" s="16">
        <v>1</v>
      </c>
      <c r="D1539" s="26">
        <v>2657</v>
      </c>
      <c r="E1539" s="28">
        <v>2.0000000000000001E-4</v>
      </c>
      <c r="F1539" s="28">
        <v>2636.9315611400502</v>
      </c>
    </row>
    <row r="1540" spans="1:6">
      <c r="A1540" s="20">
        <v>0.41629629629629628</v>
      </c>
      <c r="B1540" s="21">
        <v>2645.5</v>
      </c>
      <c r="C1540" s="16">
        <v>1</v>
      </c>
      <c r="D1540" s="26">
        <v>2657</v>
      </c>
      <c r="E1540" s="28">
        <v>2.0000000000000001E-4</v>
      </c>
      <c r="F1540" s="28">
        <v>2636.9355748278222</v>
      </c>
    </row>
    <row r="1541" spans="1:6">
      <c r="A1541" s="20">
        <v>0.41631944444444446</v>
      </c>
      <c r="B1541" s="21">
        <v>2646</v>
      </c>
      <c r="C1541" s="16">
        <v>1</v>
      </c>
      <c r="D1541" s="26">
        <v>2657</v>
      </c>
      <c r="E1541" s="28">
        <v>2.0000000000000001E-4</v>
      </c>
      <c r="F1541" s="28">
        <v>2636.9395877128568</v>
      </c>
    </row>
    <row r="1542" spans="1:6">
      <c r="A1542" s="20">
        <v>0.4163425925925926</v>
      </c>
      <c r="B1542" s="21">
        <v>2645.5</v>
      </c>
      <c r="C1542" s="16">
        <v>1</v>
      </c>
      <c r="D1542" s="26">
        <v>2657</v>
      </c>
      <c r="E1542" s="28">
        <v>2.0000000000000001E-4</v>
      </c>
      <c r="F1542" s="28">
        <v>2636.9435997953142</v>
      </c>
    </row>
    <row r="1543" spans="1:6">
      <c r="A1543" s="20">
        <v>0.41635416666666669</v>
      </c>
      <c r="B1543" s="21">
        <v>2645.5</v>
      </c>
      <c r="C1543" s="16">
        <v>1</v>
      </c>
      <c r="D1543" s="26">
        <v>2657</v>
      </c>
      <c r="E1543" s="28">
        <v>2.0000000000000001E-4</v>
      </c>
      <c r="F1543" s="28">
        <v>2636.9476110753553</v>
      </c>
    </row>
    <row r="1544" spans="1:6">
      <c r="A1544" s="20">
        <v>0.41642361111111109</v>
      </c>
      <c r="B1544" s="21">
        <v>2646</v>
      </c>
      <c r="C1544" s="16">
        <v>1</v>
      </c>
      <c r="D1544" s="26">
        <v>2657</v>
      </c>
      <c r="E1544" s="28">
        <v>2.0000000000000001E-4</v>
      </c>
      <c r="F1544" s="28">
        <v>2636.9516215531403</v>
      </c>
    </row>
    <row r="1545" spans="1:6">
      <c r="A1545" s="20">
        <v>0.41645833333333332</v>
      </c>
      <c r="B1545" s="21">
        <v>2646</v>
      </c>
      <c r="C1545" s="16">
        <v>1</v>
      </c>
      <c r="D1545" s="26">
        <v>2657</v>
      </c>
      <c r="E1545" s="28">
        <v>2.0000000000000001E-4</v>
      </c>
      <c r="F1545" s="28">
        <v>2636.9556312288296</v>
      </c>
    </row>
    <row r="1546" spans="1:6">
      <c r="A1546" s="20">
        <v>0.4165740740740741</v>
      </c>
      <c r="B1546" s="21">
        <v>2645.5</v>
      </c>
      <c r="C1546" s="16">
        <v>1</v>
      </c>
      <c r="D1546" s="26">
        <v>2657</v>
      </c>
      <c r="E1546" s="28">
        <v>2.0000000000000001E-4</v>
      </c>
      <c r="F1546" s="28">
        <v>2636.9596401025838</v>
      </c>
    </row>
    <row r="1547" spans="1:6">
      <c r="A1547" s="20">
        <v>0.41662037037037036</v>
      </c>
      <c r="B1547" s="21">
        <v>2645.5</v>
      </c>
      <c r="C1547" s="16">
        <v>1</v>
      </c>
      <c r="D1547" s="26">
        <v>2657</v>
      </c>
      <c r="E1547" s="28">
        <v>2.0000000000000001E-4</v>
      </c>
      <c r="F1547" s="28">
        <v>2636.9636481745633</v>
      </c>
    </row>
    <row r="1548" spans="1:6">
      <c r="A1548" s="20">
        <v>0.41665509259259259</v>
      </c>
      <c r="B1548" s="21">
        <v>2645</v>
      </c>
      <c r="C1548" s="16">
        <v>1</v>
      </c>
      <c r="D1548" s="26">
        <v>2657</v>
      </c>
      <c r="E1548" s="28">
        <v>2.0000000000000001E-4</v>
      </c>
      <c r="F1548" s="28">
        <v>2636.9676554449284</v>
      </c>
    </row>
    <row r="1549" spans="1:6">
      <c r="A1549" s="20">
        <v>0.41667824074074072</v>
      </c>
      <c r="B1549" s="21">
        <v>2647.5</v>
      </c>
      <c r="C1549" s="16">
        <v>1</v>
      </c>
      <c r="D1549" s="26">
        <v>2657</v>
      </c>
      <c r="E1549" s="28">
        <v>2.0000000000000001E-4</v>
      </c>
      <c r="F1549" s="28">
        <v>2636.9716619138394</v>
      </c>
    </row>
    <row r="1550" spans="1:6">
      <c r="A1550" s="20">
        <v>0.41670138888888891</v>
      </c>
      <c r="B1550" s="21">
        <v>2649.5</v>
      </c>
      <c r="C1550" s="16">
        <v>1</v>
      </c>
      <c r="D1550" s="26">
        <v>2657</v>
      </c>
      <c r="E1550" s="28">
        <v>2.0000000000000001E-4</v>
      </c>
      <c r="F1550" s="28">
        <v>2636.9756675814565</v>
      </c>
    </row>
    <row r="1551" spans="1:6">
      <c r="A1551" s="20">
        <v>0.41672453703703705</v>
      </c>
      <c r="B1551" s="21">
        <v>2649.5</v>
      </c>
      <c r="C1551" s="16">
        <v>1</v>
      </c>
      <c r="D1551" s="26">
        <v>2657</v>
      </c>
      <c r="E1551" s="28">
        <v>2.0000000000000001E-4</v>
      </c>
      <c r="F1551" s="28">
        <v>2636.9796724479402</v>
      </c>
    </row>
    <row r="1552" spans="1:6">
      <c r="A1552" s="20">
        <v>0.41673611111111108</v>
      </c>
      <c r="B1552" s="21">
        <v>2649</v>
      </c>
      <c r="C1552" s="16">
        <v>1</v>
      </c>
      <c r="D1552" s="26">
        <v>2657</v>
      </c>
      <c r="E1552" s="28">
        <v>2.0000000000000001E-4</v>
      </c>
      <c r="F1552" s="28">
        <v>2636.9836765134505</v>
      </c>
    </row>
    <row r="1553" spans="1:6">
      <c r="A1553" s="20">
        <v>0.41677083333333331</v>
      </c>
      <c r="B1553" s="21">
        <v>2648</v>
      </c>
      <c r="C1553" s="16">
        <v>1</v>
      </c>
      <c r="D1553" s="26">
        <v>2657</v>
      </c>
      <c r="E1553" s="28">
        <v>2.0000000000000001E-4</v>
      </c>
      <c r="F1553" s="28">
        <v>2636.987679778148</v>
      </c>
    </row>
    <row r="1554" spans="1:6">
      <c r="A1554" s="20">
        <v>0.41678240740740741</v>
      </c>
      <c r="B1554" s="21">
        <v>2648.5</v>
      </c>
      <c r="C1554" s="16">
        <v>1</v>
      </c>
      <c r="D1554" s="26">
        <v>2657</v>
      </c>
      <c r="E1554" s="28">
        <v>2.0000000000000001E-4</v>
      </c>
      <c r="F1554" s="28">
        <v>2636.9916822421924</v>
      </c>
    </row>
    <row r="1555" spans="1:6">
      <c r="A1555" s="20">
        <v>0.41682870370370373</v>
      </c>
      <c r="B1555" s="21">
        <v>2649</v>
      </c>
      <c r="C1555" s="16">
        <v>1</v>
      </c>
      <c r="D1555" s="26">
        <v>2657</v>
      </c>
      <c r="E1555" s="28">
        <v>2.0000000000000001E-4</v>
      </c>
      <c r="F1555" s="28">
        <v>2636.995683905744</v>
      </c>
    </row>
    <row r="1556" spans="1:6">
      <c r="A1556" s="20">
        <v>0.41684027777777777</v>
      </c>
      <c r="B1556" s="21">
        <v>2649.5</v>
      </c>
      <c r="C1556" s="16">
        <v>1</v>
      </c>
      <c r="D1556" s="26">
        <v>2657</v>
      </c>
      <c r="E1556" s="28">
        <v>2.0000000000000001E-4</v>
      </c>
      <c r="F1556" s="28">
        <v>2636.9996847689631</v>
      </c>
    </row>
    <row r="1557" spans="1:6">
      <c r="A1557" s="20">
        <v>0.416875</v>
      </c>
      <c r="B1557" s="21">
        <v>2649</v>
      </c>
      <c r="C1557" s="16">
        <v>1</v>
      </c>
      <c r="D1557" s="26">
        <v>2657</v>
      </c>
      <c r="E1557" s="28">
        <v>2.0000000000000001E-4</v>
      </c>
      <c r="F1557" s="28">
        <v>2637.0036848320092</v>
      </c>
    </row>
    <row r="1558" spans="1:6">
      <c r="A1558" s="20">
        <v>0.41689814814814813</v>
      </c>
      <c r="B1558" s="21">
        <v>2649.5</v>
      </c>
      <c r="C1558" s="16">
        <v>1</v>
      </c>
      <c r="D1558" s="26">
        <v>2657</v>
      </c>
      <c r="E1558" s="28">
        <v>2.0000000000000001E-4</v>
      </c>
      <c r="F1558" s="28">
        <v>2637.0076840950428</v>
      </c>
    </row>
    <row r="1559" spans="1:6">
      <c r="A1559" s="20">
        <v>0.41690972222222222</v>
      </c>
      <c r="B1559" s="21">
        <v>2649.5</v>
      </c>
      <c r="C1559" s="16">
        <v>1</v>
      </c>
      <c r="D1559" s="26">
        <v>2657</v>
      </c>
      <c r="E1559" s="28">
        <v>2.0000000000000001E-4</v>
      </c>
      <c r="F1559" s="28">
        <v>2637.0116825582236</v>
      </c>
    </row>
    <row r="1560" spans="1:6">
      <c r="A1560" s="20">
        <v>0.41694444444444445</v>
      </c>
      <c r="B1560" s="21">
        <v>2649</v>
      </c>
      <c r="C1560" s="16">
        <v>1</v>
      </c>
      <c r="D1560" s="26">
        <v>2657</v>
      </c>
      <c r="E1560" s="28">
        <v>2.0000000000000001E-4</v>
      </c>
      <c r="F1560" s="28">
        <v>2637.015680221712</v>
      </c>
    </row>
    <row r="1561" spans="1:6">
      <c r="A1561" s="20">
        <v>0.41697916666666668</v>
      </c>
      <c r="B1561" s="21">
        <v>2648</v>
      </c>
      <c r="C1561" s="16">
        <v>1</v>
      </c>
      <c r="D1561" s="26">
        <v>2657</v>
      </c>
      <c r="E1561" s="28">
        <v>2.0000000000000001E-4</v>
      </c>
      <c r="F1561" s="28">
        <v>2637.0196770856678</v>
      </c>
    </row>
    <row r="1562" spans="1:6">
      <c r="A1562" s="20">
        <v>0.41700231481481481</v>
      </c>
      <c r="B1562" s="21">
        <v>2648</v>
      </c>
      <c r="C1562" s="16">
        <v>1</v>
      </c>
      <c r="D1562" s="26">
        <v>2657</v>
      </c>
      <c r="E1562" s="28">
        <v>2.0000000000000001E-4</v>
      </c>
      <c r="F1562" s="28">
        <v>2637.0236731502505</v>
      </c>
    </row>
    <row r="1563" spans="1:6">
      <c r="A1563" s="20">
        <v>0.41704861111111113</v>
      </c>
      <c r="B1563" s="21">
        <v>2648</v>
      </c>
      <c r="C1563" s="16">
        <v>1</v>
      </c>
      <c r="D1563" s="26">
        <v>2657</v>
      </c>
      <c r="E1563" s="28">
        <v>2.0000000000000001E-4</v>
      </c>
      <c r="F1563" s="28">
        <v>2637.0276684156206</v>
      </c>
    </row>
    <row r="1564" spans="1:6">
      <c r="A1564" s="20">
        <v>0.41708333333333331</v>
      </c>
      <c r="B1564" s="21">
        <v>2648.5</v>
      </c>
      <c r="C1564" s="16">
        <v>1</v>
      </c>
      <c r="D1564" s="26">
        <v>2657</v>
      </c>
      <c r="E1564" s="28">
        <v>2.0000000000000001E-4</v>
      </c>
      <c r="F1564" s="28">
        <v>2637.0316628819373</v>
      </c>
    </row>
    <row r="1565" spans="1:6">
      <c r="A1565" s="20">
        <v>0.41711805555555553</v>
      </c>
      <c r="B1565" s="21">
        <v>2649</v>
      </c>
      <c r="C1565" s="16">
        <v>1</v>
      </c>
      <c r="D1565" s="26">
        <v>2657</v>
      </c>
      <c r="E1565" s="28">
        <v>2.0000000000000001E-4</v>
      </c>
      <c r="F1565" s="28">
        <v>2637.0356565493607</v>
      </c>
    </row>
    <row r="1566" spans="1:6">
      <c r="A1566" s="20">
        <v>0.41714120370370372</v>
      </c>
      <c r="B1566" s="21">
        <v>2648.5</v>
      </c>
      <c r="C1566" s="16">
        <v>1</v>
      </c>
      <c r="D1566" s="26">
        <v>2657</v>
      </c>
      <c r="E1566" s="28">
        <v>2.0000000000000001E-4</v>
      </c>
      <c r="F1566" s="28">
        <v>2637.0396494180509</v>
      </c>
    </row>
    <row r="1567" spans="1:6">
      <c r="A1567" s="20">
        <v>0.41716435185185186</v>
      </c>
      <c r="B1567" s="21">
        <v>2649</v>
      </c>
      <c r="C1567" s="16">
        <v>1</v>
      </c>
      <c r="D1567" s="26">
        <v>2657</v>
      </c>
      <c r="E1567" s="28">
        <v>2.0000000000000001E-4</v>
      </c>
      <c r="F1567" s="28">
        <v>2637.0436414881674</v>
      </c>
    </row>
    <row r="1568" spans="1:6">
      <c r="A1568" s="20">
        <v>0.41724537037037035</v>
      </c>
      <c r="B1568" s="21">
        <v>2649</v>
      </c>
      <c r="C1568" s="16">
        <v>1</v>
      </c>
      <c r="D1568" s="26">
        <v>2657</v>
      </c>
      <c r="E1568" s="28">
        <v>2.0000000000000001E-4</v>
      </c>
      <c r="F1568" s="28">
        <v>2637.0476327598699</v>
      </c>
    </row>
    <row r="1569" spans="1:6">
      <c r="A1569" s="20">
        <v>0.41726851851851854</v>
      </c>
      <c r="B1569" s="21">
        <v>2648.5</v>
      </c>
      <c r="C1569" s="16">
        <v>1</v>
      </c>
      <c r="D1569" s="26">
        <v>2657</v>
      </c>
      <c r="E1569" s="28">
        <v>2.0000000000000001E-4</v>
      </c>
      <c r="F1569" s="28">
        <v>2637.051623233318</v>
      </c>
    </row>
    <row r="1570" spans="1:6">
      <c r="A1570" s="20">
        <v>0.41728009259259258</v>
      </c>
      <c r="B1570" s="21">
        <v>2649</v>
      </c>
      <c r="C1570" s="16">
        <v>1</v>
      </c>
      <c r="D1570" s="26">
        <v>2657</v>
      </c>
      <c r="E1570" s="28">
        <v>2.0000000000000001E-4</v>
      </c>
      <c r="F1570" s="28">
        <v>2637.0556129086713</v>
      </c>
    </row>
    <row r="1571" spans="1:6">
      <c r="A1571" s="20">
        <v>0.41730324074074077</v>
      </c>
      <c r="B1571" s="21">
        <v>2649</v>
      </c>
      <c r="C1571" s="16">
        <v>1</v>
      </c>
      <c r="D1571" s="26">
        <v>2657</v>
      </c>
      <c r="E1571" s="28">
        <v>2.0000000000000001E-4</v>
      </c>
      <c r="F1571" s="28">
        <v>2637.0596017860894</v>
      </c>
    </row>
    <row r="1572" spans="1:6">
      <c r="A1572" s="20">
        <v>0.41739583333333335</v>
      </c>
      <c r="B1572" s="21">
        <v>2648</v>
      </c>
      <c r="C1572" s="16">
        <v>1</v>
      </c>
      <c r="D1572" s="26">
        <v>2657</v>
      </c>
      <c r="E1572" s="28">
        <v>2.0000000000000001E-4</v>
      </c>
      <c r="F1572" s="28">
        <v>2637.063589865732</v>
      </c>
    </row>
    <row r="1573" spans="1:6">
      <c r="A1573" s="20">
        <v>0.41740740740740739</v>
      </c>
      <c r="B1573" s="21">
        <v>2648.5</v>
      </c>
      <c r="C1573" s="16">
        <v>1</v>
      </c>
      <c r="D1573" s="26">
        <v>2657</v>
      </c>
      <c r="E1573" s="28">
        <v>2.0000000000000001E-4</v>
      </c>
      <c r="F1573" s="28">
        <v>2637.0675771477586</v>
      </c>
    </row>
    <row r="1574" spans="1:6">
      <c r="A1574" s="20">
        <v>0.41743055555555558</v>
      </c>
      <c r="B1574" s="21">
        <v>2648</v>
      </c>
      <c r="C1574" s="16">
        <v>1</v>
      </c>
      <c r="D1574" s="26">
        <v>2657</v>
      </c>
      <c r="E1574" s="28">
        <v>2.0000000000000001E-4</v>
      </c>
      <c r="F1574" s="28">
        <v>2637.0715636323289</v>
      </c>
    </row>
    <row r="1575" spans="1:6">
      <c r="A1575" s="20">
        <v>0.41746527777777775</v>
      </c>
      <c r="B1575" s="21">
        <v>2648</v>
      </c>
      <c r="C1575" s="16">
        <v>1</v>
      </c>
      <c r="D1575" s="26">
        <v>2657</v>
      </c>
      <c r="E1575" s="28">
        <v>2.0000000000000001E-4</v>
      </c>
      <c r="F1575" s="28">
        <v>2637.0755493196025</v>
      </c>
    </row>
    <row r="1576" spans="1:6">
      <c r="A1576" s="20">
        <v>0.41751157407407408</v>
      </c>
      <c r="B1576" s="21">
        <v>2648.5</v>
      </c>
      <c r="C1576" s="16">
        <v>1</v>
      </c>
      <c r="D1576" s="26">
        <v>2657</v>
      </c>
      <c r="E1576" s="28">
        <v>2.0000000000000001E-4</v>
      </c>
      <c r="F1576" s="28">
        <v>2637.0795342097385</v>
      </c>
    </row>
    <row r="1577" spans="1:6">
      <c r="A1577" s="20">
        <v>0.41755787037037034</v>
      </c>
      <c r="B1577" s="21">
        <v>2648</v>
      </c>
      <c r="C1577" s="16">
        <v>1</v>
      </c>
      <c r="D1577" s="26">
        <v>2657</v>
      </c>
      <c r="E1577" s="28">
        <v>2.0000000000000001E-4</v>
      </c>
      <c r="F1577" s="28">
        <v>2637.0835183028967</v>
      </c>
    </row>
    <row r="1578" spans="1:6">
      <c r="A1578" s="20">
        <v>0.41759259259259257</v>
      </c>
      <c r="B1578" s="21">
        <v>2648.5</v>
      </c>
      <c r="C1578" s="16">
        <v>1</v>
      </c>
      <c r="D1578" s="26">
        <v>2657</v>
      </c>
      <c r="E1578" s="28">
        <v>2.0000000000000001E-4</v>
      </c>
      <c r="F1578" s="28">
        <v>2637.087501599236</v>
      </c>
    </row>
    <row r="1579" spans="1:6">
      <c r="A1579" s="20">
        <v>0.41761574074074076</v>
      </c>
      <c r="B1579" s="21">
        <v>2648</v>
      </c>
      <c r="C1579" s="16">
        <v>1</v>
      </c>
      <c r="D1579" s="26">
        <v>2657</v>
      </c>
      <c r="E1579" s="28">
        <v>2.0000000000000001E-4</v>
      </c>
      <c r="F1579" s="28">
        <v>2637.0914840989162</v>
      </c>
    </row>
    <row r="1580" spans="1:6">
      <c r="A1580" s="20">
        <v>0.41771990740740739</v>
      </c>
      <c r="B1580" s="21">
        <v>2648</v>
      </c>
      <c r="C1580" s="16">
        <v>1</v>
      </c>
      <c r="D1580" s="26">
        <v>2657</v>
      </c>
      <c r="E1580" s="28">
        <v>2.0000000000000001E-4</v>
      </c>
      <c r="F1580" s="28">
        <v>2637.0954658020964</v>
      </c>
    </row>
    <row r="1581" spans="1:6">
      <c r="A1581" s="20">
        <v>0.41773148148148148</v>
      </c>
      <c r="B1581" s="21">
        <v>2648.5</v>
      </c>
      <c r="C1581" s="16">
        <v>1</v>
      </c>
      <c r="D1581" s="26">
        <v>2657</v>
      </c>
      <c r="E1581" s="28">
        <v>2.0000000000000001E-4</v>
      </c>
      <c r="F1581" s="28">
        <v>2637.0994467089358</v>
      </c>
    </row>
    <row r="1582" spans="1:6">
      <c r="A1582" s="20">
        <v>0.41775462962962961</v>
      </c>
      <c r="B1582" s="21">
        <v>2648.5</v>
      </c>
      <c r="C1582" s="16">
        <v>1</v>
      </c>
      <c r="D1582" s="26">
        <v>2657</v>
      </c>
      <c r="E1582" s="28">
        <v>2.0000000000000001E-4</v>
      </c>
      <c r="F1582" s="28">
        <v>2637.103426819594</v>
      </c>
    </row>
    <row r="1583" spans="1:6">
      <c r="A1583" s="20">
        <v>0.41776620370370371</v>
      </c>
      <c r="B1583" s="21">
        <v>2649</v>
      </c>
      <c r="C1583" s="16">
        <v>1</v>
      </c>
      <c r="D1583" s="26">
        <v>2657</v>
      </c>
      <c r="E1583" s="28">
        <v>2.0000000000000001E-4</v>
      </c>
      <c r="F1583" s="28">
        <v>2637.1074061342301</v>
      </c>
    </row>
    <row r="1584" spans="1:6">
      <c r="A1584" s="20">
        <v>0.41781249999999998</v>
      </c>
      <c r="B1584" s="21">
        <v>2649</v>
      </c>
      <c r="C1584" s="16">
        <v>1</v>
      </c>
      <c r="D1584" s="26">
        <v>2657</v>
      </c>
      <c r="E1584" s="28">
        <v>2.0000000000000001E-4</v>
      </c>
      <c r="F1584" s="28">
        <v>2637.1113846530034</v>
      </c>
    </row>
    <row r="1585" spans="1:6">
      <c r="A1585" s="20">
        <v>0.4178472222222222</v>
      </c>
      <c r="B1585" s="21">
        <v>2649</v>
      </c>
      <c r="C1585" s="16">
        <v>1</v>
      </c>
      <c r="D1585" s="26">
        <v>2657</v>
      </c>
      <c r="E1585" s="28">
        <v>2.0000000000000001E-4</v>
      </c>
      <c r="F1585" s="28">
        <v>2637.1153623760729</v>
      </c>
    </row>
    <row r="1586" spans="1:6">
      <c r="A1586" s="20">
        <v>0.41792824074074075</v>
      </c>
      <c r="B1586" s="21">
        <v>2648.5</v>
      </c>
      <c r="C1586" s="16">
        <v>1</v>
      </c>
      <c r="D1586" s="26">
        <v>2657</v>
      </c>
      <c r="E1586" s="28">
        <v>2.0000000000000001E-4</v>
      </c>
      <c r="F1586" s="28">
        <v>2637.1193393035978</v>
      </c>
    </row>
    <row r="1587" spans="1:6">
      <c r="A1587" s="20">
        <v>0.41796296296296298</v>
      </c>
      <c r="B1587" s="21">
        <v>2648</v>
      </c>
      <c r="C1587" s="16">
        <v>1</v>
      </c>
      <c r="D1587" s="26">
        <v>2657</v>
      </c>
      <c r="E1587" s="28">
        <v>2.0000000000000001E-4</v>
      </c>
      <c r="F1587" s="28">
        <v>2637.1233154357369</v>
      </c>
    </row>
    <row r="1588" spans="1:6">
      <c r="A1588" s="20">
        <v>0.41802083333333334</v>
      </c>
      <c r="B1588" s="21">
        <v>2648.5</v>
      </c>
      <c r="C1588" s="16">
        <v>1</v>
      </c>
      <c r="D1588" s="26">
        <v>2657</v>
      </c>
      <c r="E1588" s="28">
        <v>2.0000000000000001E-4</v>
      </c>
      <c r="F1588" s="28">
        <v>2637.1272907726498</v>
      </c>
    </row>
    <row r="1589" spans="1:6">
      <c r="A1589" s="20">
        <v>0.41803240740740738</v>
      </c>
      <c r="B1589" s="21">
        <v>2649</v>
      </c>
      <c r="C1589" s="16">
        <v>1</v>
      </c>
      <c r="D1589" s="26">
        <v>2657</v>
      </c>
      <c r="E1589" s="28">
        <v>2.0000000000000001E-4</v>
      </c>
      <c r="F1589" s="28">
        <v>2637.1312653144951</v>
      </c>
    </row>
    <row r="1590" spans="1:6">
      <c r="A1590" s="20">
        <v>0.4180787037037037</v>
      </c>
      <c r="B1590" s="21">
        <v>2649</v>
      </c>
      <c r="C1590" s="16">
        <v>1</v>
      </c>
      <c r="D1590" s="26">
        <v>2657</v>
      </c>
      <c r="E1590" s="28">
        <v>2.0000000000000001E-4</v>
      </c>
      <c r="F1590" s="28">
        <v>2637.135239061432</v>
      </c>
    </row>
    <row r="1591" spans="1:6">
      <c r="A1591" s="20">
        <v>0.4180902777777778</v>
      </c>
      <c r="B1591" s="21">
        <v>2649.5</v>
      </c>
      <c r="C1591" s="16">
        <v>1</v>
      </c>
      <c r="D1591" s="26">
        <v>2657</v>
      </c>
      <c r="E1591" s="28">
        <v>2.0000000000000001E-4</v>
      </c>
      <c r="F1591" s="28">
        <v>2637.1392120136197</v>
      </c>
    </row>
    <row r="1592" spans="1:6">
      <c r="A1592" s="20">
        <v>0.41813657407407406</v>
      </c>
      <c r="B1592" s="21">
        <v>2648.5</v>
      </c>
      <c r="C1592" s="16">
        <v>1</v>
      </c>
      <c r="D1592" s="26">
        <v>2657</v>
      </c>
      <c r="E1592" s="28">
        <v>2.0000000000000001E-4</v>
      </c>
      <c r="F1592" s="28">
        <v>2637.1431841712169</v>
      </c>
    </row>
    <row r="1593" spans="1:6">
      <c r="A1593" s="20">
        <v>0.41817129629629629</v>
      </c>
      <c r="B1593" s="21">
        <v>2648</v>
      </c>
      <c r="C1593" s="16">
        <v>1</v>
      </c>
      <c r="D1593" s="26">
        <v>2657</v>
      </c>
      <c r="E1593" s="28">
        <v>2.0000000000000001E-4</v>
      </c>
      <c r="F1593" s="28">
        <v>2637.1471555343828</v>
      </c>
    </row>
    <row r="1594" spans="1:6">
      <c r="A1594" s="20">
        <v>0.41819444444444442</v>
      </c>
      <c r="B1594" s="21">
        <v>2648</v>
      </c>
      <c r="C1594" s="16">
        <v>1</v>
      </c>
      <c r="D1594" s="26">
        <v>2657</v>
      </c>
      <c r="E1594" s="28">
        <v>2.0000000000000001E-4</v>
      </c>
      <c r="F1594" s="28">
        <v>2637.1511261032761</v>
      </c>
    </row>
    <row r="1595" spans="1:6">
      <c r="A1595" s="20">
        <v>0.41821759259259261</v>
      </c>
      <c r="B1595" s="21">
        <v>2648.5</v>
      </c>
      <c r="C1595" s="16">
        <v>1</v>
      </c>
      <c r="D1595" s="26">
        <v>2657</v>
      </c>
      <c r="E1595" s="28">
        <v>2.0000000000000001E-4</v>
      </c>
      <c r="F1595" s="28">
        <v>2637.1550958780554</v>
      </c>
    </row>
    <row r="1596" spans="1:6">
      <c r="A1596" s="20">
        <v>0.41824074074074075</v>
      </c>
      <c r="B1596" s="21">
        <v>2648.5</v>
      </c>
      <c r="C1596" s="16">
        <v>1</v>
      </c>
      <c r="D1596" s="26">
        <v>2657</v>
      </c>
      <c r="E1596" s="28">
        <v>2.0000000000000001E-4</v>
      </c>
      <c r="F1596" s="28">
        <v>2637.1590648588799</v>
      </c>
    </row>
    <row r="1597" spans="1:6">
      <c r="A1597" s="20">
        <v>0.41826388888888888</v>
      </c>
      <c r="B1597" s="21">
        <v>2648</v>
      </c>
      <c r="C1597" s="16">
        <v>1</v>
      </c>
      <c r="D1597" s="26">
        <v>2657</v>
      </c>
      <c r="E1597" s="28">
        <v>2.0000000000000001E-4</v>
      </c>
      <c r="F1597" s="28">
        <v>2637.1630330459079</v>
      </c>
    </row>
    <row r="1598" spans="1:6">
      <c r="A1598" s="20">
        <v>0.4183101851851852</v>
      </c>
      <c r="B1598" s="21">
        <v>2649</v>
      </c>
      <c r="C1598" s="16">
        <v>1</v>
      </c>
      <c r="D1598" s="26">
        <v>2657</v>
      </c>
      <c r="E1598" s="28">
        <v>2.0000000000000001E-4</v>
      </c>
      <c r="F1598" s="28">
        <v>2637.1670004392986</v>
      </c>
    </row>
    <row r="1599" spans="1:6">
      <c r="A1599" s="20">
        <v>0.41836805555555556</v>
      </c>
      <c r="B1599" s="21">
        <v>2649</v>
      </c>
      <c r="C1599" s="16">
        <v>1</v>
      </c>
      <c r="D1599" s="26">
        <v>2657</v>
      </c>
      <c r="E1599" s="28">
        <v>2.0000000000000001E-4</v>
      </c>
      <c r="F1599" s="28">
        <v>2637.1709670392106</v>
      </c>
    </row>
    <row r="1600" spans="1:6">
      <c r="A1600" s="20">
        <v>0.41837962962962966</v>
      </c>
      <c r="B1600" s="21">
        <v>2648.5</v>
      </c>
      <c r="C1600" s="16">
        <v>1</v>
      </c>
      <c r="D1600" s="26">
        <v>2657</v>
      </c>
      <c r="E1600" s="28">
        <v>2.0000000000000001E-4</v>
      </c>
      <c r="F1600" s="28">
        <v>2637.1749328458027</v>
      </c>
    </row>
    <row r="1601" spans="1:6">
      <c r="A1601" s="20">
        <v>0.41841435185185183</v>
      </c>
      <c r="B1601" s="21">
        <v>2648.5</v>
      </c>
      <c r="C1601" s="16">
        <v>1</v>
      </c>
      <c r="D1601" s="26">
        <v>2657</v>
      </c>
      <c r="E1601" s="28">
        <v>2.0000000000000001E-4</v>
      </c>
      <c r="F1601" s="28">
        <v>2637.1788978592335</v>
      </c>
    </row>
    <row r="1602" spans="1:6">
      <c r="A1602" s="20">
        <v>0.41842592592592592</v>
      </c>
      <c r="B1602" s="21">
        <v>2648.5</v>
      </c>
      <c r="C1602" s="16">
        <v>1</v>
      </c>
      <c r="D1602" s="26">
        <v>2657</v>
      </c>
      <c r="E1602" s="28">
        <v>2.0000000000000001E-4</v>
      </c>
      <c r="F1602" s="28">
        <v>2637.1828620796618</v>
      </c>
    </row>
    <row r="1603" spans="1:6">
      <c r="A1603" s="20">
        <v>0.41846064814814815</v>
      </c>
      <c r="B1603" s="21">
        <v>2648.5</v>
      </c>
      <c r="C1603" s="16">
        <v>1</v>
      </c>
      <c r="D1603" s="26">
        <v>2657</v>
      </c>
      <c r="E1603" s="28">
        <v>2.0000000000000001E-4</v>
      </c>
      <c r="F1603" s="28">
        <v>2637.1868255072459</v>
      </c>
    </row>
    <row r="1604" spans="1:6">
      <c r="A1604" s="20">
        <v>0.41850694444444442</v>
      </c>
      <c r="B1604" s="21">
        <v>2648.5</v>
      </c>
      <c r="C1604" s="16">
        <v>1</v>
      </c>
      <c r="D1604" s="26">
        <v>2657</v>
      </c>
      <c r="E1604" s="28">
        <v>2.0000000000000001E-4</v>
      </c>
      <c r="F1604" s="28">
        <v>2637.1907881421444</v>
      </c>
    </row>
    <row r="1605" spans="1:6">
      <c r="A1605" s="20">
        <v>0.41855324074074074</v>
      </c>
      <c r="B1605" s="21">
        <v>2649</v>
      </c>
      <c r="C1605" s="16">
        <v>1</v>
      </c>
      <c r="D1605" s="26">
        <v>2657</v>
      </c>
      <c r="E1605" s="28">
        <v>2.0000000000000001E-4</v>
      </c>
      <c r="F1605" s="28">
        <v>2637.194749984516</v>
      </c>
    </row>
    <row r="1606" spans="1:6">
      <c r="A1606" s="20">
        <v>0.41857638888888887</v>
      </c>
      <c r="B1606" s="21">
        <v>2648</v>
      </c>
      <c r="C1606" s="16">
        <v>1</v>
      </c>
      <c r="D1606" s="26">
        <v>2657</v>
      </c>
      <c r="E1606" s="28">
        <v>2.0000000000000001E-4</v>
      </c>
      <c r="F1606" s="28">
        <v>2637.198711034519</v>
      </c>
    </row>
    <row r="1607" spans="1:6">
      <c r="A1607" s="20">
        <v>0.41859953703703706</v>
      </c>
      <c r="B1607" s="21">
        <v>2648.5</v>
      </c>
      <c r="C1607" s="16">
        <v>1</v>
      </c>
      <c r="D1607" s="26">
        <v>2657</v>
      </c>
      <c r="E1607" s="28">
        <v>2.0000000000000001E-4</v>
      </c>
      <c r="F1607" s="28">
        <v>2637.2026712923121</v>
      </c>
    </row>
    <row r="1608" spans="1:6">
      <c r="A1608" s="20">
        <v>0.41864583333333333</v>
      </c>
      <c r="B1608" s="21">
        <v>2648.5</v>
      </c>
      <c r="C1608" s="16">
        <v>1</v>
      </c>
      <c r="D1608" s="26">
        <v>2657</v>
      </c>
      <c r="E1608" s="28">
        <v>2.0000000000000001E-4</v>
      </c>
      <c r="F1608" s="28">
        <v>2637.2066307580535</v>
      </c>
    </row>
    <row r="1609" spans="1:6">
      <c r="A1609" s="20">
        <v>0.41870370370370369</v>
      </c>
      <c r="B1609" s="21">
        <v>2648.5</v>
      </c>
      <c r="C1609" s="16">
        <v>1</v>
      </c>
      <c r="D1609" s="26">
        <v>2657</v>
      </c>
      <c r="E1609" s="28">
        <v>2.0000000000000001E-4</v>
      </c>
      <c r="F1609" s="28">
        <v>2637.210589431902</v>
      </c>
    </row>
    <row r="1610" spans="1:6">
      <c r="A1610" s="20">
        <v>0.41872685185185188</v>
      </c>
      <c r="B1610" s="21">
        <v>2649</v>
      </c>
      <c r="C1610" s="16">
        <v>1</v>
      </c>
      <c r="D1610" s="26">
        <v>2657</v>
      </c>
      <c r="E1610" s="28">
        <v>2.0000000000000001E-4</v>
      </c>
      <c r="F1610" s="28">
        <v>2637.2145473140158</v>
      </c>
    </row>
    <row r="1611" spans="1:6">
      <c r="A1611" s="20">
        <v>0.41876157407407405</v>
      </c>
      <c r="B1611" s="21">
        <v>2648.5</v>
      </c>
      <c r="C1611" s="16">
        <v>1</v>
      </c>
      <c r="D1611" s="26">
        <v>2657</v>
      </c>
      <c r="E1611" s="28">
        <v>2.0000000000000001E-4</v>
      </c>
      <c r="F1611" s="28">
        <v>2637.2185044045532</v>
      </c>
    </row>
    <row r="1612" spans="1:6">
      <c r="A1612" s="20">
        <v>0.41878472222222224</v>
      </c>
      <c r="B1612" s="21">
        <v>2648</v>
      </c>
      <c r="C1612" s="16">
        <v>1</v>
      </c>
      <c r="D1612" s="26">
        <v>2657</v>
      </c>
      <c r="E1612" s="28">
        <v>2.0000000000000001E-4</v>
      </c>
      <c r="F1612" s="28">
        <v>2637.2224607036724</v>
      </c>
    </row>
    <row r="1613" spans="1:6">
      <c r="A1613" s="20">
        <v>0.41880787037037037</v>
      </c>
      <c r="B1613" s="21">
        <v>2648.5</v>
      </c>
      <c r="C1613" s="16">
        <v>1</v>
      </c>
      <c r="D1613" s="26">
        <v>2657</v>
      </c>
      <c r="E1613" s="28">
        <v>2.0000000000000001E-4</v>
      </c>
      <c r="F1613" s="28">
        <v>2637.2264162115316</v>
      </c>
    </row>
    <row r="1614" spans="1:6">
      <c r="A1614" s="20">
        <v>0.4188425925925926</v>
      </c>
      <c r="B1614" s="21">
        <v>2648.5</v>
      </c>
      <c r="C1614" s="16">
        <v>1</v>
      </c>
      <c r="D1614" s="26">
        <v>2657</v>
      </c>
      <c r="E1614" s="28">
        <v>2.0000000000000001E-4</v>
      </c>
      <c r="F1614" s="28">
        <v>2637.2303709282892</v>
      </c>
    </row>
    <row r="1615" spans="1:6">
      <c r="A1615" s="20">
        <v>0.41888888888888887</v>
      </c>
      <c r="B1615" s="21">
        <v>2649</v>
      </c>
      <c r="C1615" s="16">
        <v>1</v>
      </c>
      <c r="D1615" s="26">
        <v>2657</v>
      </c>
      <c r="E1615" s="28">
        <v>2.0000000000000001E-4</v>
      </c>
      <c r="F1615" s="28">
        <v>2637.2343248541033</v>
      </c>
    </row>
    <row r="1616" spans="1:6">
      <c r="A1616" s="20">
        <v>0.41902777777777778</v>
      </c>
      <c r="B1616" s="21">
        <v>2648.5</v>
      </c>
      <c r="C1616" s="16">
        <v>1</v>
      </c>
      <c r="D1616" s="26">
        <v>2657</v>
      </c>
      <c r="E1616" s="28">
        <v>2.0000000000000001E-4</v>
      </c>
      <c r="F1616" s="28">
        <v>2637.2382779891327</v>
      </c>
    </row>
    <row r="1617" spans="1:6">
      <c r="A1617" s="20">
        <v>0.4190625</v>
      </c>
      <c r="B1617" s="21">
        <v>2648.5</v>
      </c>
      <c r="C1617" s="16">
        <v>1</v>
      </c>
      <c r="D1617" s="26">
        <v>2657</v>
      </c>
      <c r="E1617" s="28">
        <v>2.0000000000000001E-4</v>
      </c>
      <c r="F1617" s="28">
        <v>2637.2422303335347</v>
      </c>
    </row>
    <row r="1618" spans="1:6">
      <c r="A1618" s="20">
        <v>0.4190740740740741</v>
      </c>
      <c r="B1618" s="21">
        <v>2649</v>
      </c>
      <c r="C1618" s="16">
        <v>1</v>
      </c>
      <c r="D1618" s="26">
        <v>2657</v>
      </c>
      <c r="E1618" s="28">
        <v>2.0000000000000001E-4</v>
      </c>
      <c r="F1618" s="28">
        <v>2637.2461818874681</v>
      </c>
    </row>
    <row r="1619" spans="1:6">
      <c r="A1619" s="20">
        <v>0.41909722222222223</v>
      </c>
      <c r="B1619" s="21">
        <v>2648.5</v>
      </c>
      <c r="C1619" s="16">
        <v>1</v>
      </c>
      <c r="D1619" s="26">
        <v>2657</v>
      </c>
      <c r="E1619" s="28">
        <v>2.0000000000000001E-4</v>
      </c>
      <c r="F1619" s="28">
        <v>2637.2501326510906</v>
      </c>
    </row>
    <row r="1620" spans="1:6">
      <c r="A1620" s="20">
        <v>0.41912037037037037</v>
      </c>
      <c r="B1620" s="21">
        <v>2648.5</v>
      </c>
      <c r="C1620" s="16">
        <v>1</v>
      </c>
      <c r="D1620" s="26">
        <v>2657</v>
      </c>
      <c r="E1620" s="28">
        <v>2.0000000000000001E-4</v>
      </c>
      <c r="F1620" s="28">
        <v>2637.2540826245604</v>
      </c>
    </row>
    <row r="1621" spans="1:6">
      <c r="A1621" s="20">
        <v>0.4191435185185185</v>
      </c>
      <c r="B1621" s="21">
        <v>2648</v>
      </c>
      <c r="C1621" s="16">
        <v>1</v>
      </c>
      <c r="D1621" s="26">
        <v>2657</v>
      </c>
      <c r="E1621" s="28">
        <v>2.0000000000000001E-4</v>
      </c>
      <c r="F1621" s="28">
        <v>2637.2580318080354</v>
      </c>
    </row>
    <row r="1622" spans="1:6">
      <c r="A1622" s="20">
        <v>0.41915509259259259</v>
      </c>
      <c r="B1622" s="21">
        <v>2648</v>
      </c>
      <c r="C1622" s="16">
        <v>1</v>
      </c>
      <c r="D1622" s="26">
        <v>2657</v>
      </c>
      <c r="E1622" s="28">
        <v>2.0000000000000001E-4</v>
      </c>
      <c r="F1622" s="28">
        <v>2637.2619802016739</v>
      </c>
    </row>
    <row r="1623" spans="1:6">
      <c r="A1623" s="20">
        <v>0.41920138888888892</v>
      </c>
      <c r="B1623" s="21">
        <v>2648</v>
      </c>
      <c r="C1623" s="16">
        <v>1</v>
      </c>
      <c r="D1623" s="26">
        <v>2657</v>
      </c>
      <c r="E1623" s="28">
        <v>2.0000000000000001E-4</v>
      </c>
      <c r="F1623" s="28">
        <v>2637.2659278056335</v>
      </c>
    </row>
    <row r="1624" spans="1:6">
      <c r="A1624" s="20">
        <v>0.41922453703703705</v>
      </c>
      <c r="B1624" s="21">
        <v>2647.5</v>
      </c>
      <c r="C1624" s="16">
        <v>1</v>
      </c>
      <c r="D1624" s="26">
        <v>2657</v>
      </c>
      <c r="E1624" s="28">
        <v>2.0000000000000001E-4</v>
      </c>
      <c r="F1624" s="28">
        <v>2637.2698746200722</v>
      </c>
    </row>
    <row r="1625" spans="1:6">
      <c r="A1625" s="20">
        <v>0.41924768518518518</v>
      </c>
      <c r="B1625" s="21">
        <v>2648</v>
      </c>
      <c r="C1625" s="16">
        <v>1</v>
      </c>
      <c r="D1625" s="26">
        <v>2657</v>
      </c>
      <c r="E1625" s="28">
        <v>2.0000000000000001E-4</v>
      </c>
      <c r="F1625" s="28">
        <v>2637.2738206451481</v>
      </c>
    </row>
    <row r="1626" spans="1:6">
      <c r="A1626" s="20">
        <v>0.41927083333333331</v>
      </c>
      <c r="B1626" s="21">
        <v>2648</v>
      </c>
      <c r="C1626" s="16">
        <v>1</v>
      </c>
      <c r="D1626" s="26">
        <v>2657</v>
      </c>
      <c r="E1626" s="28">
        <v>2.0000000000000001E-4</v>
      </c>
      <c r="F1626" s="28">
        <v>2637.2777658810191</v>
      </c>
    </row>
    <row r="1627" spans="1:6">
      <c r="A1627" s="20">
        <v>0.41931712962962964</v>
      </c>
      <c r="B1627" s="21">
        <v>2647.5</v>
      </c>
      <c r="C1627" s="16">
        <v>1</v>
      </c>
      <c r="D1627" s="26">
        <v>2657</v>
      </c>
      <c r="E1627" s="28">
        <v>2.0000000000000001E-4</v>
      </c>
      <c r="F1627" s="28">
        <v>2637.281710327843</v>
      </c>
    </row>
    <row r="1628" spans="1:6">
      <c r="A1628" s="20">
        <v>0.41934027777777777</v>
      </c>
      <c r="B1628" s="21">
        <v>2647</v>
      </c>
      <c r="C1628" s="16">
        <v>1</v>
      </c>
      <c r="D1628" s="26">
        <v>2657</v>
      </c>
      <c r="E1628" s="28">
        <v>2.0000000000000001E-4</v>
      </c>
      <c r="F1628" s="28">
        <v>2637.2856539857776</v>
      </c>
    </row>
    <row r="1629" spans="1:6">
      <c r="A1629" s="20">
        <v>0.4193634259259259</v>
      </c>
      <c r="B1629" s="21">
        <v>2647</v>
      </c>
      <c r="C1629" s="16">
        <v>1</v>
      </c>
      <c r="D1629" s="26">
        <v>2657</v>
      </c>
      <c r="E1629" s="28">
        <v>2.0000000000000001E-4</v>
      </c>
      <c r="F1629" s="28">
        <v>2637.2895968549806</v>
      </c>
    </row>
    <row r="1630" spans="1:6">
      <c r="A1630" s="20">
        <v>0.41938657407407409</v>
      </c>
      <c r="B1630" s="21">
        <v>2647.5</v>
      </c>
      <c r="C1630" s="16">
        <v>1</v>
      </c>
      <c r="D1630" s="26">
        <v>2657</v>
      </c>
      <c r="E1630" s="28">
        <v>2.0000000000000001E-4</v>
      </c>
      <c r="F1630" s="28">
        <v>2637.2935389356094</v>
      </c>
    </row>
    <row r="1631" spans="1:6">
      <c r="A1631" s="20">
        <v>0.41940972222222223</v>
      </c>
      <c r="B1631" s="21">
        <v>2648</v>
      </c>
      <c r="C1631" s="16">
        <v>1</v>
      </c>
      <c r="D1631" s="26">
        <v>2657</v>
      </c>
      <c r="E1631" s="28">
        <v>2.0000000000000001E-4</v>
      </c>
      <c r="F1631" s="28">
        <v>2637.2974802278222</v>
      </c>
    </row>
    <row r="1632" spans="1:6">
      <c r="A1632" s="20">
        <v>0.41943287037037036</v>
      </c>
      <c r="B1632" s="21">
        <v>2648.5</v>
      </c>
      <c r="C1632" s="16">
        <v>1</v>
      </c>
      <c r="D1632" s="26">
        <v>2657</v>
      </c>
      <c r="E1632" s="28">
        <v>2.0000000000000001E-4</v>
      </c>
      <c r="F1632" s="28">
        <v>2637.3014207317765</v>
      </c>
    </row>
    <row r="1633" spans="1:6">
      <c r="A1633" s="20">
        <v>0.41947916666666668</v>
      </c>
      <c r="B1633" s="21">
        <v>2648.5</v>
      </c>
      <c r="C1633" s="16">
        <v>1</v>
      </c>
      <c r="D1633" s="26">
        <v>2657</v>
      </c>
      <c r="E1633" s="28">
        <v>2.0000000000000001E-4</v>
      </c>
      <c r="F1633" s="28">
        <v>2637.3053604476299</v>
      </c>
    </row>
    <row r="1634" spans="1:6">
      <c r="A1634" s="20">
        <v>0.41951388888888891</v>
      </c>
      <c r="B1634" s="21">
        <v>2648.5</v>
      </c>
      <c r="C1634" s="16">
        <v>1</v>
      </c>
      <c r="D1634" s="26">
        <v>2657</v>
      </c>
      <c r="E1634" s="28">
        <v>2.0000000000000001E-4</v>
      </c>
      <c r="F1634" s="28">
        <v>2637.3092993755404</v>
      </c>
    </row>
    <row r="1635" spans="1:6">
      <c r="A1635" s="20">
        <v>0.41952546296296295</v>
      </c>
      <c r="B1635" s="21">
        <v>2648.5</v>
      </c>
      <c r="C1635" s="16">
        <v>1</v>
      </c>
      <c r="D1635" s="26">
        <v>2657</v>
      </c>
      <c r="E1635" s="28">
        <v>2.0000000000000001E-4</v>
      </c>
      <c r="F1635" s="28">
        <v>2637.3132375156652</v>
      </c>
    </row>
    <row r="1636" spans="1:6">
      <c r="A1636" s="20">
        <v>0.4195949074074074</v>
      </c>
      <c r="B1636" s="21">
        <v>2648</v>
      </c>
      <c r="C1636" s="16">
        <v>1</v>
      </c>
      <c r="D1636" s="26">
        <v>2657</v>
      </c>
      <c r="E1636" s="28">
        <v>2.0000000000000001E-4</v>
      </c>
      <c r="F1636" s="28">
        <v>2637.3171748681621</v>
      </c>
    </row>
    <row r="1637" spans="1:6">
      <c r="A1637" s="20">
        <v>0.41964120370370372</v>
      </c>
      <c r="B1637" s="21">
        <v>2649</v>
      </c>
      <c r="C1637" s="16">
        <v>1</v>
      </c>
      <c r="D1637" s="26">
        <v>2657</v>
      </c>
      <c r="E1637" s="28">
        <v>2.0000000000000001E-4</v>
      </c>
      <c r="F1637" s="28">
        <v>2637.3211114331884</v>
      </c>
    </row>
    <row r="1638" spans="1:6">
      <c r="A1638" s="20">
        <v>0.41966435185185186</v>
      </c>
      <c r="B1638" s="21">
        <v>2649</v>
      </c>
      <c r="C1638" s="16">
        <v>1</v>
      </c>
      <c r="D1638" s="26">
        <v>2657</v>
      </c>
      <c r="E1638" s="28">
        <v>2.0000000000000001E-4</v>
      </c>
      <c r="F1638" s="28">
        <v>2637.3250472109016</v>
      </c>
    </row>
    <row r="1639" spans="1:6">
      <c r="A1639" s="20">
        <v>0.41968749999999999</v>
      </c>
      <c r="B1639" s="21">
        <v>2650</v>
      </c>
      <c r="C1639" s="16">
        <v>1</v>
      </c>
      <c r="D1639" s="26">
        <v>2657</v>
      </c>
      <c r="E1639" s="28">
        <v>2.0000000000000001E-4</v>
      </c>
      <c r="F1639" s="28">
        <v>2637.3289822014594</v>
      </c>
    </row>
    <row r="1640" spans="1:6">
      <c r="A1640" s="20">
        <v>0.41971064814814812</v>
      </c>
      <c r="B1640" s="21">
        <v>2649</v>
      </c>
      <c r="C1640" s="16">
        <v>1</v>
      </c>
      <c r="D1640" s="26">
        <v>2657</v>
      </c>
      <c r="E1640" s="28">
        <v>2.0000000000000001E-4</v>
      </c>
      <c r="F1640" s="28">
        <v>2637.3329164050192</v>
      </c>
    </row>
    <row r="1641" spans="1:6">
      <c r="A1641" s="20">
        <v>0.41972222222222222</v>
      </c>
      <c r="B1641" s="21">
        <v>2649</v>
      </c>
      <c r="C1641" s="16">
        <v>1</v>
      </c>
      <c r="D1641" s="26">
        <v>2657</v>
      </c>
      <c r="E1641" s="28">
        <v>2.0000000000000001E-4</v>
      </c>
      <c r="F1641" s="28">
        <v>2637.3368498217383</v>
      </c>
    </row>
    <row r="1642" spans="1:6">
      <c r="A1642" s="20">
        <v>0.41979166666666667</v>
      </c>
      <c r="B1642" s="21">
        <v>2649</v>
      </c>
      <c r="C1642" s="16">
        <v>1</v>
      </c>
      <c r="D1642" s="26">
        <v>2657</v>
      </c>
      <c r="E1642" s="28">
        <v>2.0000000000000001E-4</v>
      </c>
      <c r="F1642" s="28">
        <v>2637.340782451774</v>
      </c>
    </row>
    <row r="1643" spans="1:6">
      <c r="A1643" s="20">
        <v>0.41981481481481481</v>
      </c>
      <c r="B1643" s="21">
        <v>2648.5</v>
      </c>
      <c r="C1643" s="16">
        <v>1</v>
      </c>
      <c r="D1643" s="26">
        <v>2657</v>
      </c>
      <c r="E1643" s="28">
        <v>2.0000000000000001E-4</v>
      </c>
      <c r="F1643" s="28">
        <v>2637.3447142952837</v>
      </c>
    </row>
    <row r="1644" spans="1:6">
      <c r="A1644" s="20">
        <v>0.41983796296296294</v>
      </c>
      <c r="B1644" s="21">
        <v>2649</v>
      </c>
      <c r="C1644" s="16">
        <v>1</v>
      </c>
      <c r="D1644" s="26">
        <v>2657</v>
      </c>
      <c r="E1644" s="28">
        <v>2.0000000000000001E-4</v>
      </c>
      <c r="F1644" s="28">
        <v>2637.3486453524247</v>
      </c>
    </row>
    <row r="1645" spans="1:6">
      <c r="A1645" s="20">
        <v>0.4199074074074074</v>
      </c>
      <c r="B1645" s="21">
        <v>2649</v>
      </c>
      <c r="C1645" s="16">
        <v>1</v>
      </c>
      <c r="D1645" s="26">
        <v>2657</v>
      </c>
      <c r="E1645" s="28">
        <v>2.0000000000000001E-4</v>
      </c>
      <c r="F1645" s="28">
        <v>2637.3525756233544</v>
      </c>
    </row>
    <row r="1646" spans="1:6">
      <c r="A1646" s="20">
        <v>0.41993055555555553</v>
      </c>
      <c r="B1646" s="21">
        <v>2649</v>
      </c>
      <c r="C1646" s="16">
        <v>1</v>
      </c>
      <c r="D1646" s="26">
        <v>2657</v>
      </c>
      <c r="E1646" s="28">
        <v>2.0000000000000001E-4</v>
      </c>
      <c r="F1646" s="28">
        <v>2637.3565051082296</v>
      </c>
    </row>
    <row r="1647" spans="1:6">
      <c r="A1647" s="20">
        <v>0.41995370370370372</v>
      </c>
      <c r="B1647" s="21">
        <v>2649</v>
      </c>
      <c r="C1647" s="16">
        <v>1</v>
      </c>
      <c r="D1647" s="26">
        <v>2657</v>
      </c>
      <c r="E1647" s="28">
        <v>2.0000000000000001E-4</v>
      </c>
      <c r="F1647" s="28">
        <v>2637.3604338072078</v>
      </c>
    </row>
    <row r="1648" spans="1:6">
      <c r="A1648" s="20">
        <v>0.41998842592592595</v>
      </c>
      <c r="B1648" s="21">
        <v>2649</v>
      </c>
      <c r="C1648" s="16">
        <v>1</v>
      </c>
      <c r="D1648" s="26">
        <v>2657</v>
      </c>
      <c r="E1648" s="28">
        <v>2.0000000000000001E-4</v>
      </c>
      <c r="F1648" s="28">
        <v>2637.3643617204461</v>
      </c>
    </row>
    <row r="1649" spans="1:6">
      <c r="A1649" s="20">
        <v>0.42001157407407408</v>
      </c>
      <c r="B1649" s="21">
        <v>2649</v>
      </c>
      <c r="C1649" s="16">
        <v>1</v>
      </c>
      <c r="D1649" s="26">
        <v>2657</v>
      </c>
      <c r="E1649" s="28">
        <v>2.0000000000000001E-4</v>
      </c>
      <c r="F1649" s="28">
        <v>2637.3682888481021</v>
      </c>
    </row>
    <row r="1650" spans="1:6">
      <c r="A1650" s="20">
        <v>0.42002314814814817</v>
      </c>
      <c r="B1650" s="21">
        <v>2649</v>
      </c>
      <c r="C1650" s="16">
        <v>1</v>
      </c>
      <c r="D1650" s="26">
        <v>2657</v>
      </c>
      <c r="E1650" s="28">
        <v>2.0000000000000001E-4</v>
      </c>
      <c r="F1650" s="28">
        <v>2637.3722151903326</v>
      </c>
    </row>
    <row r="1651" spans="1:6">
      <c r="A1651" s="20">
        <v>0.42009259259259257</v>
      </c>
      <c r="B1651" s="21">
        <v>2649</v>
      </c>
      <c r="C1651" s="16">
        <v>1</v>
      </c>
      <c r="D1651" s="26">
        <v>2657</v>
      </c>
      <c r="E1651" s="28">
        <v>2.0000000000000001E-4</v>
      </c>
      <c r="F1651" s="28">
        <v>2637.3761407472944</v>
      </c>
    </row>
    <row r="1652" spans="1:6">
      <c r="A1652" s="20">
        <v>0.42010416666666667</v>
      </c>
      <c r="B1652" s="21">
        <v>2649</v>
      </c>
      <c r="C1652" s="16">
        <v>1</v>
      </c>
      <c r="D1652" s="26">
        <v>2657</v>
      </c>
      <c r="E1652" s="28">
        <v>2.0000000000000001E-4</v>
      </c>
      <c r="F1652" s="28">
        <v>2637.3800655191449</v>
      </c>
    </row>
    <row r="1653" spans="1:6">
      <c r="A1653" s="20">
        <v>0.42011574074074076</v>
      </c>
      <c r="B1653" s="21">
        <v>2649.5</v>
      </c>
      <c r="C1653" s="16">
        <v>1</v>
      </c>
      <c r="D1653" s="26">
        <v>2657</v>
      </c>
      <c r="E1653" s="28">
        <v>2.0000000000000001E-4</v>
      </c>
      <c r="F1653" s="28">
        <v>2637.383989506041</v>
      </c>
    </row>
    <row r="1654" spans="1:6">
      <c r="A1654" s="20">
        <v>0.42015046296296299</v>
      </c>
      <c r="B1654" s="21">
        <v>2649.5</v>
      </c>
      <c r="C1654" s="16">
        <v>1</v>
      </c>
      <c r="D1654" s="26">
        <v>2657</v>
      </c>
      <c r="E1654" s="28">
        <v>2.0000000000000001E-4</v>
      </c>
      <c r="F1654" s="28">
        <v>2637.3879127081395</v>
      </c>
    </row>
    <row r="1655" spans="1:6">
      <c r="A1655" s="20">
        <v>0.42016203703703703</v>
      </c>
      <c r="B1655" s="21">
        <v>2649.5</v>
      </c>
      <c r="C1655" s="16">
        <v>1</v>
      </c>
      <c r="D1655" s="26">
        <v>2657</v>
      </c>
      <c r="E1655" s="28">
        <v>2.0000000000000001E-4</v>
      </c>
      <c r="F1655" s="28">
        <v>2637.3918351255979</v>
      </c>
    </row>
    <row r="1656" spans="1:6">
      <c r="A1656" s="20">
        <v>0.42020833333333335</v>
      </c>
      <c r="B1656" s="21">
        <v>2649</v>
      </c>
      <c r="C1656" s="16">
        <v>1</v>
      </c>
      <c r="D1656" s="26">
        <v>2657</v>
      </c>
      <c r="E1656" s="28">
        <v>2.0000000000000001E-4</v>
      </c>
      <c r="F1656" s="28">
        <v>2637.395756758573</v>
      </c>
    </row>
    <row r="1657" spans="1:6">
      <c r="A1657" s="20">
        <v>0.42021990740740739</v>
      </c>
      <c r="B1657" s="21">
        <v>2649.5</v>
      </c>
      <c r="C1657" s="16">
        <v>1</v>
      </c>
      <c r="D1657" s="26">
        <v>2657</v>
      </c>
      <c r="E1657" s="28">
        <v>2.0000000000000001E-4</v>
      </c>
      <c r="F1657" s="28">
        <v>2637.3996776072213</v>
      </c>
    </row>
    <row r="1658" spans="1:6">
      <c r="A1658" s="20">
        <v>0.42030092592592594</v>
      </c>
      <c r="B1658" s="21">
        <v>2650</v>
      </c>
      <c r="C1658" s="16">
        <v>1</v>
      </c>
      <c r="D1658" s="26">
        <v>2657</v>
      </c>
      <c r="E1658" s="28">
        <v>2.0000000000000001E-4</v>
      </c>
      <c r="F1658" s="28">
        <v>2637.4035976717</v>
      </c>
    </row>
    <row r="1659" spans="1:6">
      <c r="A1659" s="20">
        <v>0.42032407407407407</v>
      </c>
      <c r="B1659" s="21">
        <v>2649.5</v>
      </c>
      <c r="C1659" s="16">
        <v>1</v>
      </c>
      <c r="D1659" s="26">
        <v>2657</v>
      </c>
      <c r="E1659" s="28">
        <v>2.0000000000000001E-4</v>
      </c>
      <c r="F1659" s="28">
        <v>2637.4075169521657</v>
      </c>
    </row>
    <row r="1660" spans="1:6">
      <c r="A1660" s="20">
        <v>0.42039351851851853</v>
      </c>
      <c r="B1660" s="21">
        <v>2649</v>
      </c>
      <c r="C1660" s="16">
        <v>1</v>
      </c>
      <c r="D1660" s="26">
        <v>2657</v>
      </c>
      <c r="E1660" s="28">
        <v>2.0000000000000001E-4</v>
      </c>
      <c r="F1660" s="28">
        <v>2637.4114354487751</v>
      </c>
    </row>
    <row r="1661" spans="1:6">
      <c r="A1661" s="20">
        <v>0.42041666666666666</v>
      </c>
      <c r="B1661" s="21">
        <v>2649.5</v>
      </c>
      <c r="C1661" s="16">
        <v>1</v>
      </c>
      <c r="D1661" s="26">
        <v>2657</v>
      </c>
      <c r="E1661" s="28">
        <v>2.0000000000000001E-4</v>
      </c>
      <c r="F1661" s="28">
        <v>2637.4153531616853</v>
      </c>
    </row>
    <row r="1662" spans="1:6">
      <c r="A1662" s="20">
        <v>0.42046296296296298</v>
      </c>
      <c r="B1662" s="21">
        <v>2649</v>
      </c>
      <c r="C1662" s="16">
        <v>1</v>
      </c>
      <c r="D1662" s="26">
        <v>2657</v>
      </c>
      <c r="E1662" s="28">
        <v>2.0000000000000001E-4</v>
      </c>
      <c r="F1662" s="28">
        <v>2637.419270091053</v>
      </c>
    </row>
    <row r="1663" spans="1:6">
      <c r="A1663" s="20">
        <v>0.42054398148148148</v>
      </c>
      <c r="B1663" s="21">
        <v>2649.5</v>
      </c>
      <c r="C1663" s="16">
        <v>1</v>
      </c>
      <c r="D1663" s="26">
        <v>2657</v>
      </c>
      <c r="E1663" s="28">
        <v>2.0000000000000001E-4</v>
      </c>
      <c r="F1663" s="28">
        <v>2637.4231862370348</v>
      </c>
    </row>
    <row r="1664" spans="1:6">
      <c r="A1664" s="20">
        <v>0.42060185185185184</v>
      </c>
      <c r="B1664" s="21">
        <v>2649.5</v>
      </c>
      <c r="C1664" s="16">
        <v>1</v>
      </c>
      <c r="D1664" s="26">
        <v>2657</v>
      </c>
      <c r="E1664" s="28">
        <v>2.0000000000000001E-4</v>
      </c>
      <c r="F1664" s="28">
        <v>2637.4271015997874</v>
      </c>
    </row>
    <row r="1665" spans="1:6">
      <c r="A1665" s="20">
        <v>0.42064814814814816</v>
      </c>
      <c r="B1665" s="21">
        <v>2649.5</v>
      </c>
      <c r="C1665" s="16">
        <v>1</v>
      </c>
      <c r="D1665" s="26">
        <v>2657</v>
      </c>
      <c r="E1665" s="28">
        <v>2.0000000000000001E-4</v>
      </c>
      <c r="F1665" s="28">
        <v>2637.4310161794674</v>
      </c>
    </row>
    <row r="1666" spans="1:6">
      <c r="A1666" s="20">
        <v>0.42067129629629629</v>
      </c>
      <c r="B1666" s="21">
        <v>2650</v>
      </c>
      <c r="C1666" s="16">
        <v>1</v>
      </c>
      <c r="D1666" s="26">
        <v>2657</v>
      </c>
      <c r="E1666" s="28">
        <v>2.0000000000000001E-4</v>
      </c>
      <c r="F1666" s="28">
        <v>2637.4349299762316</v>
      </c>
    </row>
    <row r="1667" spans="1:6">
      <c r="A1667" s="20">
        <v>0.42068287037037039</v>
      </c>
      <c r="B1667" s="21">
        <v>2650</v>
      </c>
      <c r="C1667" s="16">
        <v>1</v>
      </c>
      <c r="D1667" s="26">
        <v>2657</v>
      </c>
      <c r="E1667" s="28">
        <v>2.0000000000000001E-4</v>
      </c>
      <c r="F1667" s="28">
        <v>2637.4388429902365</v>
      </c>
    </row>
    <row r="1668" spans="1:6">
      <c r="A1668" s="20">
        <v>0.42074074074074075</v>
      </c>
      <c r="B1668" s="21">
        <v>2650.5</v>
      </c>
      <c r="C1668" s="16">
        <v>1</v>
      </c>
      <c r="D1668" s="26">
        <v>2657</v>
      </c>
      <c r="E1668" s="28">
        <v>2.0000000000000001E-4</v>
      </c>
      <c r="F1668" s="28">
        <v>2637.4427552216384</v>
      </c>
    </row>
    <row r="1669" spans="1:6">
      <c r="A1669" s="20">
        <v>0.42075231481481479</v>
      </c>
      <c r="B1669" s="21">
        <v>2651</v>
      </c>
      <c r="C1669" s="16">
        <v>1</v>
      </c>
      <c r="D1669" s="26">
        <v>2657</v>
      </c>
      <c r="E1669" s="28">
        <v>2.0000000000000001E-4</v>
      </c>
      <c r="F1669" s="28">
        <v>2637.4466666705939</v>
      </c>
    </row>
    <row r="1670" spans="1:6">
      <c r="A1670" s="20">
        <v>0.4208101851851852</v>
      </c>
      <c r="B1670" s="21">
        <v>2650.5</v>
      </c>
      <c r="C1670" s="16">
        <v>1</v>
      </c>
      <c r="D1670" s="26">
        <v>2657</v>
      </c>
      <c r="E1670" s="28">
        <v>2.0000000000000001E-4</v>
      </c>
      <c r="F1670" s="28">
        <v>2637.4505773372598</v>
      </c>
    </row>
    <row r="1671" spans="1:6">
      <c r="A1671" s="20">
        <v>0.42084490740740743</v>
      </c>
      <c r="B1671" s="21">
        <v>2649.5</v>
      </c>
      <c r="C1671" s="16">
        <v>1</v>
      </c>
      <c r="D1671" s="26">
        <v>2657</v>
      </c>
      <c r="E1671" s="28">
        <v>2.0000000000000001E-4</v>
      </c>
      <c r="F1671" s="28">
        <v>2637.4544872217925</v>
      </c>
    </row>
    <row r="1672" spans="1:6">
      <c r="A1672" s="20">
        <v>0.42086805555555556</v>
      </c>
      <c r="B1672" s="21">
        <v>2649.5</v>
      </c>
      <c r="C1672" s="16">
        <v>1</v>
      </c>
      <c r="D1672" s="26">
        <v>2657</v>
      </c>
      <c r="E1672" s="28">
        <v>2.0000000000000001E-4</v>
      </c>
      <c r="F1672" s="28">
        <v>2637.4583963243481</v>
      </c>
    </row>
    <row r="1673" spans="1:6">
      <c r="A1673" s="20">
        <v>0.4208912037037037</v>
      </c>
      <c r="B1673" s="21">
        <v>2648.5</v>
      </c>
      <c r="C1673" s="16">
        <v>1</v>
      </c>
      <c r="D1673" s="26">
        <v>2657</v>
      </c>
      <c r="E1673" s="28">
        <v>2.0000000000000001E-4</v>
      </c>
      <c r="F1673" s="28">
        <v>2637.4623046450833</v>
      </c>
    </row>
    <row r="1674" spans="1:6">
      <c r="A1674" s="20">
        <v>0.42097222222222225</v>
      </c>
      <c r="B1674" s="21">
        <v>2649</v>
      </c>
      <c r="C1674" s="16">
        <v>1</v>
      </c>
      <c r="D1674" s="26">
        <v>2657</v>
      </c>
      <c r="E1674" s="28">
        <v>2.0000000000000001E-4</v>
      </c>
      <c r="F1674" s="28">
        <v>2637.4662121841543</v>
      </c>
    </row>
    <row r="1675" spans="1:6">
      <c r="A1675" s="20">
        <v>0.42099537037037038</v>
      </c>
      <c r="B1675" s="21">
        <v>2649</v>
      </c>
      <c r="C1675" s="16">
        <v>1</v>
      </c>
      <c r="D1675" s="26">
        <v>2657</v>
      </c>
      <c r="E1675" s="28">
        <v>2.0000000000000001E-4</v>
      </c>
      <c r="F1675" s="28">
        <v>2637.4701189417174</v>
      </c>
    </row>
    <row r="1676" spans="1:6">
      <c r="A1676" s="20">
        <v>0.42105324074074074</v>
      </c>
      <c r="B1676" s="21">
        <v>2649.5</v>
      </c>
      <c r="C1676" s="16">
        <v>1</v>
      </c>
      <c r="D1676" s="26">
        <v>2657</v>
      </c>
      <c r="E1676" s="28">
        <v>2.0000000000000001E-4</v>
      </c>
      <c r="F1676" s="28">
        <v>2637.474024917929</v>
      </c>
    </row>
    <row r="1677" spans="1:6">
      <c r="A1677" s="20">
        <v>0.42109953703703706</v>
      </c>
      <c r="B1677" s="21">
        <v>2649</v>
      </c>
      <c r="C1677" s="16">
        <v>1</v>
      </c>
      <c r="D1677" s="26">
        <v>2657</v>
      </c>
      <c r="E1677" s="28">
        <v>2.0000000000000001E-4</v>
      </c>
      <c r="F1677" s="28">
        <v>2637.4779301129456</v>
      </c>
    </row>
    <row r="1678" spans="1:6">
      <c r="A1678" s="20">
        <v>0.42113425925925924</v>
      </c>
      <c r="B1678" s="21">
        <v>2650</v>
      </c>
      <c r="C1678" s="16">
        <v>1</v>
      </c>
      <c r="D1678" s="26">
        <v>2657</v>
      </c>
      <c r="E1678" s="28">
        <v>2.0000000000000001E-4</v>
      </c>
      <c r="F1678" s="28">
        <v>2637.4818345269232</v>
      </c>
    </row>
    <row r="1679" spans="1:6">
      <c r="A1679" s="20">
        <v>0.42115740740740742</v>
      </c>
      <c r="B1679" s="21">
        <v>2650</v>
      </c>
      <c r="C1679" s="16">
        <v>1</v>
      </c>
      <c r="D1679" s="26">
        <v>2657</v>
      </c>
      <c r="E1679" s="28">
        <v>2.0000000000000001E-4</v>
      </c>
      <c r="F1679" s="28">
        <v>2637.4857381600177</v>
      </c>
    </row>
    <row r="1680" spans="1:6">
      <c r="A1680" s="20">
        <v>0.42119212962962965</v>
      </c>
      <c r="B1680" s="21">
        <v>2650</v>
      </c>
      <c r="C1680" s="16">
        <v>1</v>
      </c>
      <c r="D1680" s="26">
        <v>2657</v>
      </c>
      <c r="E1680" s="28">
        <v>2.0000000000000001E-4</v>
      </c>
      <c r="F1680" s="28">
        <v>2637.4896410123856</v>
      </c>
    </row>
    <row r="1681" spans="1:6">
      <c r="A1681" s="20">
        <v>0.42120370370370369</v>
      </c>
      <c r="B1681" s="21">
        <v>2650</v>
      </c>
      <c r="C1681" s="16">
        <v>1</v>
      </c>
      <c r="D1681" s="26">
        <v>2657</v>
      </c>
      <c r="E1681" s="28">
        <v>2.0000000000000001E-4</v>
      </c>
      <c r="F1681" s="28">
        <v>2637.4935430841833</v>
      </c>
    </row>
    <row r="1682" spans="1:6">
      <c r="A1682" s="20">
        <v>0.42126157407407405</v>
      </c>
      <c r="B1682" s="21">
        <v>2650</v>
      </c>
      <c r="C1682" s="16">
        <v>1</v>
      </c>
      <c r="D1682" s="26">
        <v>2657</v>
      </c>
      <c r="E1682" s="28">
        <v>2.0000000000000001E-4</v>
      </c>
      <c r="F1682" s="28">
        <v>2637.4974443755664</v>
      </c>
    </row>
    <row r="1683" spans="1:6">
      <c r="A1683" s="20">
        <v>0.42127314814814815</v>
      </c>
      <c r="B1683" s="21">
        <v>2649.5</v>
      </c>
      <c r="C1683" s="16">
        <v>1</v>
      </c>
      <c r="D1683" s="26">
        <v>2657</v>
      </c>
      <c r="E1683" s="28">
        <v>2.0000000000000001E-4</v>
      </c>
      <c r="F1683" s="28">
        <v>2637.5013448866912</v>
      </c>
    </row>
    <row r="1684" spans="1:6">
      <c r="A1684" s="20">
        <v>0.42133101851851851</v>
      </c>
      <c r="B1684" s="21">
        <v>2649.5</v>
      </c>
      <c r="C1684" s="16">
        <v>1</v>
      </c>
      <c r="D1684" s="26">
        <v>2657</v>
      </c>
      <c r="E1684" s="28">
        <v>2.0000000000000001E-4</v>
      </c>
      <c r="F1684" s="28">
        <v>2637.5052446177137</v>
      </c>
    </row>
    <row r="1685" spans="1:6">
      <c r="A1685" s="20">
        <v>0.42135416666666664</v>
      </c>
      <c r="B1685" s="21">
        <v>2649</v>
      </c>
      <c r="C1685" s="16">
        <v>1</v>
      </c>
      <c r="D1685" s="26">
        <v>2657</v>
      </c>
      <c r="E1685" s="28">
        <v>2.0000000000000001E-4</v>
      </c>
      <c r="F1685" s="28">
        <v>2637.50914356879</v>
      </c>
    </row>
    <row r="1686" spans="1:6">
      <c r="A1686" s="20">
        <v>0.42137731481481483</v>
      </c>
      <c r="B1686" s="21">
        <v>2650</v>
      </c>
      <c r="C1686" s="16">
        <v>1</v>
      </c>
      <c r="D1686" s="26">
        <v>2657</v>
      </c>
      <c r="E1686" s="28">
        <v>2.0000000000000001E-4</v>
      </c>
      <c r="F1686" s="28">
        <v>2637.5130417400765</v>
      </c>
    </row>
    <row r="1687" spans="1:6">
      <c r="A1687" s="20">
        <v>0.42138888888888887</v>
      </c>
      <c r="B1687" s="21">
        <v>2651</v>
      </c>
      <c r="C1687" s="16">
        <v>1</v>
      </c>
      <c r="D1687" s="26">
        <v>2657</v>
      </c>
      <c r="E1687" s="28">
        <v>2.0000000000000001E-4</v>
      </c>
      <c r="F1687" s="28">
        <v>2637.5169391317286</v>
      </c>
    </row>
    <row r="1688" spans="1:6">
      <c r="A1688" s="20">
        <v>0.4214236111111111</v>
      </c>
      <c r="B1688" s="21">
        <v>2651</v>
      </c>
      <c r="C1688" s="16">
        <v>1</v>
      </c>
      <c r="D1688" s="26">
        <v>2657</v>
      </c>
      <c r="E1688" s="28">
        <v>2.0000000000000001E-4</v>
      </c>
      <c r="F1688" s="28">
        <v>2637.5208357439024</v>
      </c>
    </row>
    <row r="1689" spans="1:6">
      <c r="A1689" s="20">
        <v>0.42144675925925928</v>
      </c>
      <c r="B1689" s="21">
        <v>2650.5</v>
      </c>
      <c r="C1689" s="16">
        <v>1</v>
      </c>
      <c r="D1689" s="26">
        <v>2657</v>
      </c>
      <c r="E1689" s="28">
        <v>2.0000000000000001E-4</v>
      </c>
      <c r="F1689" s="28">
        <v>2637.5247315767538</v>
      </c>
    </row>
    <row r="1690" spans="1:6">
      <c r="A1690" s="20">
        <v>0.42145833333333332</v>
      </c>
      <c r="B1690" s="21">
        <v>2650.5</v>
      </c>
      <c r="C1690" s="16">
        <v>1</v>
      </c>
      <c r="D1690" s="26">
        <v>2657</v>
      </c>
      <c r="E1690" s="28">
        <v>2.0000000000000001E-4</v>
      </c>
      <c r="F1690" s="28">
        <v>2637.5286266304383</v>
      </c>
    </row>
    <row r="1691" spans="1:6">
      <c r="A1691" s="20">
        <v>0.42149305555555555</v>
      </c>
      <c r="B1691" s="21">
        <v>2651.5</v>
      </c>
      <c r="C1691" s="16">
        <v>1</v>
      </c>
      <c r="D1691" s="26">
        <v>2657</v>
      </c>
      <c r="E1691" s="28">
        <v>2.0000000000000001E-4</v>
      </c>
      <c r="F1691" s="28">
        <v>2637.5325209051121</v>
      </c>
    </row>
    <row r="1692" spans="1:6">
      <c r="A1692" s="20">
        <v>0.42151620370370368</v>
      </c>
      <c r="B1692" s="21">
        <v>2652</v>
      </c>
      <c r="C1692" s="16">
        <v>1</v>
      </c>
      <c r="D1692" s="26">
        <v>2657</v>
      </c>
      <c r="E1692" s="28">
        <v>2.0000000000000001E-4</v>
      </c>
      <c r="F1692" s="28">
        <v>2637.5364144009309</v>
      </c>
    </row>
    <row r="1693" spans="1:6">
      <c r="A1693" s="20">
        <v>0.42152777777777778</v>
      </c>
      <c r="B1693" s="21">
        <v>2651.5</v>
      </c>
      <c r="C1693" s="16">
        <v>1</v>
      </c>
      <c r="D1693" s="26">
        <v>2657</v>
      </c>
      <c r="E1693" s="28">
        <v>2.0000000000000001E-4</v>
      </c>
      <c r="F1693" s="28">
        <v>2637.5403071180508</v>
      </c>
    </row>
    <row r="1694" spans="1:6">
      <c r="A1694" s="20">
        <v>0.42156250000000001</v>
      </c>
      <c r="B1694" s="21">
        <v>2651</v>
      </c>
      <c r="C1694" s="16">
        <v>1</v>
      </c>
      <c r="D1694" s="26">
        <v>2657</v>
      </c>
      <c r="E1694" s="28">
        <v>2.0000000000000001E-4</v>
      </c>
      <c r="F1694" s="28">
        <v>2637.5441990566273</v>
      </c>
    </row>
    <row r="1695" spans="1:6">
      <c r="A1695" s="20">
        <v>0.4215740740740741</v>
      </c>
      <c r="B1695" s="21">
        <v>2651.5</v>
      </c>
      <c r="C1695" s="16">
        <v>1</v>
      </c>
      <c r="D1695" s="26">
        <v>2657</v>
      </c>
      <c r="E1695" s="28">
        <v>2.0000000000000001E-4</v>
      </c>
      <c r="F1695" s="28">
        <v>2637.548090216816</v>
      </c>
    </row>
    <row r="1696" spans="1:6">
      <c r="A1696" s="20">
        <v>0.42160879629629627</v>
      </c>
      <c r="B1696" s="21">
        <v>2651</v>
      </c>
      <c r="C1696" s="16">
        <v>1</v>
      </c>
      <c r="D1696" s="26">
        <v>2657</v>
      </c>
      <c r="E1696" s="28">
        <v>2.0000000000000001E-4</v>
      </c>
      <c r="F1696" s="28">
        <v>2637.5519805987728</v>
      </c>
    </row>
    <row r="1697" spans="1:6">
      <c r="A1697" s="20">
        <v>0.42163194444444446</v>
      </c>
      <c r="B1697" s="21">
        <v>2652</v>
      </c>
      <c r="C1697" s="16">
        <v>1</v>
      </c>
      <c r="D1697" s="26">
        <v>2657</v>
      </c>
      <c r="E1697" s="28">
        <v>2.0000000000000001E-4</v>
      </c>
      <c r="F1697" s="28">
        <v>2637.5558702026533</v>
      </c>
    </row>
    <row r="1698" spans="1:6">
      <c r="A1698" s="20">
        <v>0.42168981481481482</v>
      </c>
      <c r="B1698" s="21">
        <v>2652</v>
      </c>
      <c r="C1698" s="16">
        <v>1</v>
      </c>
      <c r="D1698" s="26">
        <v>2657</v>
      </c>
      <c r="E1698" s="28">
        <v>2.0000000000000001E-4</v>
      </c>
      <c r="F1698" s="28">
        <v>2637.5597590286129</v>
      </c>
    </row>
    <row r="1699" spans="1:6">
      <c r="A1699" s="20">
        <v>0.42171296296296296</v>
      </c>
      <c r="B1699" s="21">
        <v>2652</v>
      </c>
      <c r="C1699" s="16">
        <v>1</v>
      </c>
      <c r="D1699" s="26">
        <v>2657</v>
      </c>
      <c r="E1699" s="28">
        <v>2.0000000000000001E-4</v>
      </c>
      <c r="F1699" s="28">
        <v>2637.5636470768072</v>
      </c>
    </row>
    <row r="1700" spans="1:6">
      <c r="A1700" s="20">
        <v>0.42172453703703705</v>
      </c>
      <c r="B1700" s="21">
        <v>2651.5</v>
      </c>
      <c r="C1700" s="16">
        <v>1</v>
      </c>
      <c r="D1700" s="26">
        <v>2657</v>
      </c>
      <c r="E1700" s="28">
        <v>2.0000000000000001E-4</v>
      </c>
      <c r="F1700" s="28">
        <v>2637.5675343473918</v>
      </c>
    </row>
    <row r="1701" spans="1:6">
      <c r="A1701" s="20">
        <v>0.42174768518518518</v>
      </c>
      <c r="B1701" s="21">
        <v>2651.5</v>
      </c>
      <c r="C1701" s="16">
        <v>1</v>
      </c>
      <c r="D1701" s="26">
        <v>2657</v>
      </c>
      <c r="E1701" s="28">
        <v>2.0000000000000001E-4</v>
      </c>
      <c r="F1701" s="28">
        <v>2637.5714208405225</v>
      </c>
    </row>
    <row r="1702" spans="1:6">
      <c r="A1702" s="20">
        <v>0.42178240740740741</v>
      </c>
      <c r="B1702" s="21">
        <v>2651.5</v>
      </c>
      <c r="C1702" s="16">
        <v>1</v>
      </c>
      <c r="D1702" s="26">
        <v>2657</v>
      </c>
      <c r="E1702" s="28">
        <v>2.0000000000000001E-4</v>
      </c>
      <c r="F1702" s="28">
        <v>2637.5753065563545</v>
      </c>
    </row>
    <row r="1703" spans="1:6">
      <c r="A1703" s="20">
        <v>0.42181712962962964</v>
      </c>
      <c r="B1703" s="21">
        <v>2652</v>
      </c>
      <c r="C1703" s="16">
        <v>1</v>
      </c>
      <c r="D1703" s="26">
        <v>2657</v>
      </c>
      <c r="E1703" s="28">
        <v>2.0000000000000001E-4</v>
      </c>
      <c r="F1703" s="28">
        <v>2637.5791914950432</v>
      </c>
    </row>
    <row r="1704" spans="1:6">
      <c r="A1704" s="20">
        <v>0.42184027777777777</v>
      </c>
      <c r="B1704" s="21">
        <v>2651.5</v>
      </c>
      <c r="C1704" s="16">
        <v>1</v>
      </c>
      <c r="D1704" s="26">
        <v>2657</v>
      </c>
      <c r="E1704" s="28">
        <v>2.0000000000000001E-4</v>
      </c>
      <c r="F1704" s="28">
        <v>2637.5830756567443</v>
      </c>
    </row>
    <row r="1705" spans="1:6">
      <c r="A1705" s="20">
        <v>0.421875</v>
      </c>
      <c r="B1705" s="21">
        <v>2651.5</v>
      </c>
      <c r="C1705" s="16">
        <v>1</v>
      </c>
      <c r="D1705" s="26">
        <v>2657</v>
      </c>
      <c r="E1705" s="28">
        <v>2.0000000000000001E-4</v>
      </c>
      <c r="F1705" s="28">
        <v>2637.5869590416128</v>
      </c>
    </row>
    <row r="1706" spans="1:6">
      <c r="A1706" s="20">
        <v>0.42188657407407409</v>
      </c>
      <c r="B1706" s="21">
        <v>2651.5</v>
      </c>
      <c r="C1706" s="16">
        <v>1</v>
      </c>
      <c r="D1706" s="26">
        <v>2657</v>
      </c>
      <c r="E1706" s="28">
        <v>2.0000000000000001E-4</v>
      </c>
      <c r="F1706" s="28">
        <v>2637.5908416498046</v>
      </c>
    </row>
    <row r="1707" spans="1:6">
      <c r="A1707" s="20">
        <v>0.42190972222222223</v>
      </c>
      <c r="B1707" s="21">
        <v>2651.5</v>
      </c>
      <c r="C1707" s="16">
        <v>1</v>
      </c>
      <c r="D1707" s="26">
        <v>2657</v>
      </c>
      <c r="E1707" s="28">
        <v>2.0000000000000001E-4</v>
      </c>
      <c r="F1707" s="28">
        <v>2637.5947234814748</v>
      </c>
    </row>
    <row r="1708" spans="1:6">
      <c r="A1708" s="20">
        <v>0.42194444444444446</v>
      </c>
      <c r="B1708" s="21">
        <v>2652.5</v>
      </c>
      <c r="C1708" s="16">
        <v>1</v>
      </c>
      <c r="D1708" s="26">
        <v>2657</v>
      </c>
      <c r="E1708" s="28">
        <v>2.0000000000000001E-4</v>
      </c>
      <c r="F1708" s="28">
        <v>2637.5986045367786</v>
      </c>
    </row>
    <row r="1709" spans="1:6">
      <c r="A1709" s="20">
        <v>0.42195601851851849</v>
      </c>
      <c r="B1709" s="21">
        <v>2652.5</v>
      </c>
      <c r="C1709" s="16">
        <v>1</v>
      </c>
      <c r="D1709" s="26">
        <v>2657</v>
      </c>
      <c r="E1709" s="28">
        <v>2.0000000000000001E-4</v>
      </c>
      <c r="F1709" s="28">
        <v>2637.6024848158713</v>
      </c>
    </row>
    <row r="1710" spans="1:6">
      <c r="A1710" s="20">
        <v>0.42197916666666668</v>
      </c>
      <c r="B1710" s="21">
        <v>2652</v>
      </c>
      <c r="C1710" s="16">
        <v>1</v>
      </c>
      <c r="D1710" s="26">
        <v>2657</v>
      </c>
      <c r="E1710" s="28">
        <v>2.0000000000000001E-4</v>
      </c>
      <c r="F1710" s="28">
        <v>2637.6063643189082</v>
      </c>
    </row>
    <row r="1711" spans="1:6">
      <c r="A1711" s="20">
        <v>0.42201388888888891</v>
      </c>
      <c r="B1711" s="21">
        <v>2651.5</v>
      </c>
      <c r="C1711" s="16">
        <v>1</v>
      </c>
      <c r="D1711" s="26">
        <v>2657</v>
      </c>
      <c r="E1711" s="28">
        <v>2.0000000000000001E-4</v>
      </c>
      <c r="F1711" s="28">
        <v>2637.6102430460442</v>
      </c>
    </row>
    <row r="1712" spans="1:6">
      <c r="A1712" s="20">
        <v>0.42203703703703704</v>
      </c>
      <c r="B1712" s="21">
        <v>2652.5</v>
      </c>
      <c r="C1712" s="16">
        <v>1</v>
      </c>
      <c r="D1712" s="26">
        <v>2657</v>
      </c>
      <c r="E1712" s="28">
        <v>2.0000000000000001E-4</v>
      </c>
      <c r="F1712" s="28">
        <v>2637.6141209974348</v>
      </c>
    </row>
    <row r="1713" spans="1:6">
      <c r="A1713" s="20">
        <v>0.4221064814814815</v>
      </c>
      <c r="B1713" s="21">
        <v>2652</v>
      </c>
      <c r="C1713" s="16">
        <v>1</v>
      </c>
      <c r="D1713" s="26">
        <v>2657</v>
      </c>
      <c r="E1713" s="28">
        <v>2.0000000000000001E-4</v>
      </c>
      <c r="F1713" s="28">
        <v>2637.6179981732353</v>
      </c>
    </row>
    <row r="1714" spans="1:6">
      <c r="A1714" s="20">
        <v>0.42216435185185186</v>
      </c>
      <c r="B1714" s="21">
        <v>2653</v>
      </c>
      <c r="C1714" s="16">
        <v>1</v>
      </c>
      <c r="D1714" s="26">
        <v>2657</v>
      </c>
      <c r="E1714" s="28">
        <v>2.0000000000000001E-4</v>
      </c>
      <c r="F1714" s="28">
        <v>2637.6218745736005</v>
      </c>
    </row>
    <row r="1715" spans="1:6">
      <c r="A1715" s="20">
        <v>0.42221064814814813</v>
      </c>
      <c r="B1715" s="21">
        <v>2652.5</v>
      </c>
      <c r="C1715" s="16">
        <v>1</v>
      </c>
      <c r="D1715" s="26">
        <v>2657</v>
      </c>
      <c r="E1715" s="28">
        <v>2.0000000000000001E-4</v>
      </c>
      <c r="F1715" s="28">
        <v>2637.6257501986856</v>
      </c>
    </row>
    <row r="1716" spans="1:6">
      <c r="A1716" s="20">
        <v>0.42223379629629632</v>
      </c>
      <c r="B1716" s="21">
        <v>2653</v>
      </c>
      <c r="C1716" s="16">
        <v>1</v>
      </c>
      <c r="D1716" s="26">
        <v>2657</v>
      </c>
      <c r="E1716" s="28">
        <v>2.0000000000000001E-4</v>
      </c>
      <c r="F1716" s="28">
        <v>2637.6296250486457</v>
      </c>
    </row>
    <row r="1717" spans="1:6">
      <c r="A1717" s="20">
        <v>0.42225694444444445</v>
      </c>
      <c r="B1717" s="21">
        <v>2653</v>
      </c>
      <c r="C1717" s="16">
        <v>1</v>
      </c>
      <c r="D1717" s="26">
        <v>2657</v>
      </c>
      <c r="E1717" s="28">
        <v>2.0000000000000001E-4</v>
      </c>
      <c r="F1717" s="28">
        <v>2637.6334991236358</v>
      </c>
    </row>
    <row r="1718" spans="1:6">
      <c r="A1718" s="20">
        <v>0.42228009259259258</v>
      </c>
      <c r="B1718" s="21">
        <v>2653</v>
      </c>
      <c r="C1718" s="16">
        <v>1</v>
      </c>
      <c r="D1718" s="26">
        <v>2657</v>
      </c>
      <c r="E1718" s="28">
        <v>2.0000000000000001E-4</v>
      </c>
      <c r="F1718" s="28">
        <v>2637.637372423811</v>
      </c>
    </row>
    <row r="1719" spans="1:6">
      <c r="A1719" s="20">
        <v>0.42229166666666668</v>
      </c>
      <c r="B1719" s="21">
        <v>2653</v>
      </c>
      <c r="C1719" s="16">
        <v>1</v>
      </c>
      <c r="D1719" s="26">
        <v>2657</v>
      </c>
      <c r="E1719" s="28">
        <v>2.0000000000000001E-4</v>
      </c>
      <c r="F1719" s="28">
        <v>2637.6412449493264</v>
      </c>
    </row>
    <row r="1720" spans="1:6">
      <c r="A1720" s="20">
        <v>0.4223263888888889</v>
      </c>
      <c r="B1720" s="21">
        <v>2653</v>
      </c>
      <c r="C1720" s="16">
        <v>1</v>
      </c>
      <c r="D1720" s="26">
        <v>2657</v>
      </c>
      <c r="E1720" s="28">
        <v>2.0000000000000001E-4</v>
      </c>
      <c r="F1720" s="28">
        <v>2637.6451167003365</v>
      </c>
    </row>
    <row r="1721" spans="1:6">
      <c r="A1721" s="20">
        <v>0.42238425925925926</v>
      </c>
      <c r="B1721" s="21">
        <v>2653</v>
      </c>
      <c r="C1721" s="16">
        <v>1</v>
      </c>
      <c r="D1721" s="26">
        <v>2657</v>
      </c>
      <c r="E1721" s="28">
        <v>2.0000000000000001E-4</v>
      </c>
      <c r="F1721" s="28">
        <v>2637.6489876769965</v>
      </c>
    </row>
    <row r="1722" spans="1:6">
      <c r="A1722" s="20">
        <v>0.42243055555555553</v>
      </c>
      <c r="B1722" s="21">
        <v>2653</v>
      </c>
      <c r="C1722" s="16">
        <v>1</v>
      </c>
      <c r="D1722" s="26">
        <v>2657</v>
      </c>
      <c r="E1722" s="28">
        <v>2.0000000000000001E-4</v>
      </c>
      <c r="F1722" s="28">
        <v>2637.652857879461</v>
      </c>
    </row>
    <row r="1723" spans="1:6">
      <c r="A1723" s="20">
        <v>0.42244212962962963</v>
      </c>
      <c r="B1723" s="21">
        <v>2653</v>
      </c>
      <c r="C1723" s="16">
        <v>1</v>
      </c>
      <c r="D1723" s="26">
        <v>2657</v>
      </c>
      <c r="E1723" s="28">
        <v>2.0000000000000001E-4</v>
      </c>
      <c r="F1723" s="28">
        <v>2637.6567273078849</v>
      </c>
    </row>
    <row r="1724" spans="1:6">
      <c r="A1724" s="20">
        <v>0.42247685185185185</v>
      </c>
      <c r="B1724" s="21">
        <v>2653.5</v>
      </c>
      <c r="C1724" s="16">
        <v>1</v>
      </c>
      <c r="D1724" s="26">
        <v>2657</v>
      </c>
      <c r="E1724" s="28">
        <v>2.0000000000000001E-4</v>
      </c>
      <c r="F1724" s="28">
        <v>2637.6605959624235</v>
      </c>
    </row>
    <row r="1725" spans="1:6">
      <c r="A1725" s="20">
        <v>0.42249999999999999</v>
      </c>
      <c r="B1725" s="21">
        <v>2653</v>
      </c>
      <c r="C1725" s="16">
        <v>1</v>
      </c>
      <c r="D1725" s="26">
        <v>2657</v>
      </c>
      <c r="E1725" s="28">
        <v>2.0000000000000001E-4</v>
      </c>
      <c r="F1725" s="28">
        <v>2637.6644638432308</v>
      </c>
    </row>
    <row r="1726" spans="1:6">
      <c r="A1726" s="20">
        <v>0.42253472222222221</v>
      </c>
      <c r="B1726" s="21">
        <v>2653.5</v>
      </c>
      <c r="C1726" s="16">
        <v>1</v>
      </c>
      <c r="D1726" s="26">
        <v>2657</v>
      </c>
      <c r="E1726" s="28">
        <v>2.0000000000000001E-4</v>
      </c>
      <c r="F1726" s="28">
        <v>2637.668330950462</v>
      </c>
    </row>
    <row r="1727" spans="1:6">
      <c r="A1727" s="20">
        <v>0.42256944444444444</v>
      </c>
      <c r="B1727" s="21">
        <v>2652.5</v>
      </c>
      <c r="C1727" s="16">
        <v>1</v>
      </c>
      <c r="D1727" s="26">
        <v>2657</v>
      </c>
      <c r="E1727" s="28">
        <v>2.0000000000000001E-4</v>
      </c>
      <c r="F1727" s="28">
        <v>2637.672197284272</v>
      </c>
    </row>
    <row r="1728" spans="1:6">
      <c r="A1728" s="20">
        <v>0.42261574074074076</v>
      </c>
      <c r="B1728" s="21">
        <v>2652.5</v>
      </c>
      <c r="C1728" s="16">
        <v>1</v>
      </c>
      <c r="D1728" s="26">
        <v>2657</v>
      </c>
      <c r="E1728" s="28">
        <v>2.0000000000000001E-4</v>
      </c>
      <c r="F1728" s="28">
        <v>2637.6760628448151</v>
      </c>
    </row>
    <row r="1729" spans="1:6">
      <c r="A1729" s="20">
        <v>0.4226388888888889</v>
      </c>
      <c r="B1729" s="21">
        <v>2653</v>
      </c>
      <c r="C1729" s="16">
        <v>1</v>
      </c>
      <c r="D1729" s="26">
        <v>2657</v>
      </c>
      <c r="E1729" s="28">
        <v>2.0000000000000001E-4</v>
      </c>
      <c r="F1729" s="28">
        <v>2637.6799276322463</v>
      </c>
    </row>
    <row r="1730" spans="1:6">
      <c r="A1730" s="20">
        <v>0.42266203703703703</v>
      </c>
      <c r="B1730" s="21">
        <v>2653</v>
      </c>
      <c r="C1730" s="16">
        <v>1</v>
      </c>
      <c r="D1730" s="26">
        <v>2657</v>
      </c>
      <c r="E1730" s="28">
        <v>2.0000000000000001E-4</v>
      </c>
      <c r="F1730" s="28">
        <v>2637.6837916467198</v>
      </c>
    </row>
    <row r="1731" spans="1:6">
      <c r="A1731" s="20">
        <v>0.42271990740740739</v>
      </c>
      <c r="B1731" s="21">
        <v>2653</v>
      </c>
      <c r="C1731" s="16">
        <v>1</v>
      </c>
      <c r="D1731" s="26">
        <v>2657</v>
      </c>
      <c r="E1731" s="28">
        <v>2.0000000000000001E-4</v>
      </c>
      <c r="F1731" s="28">
        <v>2637.6876548883906</v>
      </c>
    </row>
    <row r="1732" spans="1:6">
      <c r="A1732" s="20">
        <v>0.42274305555555558</v>
      </c>
      <c r="B1732" s="21">
        <v>2653</v>
      </c>
      <c r="C1732" s="16">
        <v>1</v>
      </c>
      <c r="D1732" s="26">
        <v>2657</v>
      </c>
      <c r="E1732" s="28">
        <v>2.0000000000000001E-4</v>
      </c>
      <c r="F1732" s="28">
        <v>2637.691517357413</v>
      </c>
    </row>
    <row r="1733" spans="1:6">
      <c r="A1733" s="20">
        <v>0.42277777777777775</v>
      </c>
      <c r="B1733" s="21">
        <v>2653</v>
      </c>
      <c r="C1733" s="16">
        <v>1</v>
      </c>
      <c r="D1733" s="26">
        <v>2657</v>
      </c>
      <c r="E1733" s="28">
        <v>2.0000000000000001E-4</v>
      </c>
      <c r="F1733" s="28">
        <v>2637.6953790539415</v>
      </c>
    </row>
    <row r="1734" spans="1:6">
      <c r="A1734" s="20">
        <v>0.42283564814814817</v>
      </c>
      <c r="B1734" s="21">
        <v>2653.5</v>
      </c>
      <c r="C1734" s="16">
        <v>1</v>
      </c>
      <c r="D1734" s="26">
        <v>2657</v>
      </c>
      <c r="E1734" s="28">
        <v>2.0000000000000001E-4</v>
      </c>
      <c r="F1734" s="28">
        <v>2637.6992399781307</v>
      </c>
    </row>
    <row r="1735" spans="1:6">
      <c r="A1735" s="20">
        <v>0.4228703703703704</v>
      </c>
      <c r="B1735" s="21">
        <v>2653.5</v>
      </c>
      <c r="C1735" s="16">
        <v>1</v>
      </c>
      <c r="D1735" s="26">
        <v>2657</v>
      </c>
      <c r="E1735" s="28">
        <v>2.0000000000000001E-4</v>
      </c>
      <c r="F1735" s="28">
        <v>2637.7031001301352</v>
      </c>
    </row>
    <row r="1736" spans="1:6">
      <c r="A1736" s="20">
        <v>0.42289351851851853</v>
      </c>
      <c r="B1736" s="21">
        <v>2653.5</v>
      </c>
      <c r="C1736" s="16">
        <v>1</v>
      </c>
      <c r="D1736" s="26">
        <v>2657</v>
      </c>
      <c r="E1736" s="28">
        <v>2.0000000000000001E-4</v>
      </c>
      <c r="F1736" s="28">
        <v>2637.7069595101093</v>
      </c>
    </row>
    <row r="1737" spans="1:6">
      <c r="A1737" s="20">
        <v>0.42291666666666666</v>
      </c>
      <c r="B1737" s="21">
        <v>2653.5</v>
      </c>
      <c r="C1737" s="16">
        <v>1</v>
      </c>
      <c r="D1737" s="26">
        <v>2657</v>
      </c>
      <c r="E1737" s="28">
        <v>2.0000000000000001E-4</v>
      </c>
      <c r="F1737" s="28">
        <v>2637.7108181182075</v>
      </c>
    </row>
    <row r="1738" spans="1:6">
      <c r="A1738" s="20">
        <v>0.42295138888888889</v>
      </c>
      <c r="B1738" s="21">
        <v>2653.5</v>
      </c>
      <c r="C1738" s="16">
        <v>1</v>
      </c>
      <c r="D1738" s="26">
        <v>2657</v>
      </c>
      <c r="E1738" s="28">
        <v>2.0000000000000001E-4</v>
      </c>
      <c r="F1738" s="28">
        <v>2637.714675954584</v>
      </c>
    </row>
    <row r="1739" spans="1:6">
      <c r="A1739" s="20">
        <v>0.42296296296296299</v>
      </c>
      <c r="B1739" s="21">
        <v>2654.5</v>
      </c>
      <c r="C1739" s="16">
        <v>1</v>
      </c>
      <c r="D1739" s="26">
        <v>2657</v>
      </c>
      <c r="E1739" s="28">
        <v>2.0000000000000001E-4</v>
      </c>
      <c r="F1739" s="28">
        <v>2637.7185330193929</v>
      </c>
    </row>
    <row r="1740" spans="1:6">
      <c r="A1740" s="20">
        <v>0.42304398148148148</v>
      </c>
      <c r="B1740" s="21">
        <v>2654</v>
      </c>
      <c r="C1740" s="16">
        <v>1</v>
      </c>
      <c r="D1740" s="26">
        <v>2657</v>
      </c>
      <c r="E1740" s="28">
        <v>2.0000000000000001E-4</v>
      </c>
      <c r="F1740" s="28">
        <v>2637.7223893127889</v>
      </c>
    </row>
    <row r="1741" spans="1:6">
      <c r="A1741" s="20">
        <v>0.42306712962962961</v>
      </c>
      <c r="B1741" s="21">
        <v>2653.5</v>
      </c>
      <c r="C1741" s="16">
        <v>1</v>
      </c>
      <c r="D1741" s="26">
        <v>2657</v>
      </c>
      <c r="E1741" s="28">
        <v>2.0000000000000001E-4</v>
      </c>
      <c r="F1741" s="28">
        <v>2637.7262448349265</v>
      </c>
    </row>
    <row r="1742" spans="1:6">
      <c r="A1742" s="20">
        <v>0.42310185185185184</v>
      </c>
      <c r="B1742" s="21">
        <v>2654</v>
      </c>
      <c r="C1742" s="16">
        <v>1</v>
      </c>
      <c r="D1742" s="26">
        <v>2657</v>
      </c>
      <c r="E1742" s="28">
        <v>2.0000000000000001E-4</v>
      </c>
      <c r="F1742" s="28">
        <v>2637.7300995859596</v>
      </c>
    </row>
    <row r="1743" spans="1:6">
      <c r="A1743" s="20">
        <v>0.42311342592592593</v>
      </c>
      <c r="B1743" s="21">
        <v>2654</v>
      </c>
      <c r="C1743" s="16">
        <v>1</v>
      </c>
      <c r="D1743" s="26">
        <v>2657</v>
      </c>
      <c r="E1743" s="28">
        <v>2.0000000000000001E-4</v>
      </c>
      <c r="F1743" s="28">
        <v>2637.7339535660426</v>
      </c>
    </row>
    <row r="1744" spans="1:6">
      <c r="A1744" s="20">
        <v>0.42313657407407407</v>
      </c>
      <c r="B1744" s="21">
        <v>2654</v>
      </c>
      <c r="C1744" s="16">
        <v>1</v>
      </c>
      <c r="D1744" s="26">
        <v>2657</v>
      </c>
      <c r="E1744" s="28">
        <v>2.0000000000000001E-4</v>
      </c>
      <c r="F1744" s="28">
        <v>2637.7378067753293</v>
      </c>
    </row>
    <row r="1745" spans="1:6">
      <c r="A1745" s="20">
        <v>0.4231712962962963</v>
      </c>
      <c r="B1745" s="21">
        <v>2653.5</v>
      </c>
      <c r="C1745" s="16">
        <v>1</v>
      </c>
      <c r="D1745" s="26">
        <v>2657</v>
      </c>
      <c r="E1745" s="28">
        <v>2.0000000000000001E-4</v>
      </c>
      <c r="F1745" s="28">
        <v>2637.7416592139743</v>
      </c>
    </row>
    <row r="1746" spans="1:6">
      <c r="A1746" s="20">
        <v>0.42318287037037039</v>
      </c>
      <c r="B1746" s="21">
        <v>2653.5</v>
      </c>
      <c r="C1746" s="16">
        <v>1</v>
      </c>
      <c r="D1746" s="26">
        <v>2657</v>
      </c>
      <c r="E1746" s="28">
        <v>2.0000000000000001E-4</v>
      </c>
      <c r="F1746" s="28">
        <v>2637.7455108821314</v>
      </c>
    </row>
    <row r="1747" spans="1:6">
      <c r="A1747" s="20">
        <v>0.42320601851851852</v>
      </c>
      <c r="B1747" s="21">
        <v>2653.5</v>
      </c>
      <c r="C1747" s="16">
        <v>1</v>
      </c>
      <c r="D1747" s="26">
        <v>2657</v>
      </c>
      <c r="E1747" s="28">
        <v>2.0000000000000001E-4</v>
      </c>
      <c r="F1747" s="28">
        <v>2637.7493617799551</v>
      </c>
    </row>
    <row r="1748" spans="1:6">
      <c r="A1748" s="20">
        <v>0.42322916666666666</v>
      </c>
      <c r="B1748" s="21">
        <v>2653.5</v>
      </c>
      <c r="C1748" s="16">
        <v>1</v>
      </c>
      <c r="D1748" s="26">
        <v>2657</v>
      </c>
      <c r="E1748" s="28">
        <v>2.0000000000000001E-4</v>
      </c>
      <c r="F1748" s="28">
        <v>2637.7532119075991</v>
      </c>
    </row>
    <row r="1749" spans="1:6">
      <c r="A1749" s="20">
        <v>0.42327546296296298</v>
      </c>
      <c r="B1749" s="21">
        <v>2653</v>
      </c>
      <c r="C1749" s="16">
        <v>1</v>
      </c>
      <c r="D1749" s="26">
        <v>2657</v>
      </c>
      <c r="E1749" s="28">
        <v>2.0000000000000001E-4</v>
      </c>
      <c r="F1749" s="28">
        <v>2637.7570612652175</v>
      </c>
    </row>
    <row r="1750" spans="1:6">
      <c r="A1750" s="20">
        <v>0.42331018518518521</v>
      </c>
      <c r="B1750" s="21">
        <v>2653.5</v>
      </c>
      <c r="C1750" s="16">
        <v>1</v>
      </c>
      <c r="D1750" s="26">
        <v>2657</v>
      </c>
      <c r="E1750" s="28">
        <v>2.0000000000000001E-4</v>
      </c>
      <c r="F1750" s="28">
        <v>2637.7609098529647</v>
      </c>
    </row>
    <row r="1751" spans="1:6">
      <c r="A1751" s="20">
        <v>0.42334490740740743</v>
      </c>
      <c r="B1751" s="21">
        <v>2653.5</v>
      </c>
      <c r="C1751" s="16">
        <v>1</v>
      </c>
      <c r="D1751" s="26">
        <v>2657</v>
      </c>
      <c r="E1751" s="28">
        <v>2.0000000000000001E-4</v>
      </c>
      <c r="F1751" s="28">
        <v>2637.7647576709942</v>
      </c>
    </row>
    <row r="1752" spans="1:6">
      <c r="A1752" s="20">
        <v>0.42337962962962961</v>
      </c>
      <c r="B1752" s="21">
        <v>2654</v>
      </c>
      <c r="C1752" s="16">
        <v>1</v>
      </c>
      <c r="D1752" s="26">
        <v>2657</v>
      </c>
      <c r="E1752" s="28">
        <v>2.0000000000000001E-4</v>
      </c>
      <c r="F1752" s="28">
        <v>2637.7686047194602</v>
      </c>
    </row>
    <row r="1753" spans="1:6">
      <c r="A1753" s="20">
        <v>0.42341435185185183</v>
      </c>
      <c r="B1753" s="21">
        <v>2654</v>
      </c>
      <c r="C1753" s="16">
        <v>1</v>
      </c>
      <c r="D1753" s="26">
        <v>2657</v>
      </c>
      <c r="E1753" s="28">
        <v>2.0000000000000001E-4</v>
      </c>
      <c r="F1753" s="28">
        <v>2637.7724509985164</v>
      </c>
    </row>
    <row r="1754" spans="1:6">
      <c r="A1754" s="20">
        <v>0.42342592592592593</v>
      </c>
      <c r="B1754" s="21">
        <v>2655</v>
      </c>
      <c r="C1754" s="16">
        <v>1</v>
      </c>
      <c r="D1754" s="26">
        <v>2657</v>
      </c>
      <c r="E1754" s="28">
        <v>2.0000000000000001E-4</v>
      </c>
      <c r="F1754" s="28">
        <v>2637.7762965083166</v>
      </c>
    </row>
    <row r="1755" spans="1:6">
      <c r="A1755" s="20">
        <v>0.42343750000000002</v>
      </c>
      <c r="B1755" s="21">
        <v>2655</v>
      </c>
      <c r="C1755" s="16">
        <v>1</v>
      </c>
      <c r="D1755" s="26">
        <v>2657</v>
      </c>
      <c r="E1755" s="28">
        <v>2.0000000000000001E-4</v>
      </c>
      <c r="F1755" s="28">
        <v>2637.7801412490148</v>
      </c>
    </row>
    <row r="1756" spans="1:6">
      <c r="A1756" s="20">
        <v>0.42347222222222225</v>
      </c>
      <c r="B1756" s="21">
        <v>2654</v>
      </c>
      <c r="C1756" s="16">
        <v>1</v>
      </c>
      <c r="D1756" s="26">
        <v>2657</v>
      </c>
      <c r="E1756" s="28">
        <v>2.0000000000000001E-4</v>
      </c>
      <c r="F1756" s="28">
        <v>2637.7839852207649</v>
      </c>
    </row>
    <row r="1757" spans="1:6">
      <c r="A1757" s="20">
        <v>0.42348379629629629</v>
      </c>
      <c r="B1757" s="21">
        <v>2655</v>
      </c>
      <c r="C1757" s="16">
        <v>1</v>
      </c>
      <c r="D1757" s="26">
        <v>2657</v>
      </c>
      <c r="E1757" s="28">
        <v>2.0000000000000001E-4</v>
      </c>
      <c r="F1757" s="28">
        <v>2637.7878284237208</v>
      </c>
    </row>
    <row r="1758" spans="1:6">
      <c r="A1758" s="20">
        <v>0.42351851851851852</v>
      </c>
      <c r="B1758" s="21">
        <v>2655</v>
      </c>
      <c r="C1758" s="16">
        <v>1</v>
      </c>
      <c r="D1758" s="26">
        <v>2657</v>
      </c>
      <c r="E1758" s="28">
        <v>2.0000000000000001E-4</v>
      </c>
      <c r="F1758" s="28">
        <v>2637.791670858036</v>
      </c>
    </row>
    <row r="1759" spans="1:6">
      <c r="A1759" s="20">
        <v>0.42354166666666665</v>
      </c>
      <c r="B1759" s="21">
        <v>2655</v>
      </c>
      <c r="C1759" s="16">
        <v>1</v>
      </c>
      <c r="D1759" s="26">
        <v>2657</v>
      </c>
      <c r="E1759" s="28">
        <v>2.0000000000000001E-4</v>
      </c>
      <c r="F1759" s="28">
        <v>2637.7955125238645</v>
      </c>
    </row>
    <row r="1760" spans="1:6">
      <c r="A1760" s="20">
        <v>0.42356481481481484</v>
      </c>
      <c r="B1760" s="21">
        <v>2655</v>
      </c>
      <c r="C1760" s="16">
        <v>1</v>
      </c>
      <c r="D1760" s="26">
        <v>2657</v>
      </c>
      <c r="E1760" s="28">
        <v>2.0000000000000001E-4</v>
      </c>
      <c r="F1760" s="28">
        <v>2637.7993534213597</v>
      </c>
    </row>
    <row r="1761" spans="1:6">
      <c r="A1761" s="20">
        <v>0.42358796296296297</v>
      </c>
      <c r="B1761" s="21">
        <v>2655</v>
      </c>
      <c r="C1761" s="16">
        <v>1</v>
      </c>
      <c r="D1761" s="26">
        <v>2657</v>
      </c>
      <c r="E1761" s="28">
        <v>2.0000000000000001E-4</v>
      </c>
      <c r="F1761" s="28">
        <v>2637.8031935506756</v>
      </c>
    </row>
    <row r="1762" spans="1:6">
      <c r="A1762" s="20">
        <v>0.42359953703703701</v>
      </c>
      <c r="B1762" s="21">
        <v>2655.5</v>
      </c>
      <c r="C1762" s="16">
        <v>1</v>
      </c>
      <c r="D1762" s="26">
        <v>2657</v>
      </c>
      <c r="E1762" s="28">
        <v>2.0000000000000001E-4</v>
      </c>
      <c r="F1762" s="28">
        <v>2637.8070329119655</v>
      </c>
    </row>
    <row r="1763" spans="1:6">
      <c r="A1763" s="20">
        <v>0.4236226851851852</v>
      </c>
      <c r="B1763" s="21">
        <v>2655</v>
      </c>
      <c r="C1763" s="16">
        <v>1</v>
      </c>
      <c r="D1763" s="26">
        <v>2657</v>
      </c>
      <c r="E1763" s="28">
        <v>2.0000000000000001E-4</v>
      </c>
      <c r="F1763" s="28">
        <v>2637.8108715053831</v>
      </c>
    </row>
    <row r="1764" spans="1:6">
      <c r="A1764" s="20">
        <v>0.42364583333333333</v>
      </c>
      <c r="B1764" s="21">
        <v>2655</v>
      </c>
      <c r="C1764" s="16">
        <v>1</v>
      </c>
      <c r="D1764" s="26">
        <v>2657</v>
      </c>
      <c r="E1764" s="28">
        <v>2.0000000000000001E-4</v>
      </c>
      <c r="F1764" s="28">
        <v>2637.8147093310822</v>
      </c>
    </row>
    <row r="1765" spans="1:6">
      <c r="A1765" s="20">
        <v>0.42368055555555556</v>
      </c>
      <c r="B1765" s="21">
        <v>2655</v>
      </c>
      <c r="C1765" s="16">
        <v>1</v>
      </c>
      <c r="D1765" s="26">
        <v>2657</v>
      </c>
      <c r="E1765" s="28">
        <v>2.0000000000000001E-4</v>
      </c>
      <c r="F1765" s="28">
        <v>2637.818546389216</v>
      </c>
    </row>
    <row r="1766" spans="1:6">
      <c r="A1766" s="20">
        <v>0.42371527777777779</v>
      </c>
      <c r="B1766" s="21">
        <v>2655</v>
      </c>
      <c r="C1766" s="16">
        <v>1</v>
      </c>
      <c r="D1766" s="26">
        <v>2657</v>
      </c>
      <c r="E1766" s="28">
        <v>2.0000000000000001E-4</v>
      </c>
      <c r="F1766" s="28">
        <v>2637.8223826799381</v>
      </c>
    </row>
    <row r="1767" spans="1:6">
      <c r="A1767" s="20">
        <v>0.42372685185185183</v>
      </c>
      <c r="B1767" s="21">
        <v>2655.5</v>
      </c>
      <c r="C1767" s="16">
        <v>1</v>
      </c>
      <c r="D1767" s="26">
        <v>2657</v>
      </c>
      <c r="E1767" s="28">
        <v>2.0000000000000001E-4</v>
      </c>
      <c r="F1767" s="28">
        <v>2637.8262182034023</v>
      </c>
    </row>
    <row r="1768" spans="1:6">
      <c r="A1768" s="20">
        <v>0.42375000000000002</v>
      </c>
      <c r="B1768" s="21">
        <v>2655</v>
      </c>
      <c r="C1768" s="16">
        <v>1</v>
      </c>
      <c r="D1768" s="26">
        <v>2657</v>
      </c>
      <c r="E1768" s="28">
        <v>2.0000000000000001E-4</v>
      </c>
      <c r="F1768" s="28">
        <v>2637.8300529597618</v>
      </c>
    </row>
    <row r="1769" spans="1:6">
      <c r="A1769" s="20">
        <v>0.42378472222222224</v>
      </c>
      <c r="B1769" s="21">
        <v>2655</v>
      </c>
      <c r="C1769" s="16">
        <v>1</v>
      </c>
      <c r="D1769" s="26">
        <v>2657</v>
      </c>
      <c r="E1769" s="28">
        <v>2.0000000000000001E-4</v>
      </c>
      <c r="F1769" s="28">
        <v>2637.8338869491699</v>
      </c>
    </row>
    <row r="1770" spans="1:6">
      <c r="A1770" s="20">
        <v>0.42379629629629628</v>
      </c>
      <c r="B1770" s="21">
        <v>2655</v>
      </c>
      <c r="C1770" s="16">
        <v>1</v>
      </c>
      <c r="D1770" s="26">
        <v>2657</v>
      </c>
      <c r="E1770" s="28">
        <v>2.0000000000000001E-4</v>
      </c>
      <c r="F1770" s="28">
        <v>2637.8377201717799</v>
      </c>
    </row>
    <row r="1771" spans="1:6">
      <c r="A1771" s="20">
        <v>0.42383101851851851</v>
      </c>
      <c r="B1771" s="21">
        <v>2655</v>
      </c>
      <c r="C1771" s="16">
        <v>1</v>
      </c>
      <c r="D1771" s="26">
        <v>2657</v>
      </c>
      <c r="E1771" s="28">
        <v>2.0000000000000001E-4</v>
      </c>
      <c r="F1771" s="28">
        <v>2637.8415526277454</v>
      </c>
    </row>
    <row r="1772" spans="1:6">
      <c r="A1772" s="20">
        <v>0.4238425925925926</v>
      </c>
      <c r="B1772" s="21">
        <v>2655</v>
      </c>
      <c r="C1772" s="16">
        <v>1</v>
      </c>
      <c r="D1772" s="26">
        <v>2657</v>
      </c>
      <c r="E1772" s="28">
        <v>2.0000000000000001E-4</v>
      </c>
      <c r="F1772" s="28">
        <v>2637.8453843172197</v>
      </c>
    </row>
    <row r="1773" spans="1:6">
      <c r="A1773" s="20">
        <v>0.42386574074074074</v>
      </c>
      <c r="B1773" s="21">
        <v>2655</v>
      </c>
      <c r="C1773" s="16">
        <v>1</v>
      </c>
      <c r="D1773" s="26">
        <v>2657</v>
      </c>
      <c r="E1773" s="28">
        <v>2.0000000000000001E-4</v>
      </c>
      <c r="F1773" s="28">
        <v>2637.8492152403564</v>
      </c>
    </row>
    <row r="1774" spans="1:6">
      <c r="A1774" s="20">
        <v>0.42388888888888887</v>
      </c>
      <c r="B1774" s="21">
        <v>2655</v>
      </c>
      <c r="C1774" s="16">
        <v>1</v>
      </c>
      <c r="D1774" s="26">
        <v>2657</v>
      </c>
      <c r="E1774" s="28">
        <v>2.0000000000000001E-4</v>
      </c>
      <c r="F1774" s="28">
        <v>2637.8530453973085</v>
      </c>
    </row>
    <row r="1775" spans="1:6">
      <c r="A1775" s="20">
        <v>0.42393518518518519</v>
      </c>
      <c r="B1775" s="21">
        <v>2655</v>
      </c>
      <c r="C1775" s="16">
        <v>1</v>
      </c>
      <c r="D1775" s="26">
        <v>2657</v>
      </c>
      <c r="E1775" s="28">
        <v>2.0000000000000001E-4</v>
      </c>
      <c r="F1775" s="28">
        <v>2637.8568747882291</v>
      </c>
    </row>
    <row r="1776" spans="1:6">
      <c r="A1776" s="20">
        <v>0.42395833333333333</v>
      </c>
      <c r="B1776" s="21">
        <v>2654.5</v>
      </c>
      <c r="C1776" s="16">
        <v>1</v>
      </c>
      <c r="D1776" s="26">
        <v>2657</v>
      </c>
      <c r="E1776" s="28">
        <v>2.0000000000000001E-4</v>
      </c>
      <c r="F1776" s="28">
        <v>2637.8607034132715</v>
      </c>
    </row>
    <row r="1777" spans="1:6">
      <c r="A1777" s="20">
        <v>0.42398148148148146</v>
      </c>
      <c r="B1777" s="21">
        <v>2654.5</v>
      </c>
      <c r="C1777" s="16">
        <v>1</v>
      </c>
      <c r="D1777" s="26">
        <v>2657</v>
      </c>
      <c r="E1777" s="28">
        <v>2.0000000000000001E-4</v>
      </c>
      <c r="F1777" s="28">
        <v>2637.8645312725889</v>
      </c>
    </row>
    <row r="1778" spans="1:6">
      <c r="A1778" s="20">
        <v>0.42407407407407405</v>
      </c>
      <c r="B1778" s="21">
        <v>2654</v>
      </c>
      <c r="C1778" s="16">
        <v>1</v>
      </c>
      <c r="D1778" s="26">
        <v>2657</v>
      </c>
      <c r="E1778" s="28">
        <v>2.0000000000000001E-4</v>
      </c>
      <c r="F1778" s="28">
        <v>2637.8683583663342</v>
      </c>
    </row>
    <row r="1779" spans="1:6">
      <c r="A1779" s="20">
        <v>0.42408564814814814</v>
      </c>
      <c r="B1779" s="21">
        <v>2655.5</v>
      </c>
      <c r="C1779" s="16">
        <v>1</v>
      </c>
      <c r="D1779" s="26">
        <v>2657</v>
      </c>
      <c r="E1779" s="28">
        <v>2.0000000000000001E-4</v>
      </c>
      <c r="F1779" s="28">
        <v>2637.872184694661</v>
      </c>
    </row>
    <row r="1780" spans="1:6">
      <c r="A1780" s="20">
        <v>0.42412037037037037</v>
      </c>
      <c r="B1780" s="21">
        <v>2655.5</v>
      </c>
      <c r="C1780" s="16">
        <v>1</v>
      </c>
      <c r="D1780" s="26">
        <v>2657</v>
      </c>
      <c r="E1780" s="28">
        <v>2.0000000000000001E-4</v>
      </c>
      <c r="F1780" s="28">
        <v>2637.8760102577221</v>
      </c>
    </row>
    <row r="1781" spans="1:6">
      <c r="A1781" s="20">
        <v>0.4241435185185185</v>
      </c>
      <c r="B1781" s="21">
        <v>2655</v>
      </c>
      <c r="C1781" s="16">
        <v>1</v>
      </c>
      <c r="D1781" s="26">
        <v>2657</v>
      </c>
      <c r="E1781" s="28">
        <v>2.0000000000000001E-4</v>
      </c>
      <c r="F1781" s="28">
        <v>2637.8798350556704</v>
      </c>
    </row>
    <row r="1782" spans="1:6">
      <c r="A1782" s="20">
        <v>0.4241550925925926</v>
      </c>
      <c r="B1782" s="21">
        <v>2655.5</v>
      </c>
      <c r="C1782" s="16">
        <v>1</v>
      </c>
      <c r="D1782" s="26">
        <v>2657</v>
      </c>
      <c r="E1782" s="28">
        <v>2.0000000000000001E-4</v>
      </c>
      <c r="F1782" s="28">
        <v>2637.8836590886594</v>
      </c>
    </row>
    <row r="1783" spans="1:6">
      <c r="A1783" s="20">
        <v>0.42421296296296296</v>
      </c>
      <c r="B1783" s="21">
        <v>2655.5</v>
      </c>
      <c r="C1783" s="16">
        <v>1</v>
      </c>
      <c r="D1783" s="26">
        <v>2657</v>
      </c>
      <c r="E1783" s="28">
        <v>2.0000000000000001E-4</v>
      </c>
      <c r="F1783" s="28">
        <v>2637.8874823568417</v>
      </c>
    </row>
    <row r="1784" spans="1:6">
      <c r="A1784" s="20">
        <v>0.42427083333333332</v>
      </c>
      <c r="B1784" s="21">
        <v>2656</v>
      </c>
      <c r="C1784" s="16">
        <v>1</v>
      </c>
      <c r="D1784" s="26">
        <v>2657</v>
      </c>
      <c r="E1784" s="28">
        <v>2.0000000000000001E-4</v>
      </c>
      <c r="F1784" s="28">
        <v>2637.8913048603704</v>
      </c>
    </row>
    <row r="1785" spans="1:6">
      <c r="A1785" s="20">
        <v>0.42428240740740741</v>
      </c>
      <c r="B1785" s="21">
        <v>2656</v>
      </c>
      <c r="C1785" s="16">
        <v>1</v>
      </c>
      <c r="D1785" s="26">
        <v>2657</v>
      </c>
      <c r="E1785" s="28">
        <v>2.0000000000000001E-4</v>
      </c>
      <c r="F1785" s="28">
        <v>2637.8951265993983</v>
      </c>
    </row>
    <row r="1786" spans="1:6">
      <c r="A1786" s="20">
        <v>0.42432870370370368</v>
      </c>
      <c r="B1786" s="21">
        <v>2656.5</v>
      </c>
      <c r="C1786" s="16">
        <v>1</v>
      </c>
      <c r="D1786" s="26">
        <v>2657</v>
      </c>
      <c r="E1786" s="28">
        <v>2.0000000000000001E-4</v>
      </c>
      <c r="F1786" s="28">
        <v>2637.8989475740782</v>
      </c>
    </row>
    <row r="1787" spans="1:6">
      <c r="A1787" s="20">
        <v>0.4243865740740741</v>
      </c>
      <c r="B1787" s="21">
        <v>2657</v>
      </c>
      <c r="C1787" s="16">
        <v>1</v>
      </c>
      <c r="D1787" s="26">
        <v>2657</v>
      </c>
      <c r="E1787" s="28">
        <v>2.0000000000000001E-4</v>
      </c>
      <c r="F1787" s="28">
        <v>2637.9027677845634</v>
      </c>
    </row>
    <row r="1788" spans="1:6">
      <c r="A1788" s="20">
        <v>0.42440972222222223</v>
      </c>
      <c r="B1788" s="21">
        <v>2657</v>
      </c>
      <c r="C1788" s="16">
        <v>1</v>
      </c>
      <c r="D1788" s="26">
        <v>2657</v>
      </c>
      <c r="E1788" s="28">
        <v>2.0000000000000001E-4</v>
      </c>
      <c r="F1788" s="28">
        <v>2637.9065872310066</v>
      </c>
    </row>
    <row r="1789" spans="1:6">
      <c r="A1789" s="20">
        <v>0.42444444444444446</v>
      </c>
      <c r="B1789" s="21">
        <v>2657</v>
      </c>
      <c r="C1789" s="16">
        <v>1</v>
      </c>
      <c r="D1789" s="26">
        <v>2657</v>
      </c>
      <c r="E1789" s="28">
        <v>2.0000000000000001E-4</v>
      </c>
      <c r="F1789" s="28">
        <v>2637.9104059135602</v>
      </c>
    </row>
    <row r="1790" spans="1:6">
      <c r="A1790" s="20">
        <v>0.42446759259259259</v>
      </c>
      <c r="B1790" s="21">
        <v>2657.5</v>
      </c>
      <c r="C1790" s="16">
        <v>1</v>
      </c>
      <c r="D1790" s="26">
        <v>2657.5</v>
      </c>
      <c r="E1790" s="28">
        <v>3.0000000000000003E-4</v>
      </c>
      <c r="F1790" s="28">
        <v>2637.9162827917862</v>
      </c>
    </row>
    <row r="1791" spans="1:6">
      <c r="A1791" s="20">
        <v>0.42449074074074072</v>
      </c>
      <c r="B1791" s="21">
        <v>2657.5</v>
      </c>
      <c r="C1791" s="16">
        <v>1</v>
      </c>
      <c r="D1791" s="26">
        <v>2657.5</v>
      </c>
      <c r="E1791" s="28">
        <v>3.0000000000000003E-4</v>
      </c>
      <c r="F1791" s="28">
        <v>2637.9221579069485</v>
      </c>
    </row>
    <row r="1792" spans="1:6">
      <c r="A1792" s="20">
        <v>0.42451388888888891</v>
      </c>
      <c r="B1792" s="21">
        <v>2658</v>
      </c>
      <c r="C1792" s="16">
        <v>1</v>
      </c>
      <c r="D1792" s="26">
        <v>2658</v>
      </c>
      <c r="E1792" s="28">
        <v>4.0000000000000002E-4</v>
      </c>
      <c r="F1792" s="28">
        <v>2637.930189043786</v>
      </c>
    </row>
    <row r="1793" spans="1:6">
      <c r="A1793" s="20">
        <v>0.42454861111111108</v>
      </c>
      <c r="B1793" s="21">
        <v>2658</v>
      </c>
      <c r="C1793" s="16">
        <v>1</v>
      </c>
      <c r="D1793" s="26">
        <v>2658</v>
      </c>
      <c r="E1793" s="28">
        <v>4.0000000000000002E-4</v>
      </c>
      <c r="F1793" s="28">
        <v>2637.9382169681685</v>
      </c>
    </row>
    <row r="1794" spans="1:6">
      <c r="A1794" s="20">
        <v>0.42457175925925927</v>
      </c>
      <c r="B1794" s="21">
        <v>2660.5</v>
      </c>
      <c r="C1794" s="16">
        <v>1</v>
      </c>
      <c r="D1794" s="26">
        <v>2660.5</v>
      </c>
      <c r="E1794" s="28">
        <v>5.0000000000000001E-4</v>
      </c>
      <c r="F1794" s="28">
        <v>2637.9494978596845</v>
      </c>
    </row>
    <row r="1795" spans="1:6">
      <c r="A1795" s="20">
        <v>0.42459490740740741</v>
      </c>
      <c r="B1795" s="21">
        <v>2660.5</v>
      </c>
      <c r="C1795" s="16">
        <v>1</v>
      </c>
      <c r="D1795" s="26">
        <v>2660.5</v>
      </c>
      <c r="E1795" s="28">
        <v>5.0000000000000001E-4</v>
      </c>
      <c r="F1795" s="28">
        <v>2637.9607731107544</v>
      </c>
    </row>
    <row r="1796" spans="1:6">
      <c r="A1796" s="20">
        <v>0.42461805555555554</v>
      </c>
      <c r="B1796" s="21">
        <v>2661</v>
      </c>
      <c r="C1796" s="16">
        <v>1</v>
      </c>
      <c r="D1796" s="26">
        <v>2661</v>
      </c>
      <c r="E1796" s="28">
        <v>6.0000000000000006E-4</v>
      </c>
      <c r="F1796" s="28">
        <v>2637.9745966468881</v>
      </c>
    </row>
    <row r="1797" spans="1:6">
      <c r="A1797" s="20">
        <v>0.42462962962962963</v>
      </c>
      <c r="B1797" s="21">
        <v>2661</v>
      </c>
      <c r="C1797" s="16">
        <v>1</v>
      </c>
      <c r="D1797" s="26">
        <v>2661</v>
      </c>
      <c r="E1797" s="28">
        <v>6.0000000000000006E-4</v>
      </c>
      <c r="F1797" s="28">
        <v>2637.9884118888999</v>
      </c>
    </row>
    <row r="1798" spans="1:6">
      <c r="A1798" s="20">
        <v>0.42466435185185186</v>
      </c>
      <c r="B1798" s="21">
        <v>2661</v>
      </c>
      <c r="C1798" s="16">
        <v>1</v>
      </c>
      <c r="D1798" s="26">
        <v>2661</v>
      </c>
      <c r="E1798" s="28">
        <v>6.0000000000000006E-4</v>
      </c>
      <c r="F1798" s="28">
        <v>2638.0022188417665</v>
      </c>
    </row>
    <row r="1799" spans="1:6">
      <c r="A1799" s="20">
        <v>0.4246759259259259</v>
      </c>
      <c r="B1799" s="21">
        <v>2661</v>
      </c>
      <c r="C1799" s="16">
        <v>1</v>
      </c>
      <c r="D1799" s="26">
        <v>2661</v>
      </c>
      <c r="E1799" s="28">
        <v>6.0000000000000006E-4</v>
      </c>
      <c r="F1799" s="28">
        <v>2638.0160175104616</v>
      </c>
    </row>
    <row r="1800" spans="1:6">
      <c r="A1800" s="20">
        <v>0.42469907407407409</v>
      </c>
      <c r="B1800" s="21">
        <v>2661</v>
      </c>
      <c r="C1800" s="16">
        <v>1</v>
      </c>
      <c r="D1800" s="26">
        <v>2661</v>
      </c>
      <c r="E1800" s="28">
        <v>6.0000000000000006E-4</v>
      </c>
      <c r="F1800" s="28">
        <v>2638.0298078999554</v>
      </c>
    </row>
    <row r="1801" spans="1:6">
      <c r="A1801" s="20">
        <v>0.42472222222222222</v>
      </c>
      <c r="B1801" s="21">
        <v>2660.5</v>
      </c>
      <c r="C1801" s="16">
        <v>1</v>
      </c>
      <c r="D1801" s="26">
        <v>2661</v>
      </c>
      <c r="E1801" s="28">
        <v>6.0000000000000006E-4</v>
      </c>
      <c r="F1801" s="28">
        <v>2638.0435900152152</v>
      </c>
    </row>
    <row r="1802" spans="1:6">
      <c r="A1802" s="20">
        <v>0.42474537037037036</v>
      </c>
      <c r="B1802" s="21">
        <v>2660</v>
      </c>
      <c r="C1802" s="16">
        <v>1</v>
      </c>
      <c r="D1802" s="26">
        <v>2661</v>
      </c>
      <c r="E1802" s="28">
        <v>6.0000000000000006E-4</v>
      </c>
      <c r="F1802" s="28">
        <v>2638.0573638612059</v>
      </c>
    </row>
    <row r="1803" spans="1:6">
      <c r="A1803" s="20">
        <v>0.42476851851851855</v>
      </c>
      <c r="B1803" s="21">
        <v>2660.5</v>
      </c>
      <c r="C1803" s="16">
        <v>1</v>
      </c>
      <c r="D1803" s="26">
        <v>2661</v>
      </c>
      <c r="E1803" s="28">
        <v>6.0000000000000006E-4</v>
      </c>
      <c r="F1803" s="28">
        <v>2638.0711294428893</v>
      </c>
    </row>
    <row r="1804" spans="1:6">
      <c r="A1804" s="20">
        <v>0.42479166666666668</v>
      </c>
      <c r="B1804" s="21">
        <v>2661</v>
      </c>
      <c r="C1804" s="16">
        <v>1</v>
      </c>
      <c r="D1804" s="26">
        <v>2661</v>
      </c>
      <c r="E1804" s="28">
        <v>6.0000000000000006E-4</v>
      </c>
      <c r="F1804" s="28">
        <v>2638.0848867652235</v>
      </c>
    </row>
    <row r="1805" spans="1:6">
      <c r="A1805" s="20">
        <v>0.42481481481481481</v>
      </c>
      <c r="B1805" s="21">
        <v>2660</v>
      </c>
      <c r="C1805" s="16">
        <v>1</v>
      </c>
      <c r="D1805" s="26">
        <v>2661</v>
      </c>
      <c r="E1805" s="28">
        <v>6.0000000000000006E-4</v>
      </c>
      <c r="F1805" s="28">
        <v>2638.0986358331643</v>
      </c>
    </row>
    <row r="1806" spans="1:6">
      <c r="A1806" s="20">
        <v>0.42483796296296295</v>
      </c>
      <c r="B1806" s="21">
        <v>2660</v>
      </c>
      <c r="C1806" s="16">
        <v>1</v>
      </c>
      <c r="D1806" s="26">
        <v>2661</v>
      </c>
      <c r="E1806" s="28">
        <v>6.0000000000000006E-4</v>
      </c>
      <c r="F1806" s="28">
        <v>2638.1123766516644</v>
      </c>
    </row>
    <row r="1807" spans="1:6">
      <c r="A1807" s="20">
        <v>0.42484953703703704</v>
      </c>
      <c r="B1807" s="21">
        <v>2660.5</v>
      </c>
      <c r="C1807" s="16">
        <v>1</v>
      </c>
      <c r="D1807" s="26">
        <v>2661</v>
      </c>
      <c r="E1807" s="28">
        <v>6.0000000000000006E-4</v>
      </c>
      <c r="F1807" s="28">
        <v>2638.1261092256732</v>
      </c>
    </row>
    <row r="1808" spans="1:6">
      <c r="A1808" s="20">
        <v>0.42488425925925927</v>
      </c>
      <c r="B1808" s="21">
        <v>2660</v>
      </c>
      <c r="C1808" s="16">
        <v>1</v>
      </c>
      <c r="D1808" s="26">
        <v>2661</v>
      </c>
      <c r="E1808" s="28">
        <v>6.0000000000000006E-4</v>
      </c>
      <c r="F1808" s="28">
        <v>2638.139833560138</v>
      </c>
    </row>
    <row r="1809" spans="1:6">
      <c r="A1809" s="20">
        <v>0.4249074074074074</v>
      </c>
      <c r="B1809" s="21">
        <v>2659.5</v>
      </c>
      <c r="C1809" s="16">
        <v>1</v>
      </c>
      <c r="D1809" s="26">
        <v>2661</v>
      </c>
      <c r="E1809" s="28">
        <v>6.0000000000000006E-4</v>
      </c>
      <c r="F1809" s="28">
        <v>2638.1535496600018</v>
      </c>
    </row>
    <row r="1810" spans="1:6">
      <c r="A1810" s="20">
        <v>0.42493055555555553</v>
      </c>
      <c r="B1810" s="21">
        <v>2659.5</v>
      </c>
      <c r="C1810" s="16">
        <v>1</v>
      </c>
      <c r="D1810" s="26">
        <v>2661</v>
      </c>
      <c r="E1810" s="28">
        <v>6.0000000000000006E-4</v>
      </c>
      <c r="F1810" s="28">
        <v>2638.1672575302059</v>
      </c>
    </row>
    <row r="1811" spans="1:6">
      <c r="A1811" s="20">
        <v>0.42495370370370372</v>
      </c>
      <c r="B1811" s="21">
        <v>2659</v>
      </c>
      <c r="C1811" s="16">
        <v>1</v>
      </c>
      <c r="D1811" s="26">
        <v>2661</v>
      </c>
      <c r="E1811" s="28">
        <v>6.0000000000000006E-4</v>
      </c>
      <c r="F1811" s="28">
        <v>2638.1809571756876</v>
      </c>
    </row>
    <row r="1812" spans="1:6">
      <c r="A1812" s="20">
        <v>0.42497685185185186</v>
      </c>
      <c r="B1812" s="21">
        <v>2659</v>
      </c>
      <c r="C1812" s="16">
        <v>1</v>
      </c>
      <c r="D1812" s="26">
        <v>2661</v>
      </c>
      <c r="E1812" s="28">
        <v>6.0000000000000006E-4</v>
      </c>
      <c r="F1812" s="28">
        <v>2638.1946486013821</v>
      </c>
    </row>
    <row r="1813" spans="1:6">
      <c r="A1813" s="20">
        <v>0.42501157407407408</v>
      </c>
      <c r="B1813" s="21">
        <v>2659</v>
      </c>
      <c r="C1813" s="16">
        <v>1</v>
      </c>
      <c r="D1813" s="26">
        <v>2661</v>
      </c>
      <c r="E1813" s="28">
        <v>6.0000000000000006E-4</v>
      </c>
      <c r="F1813" s="28">
        <v>2638.2083318122213</v>
      </c>
    </row>
    <row r="1814" spans="1:6">
      <c r="A1814" s="20">
        <v>0.42505787037037035</v>
      </c>
      <c r="B1814" s="21">
        <v>2659</v>
      </c>
      <c r="C1814" s="16">
        <v>1</v>
      </c>
      <c r="D1814" s="26">
        <v>2661</v>
      </c>
      <c r="E1814" s="28">
        <v>6.0000000000000006E-4</v>
      </c>
      <c r="F1814" s="28">
        <v>2638.2220068131342</v>
      </c>
    </row>
    <row r="1815" spans="1:6">
      <c r="A1815" s="20">
        <v>0.42508101851851854</v>
      </c>
      <c r="B1815" s="21">
        <v>2658.5</v>
      </c>
      <c r="C1815" s="16">
        <v>1</v>
      </c>
      <c r="D1815" s="26">
        <v>2661</v>
      </c>
      <c r="E1815" s="28">
        <v>6.0000000000000006E-4</v>
      </c>
      <c r="F1815" s="28">
        <v>2638.2356736090464</v>
      </c>
    </row>
    <row r="1816" spans="1:6">
      <c r="A1816" s="20">
        <v>0.42511574074074077</v>
      </c>
      <c r="B1816" s="21">
        <v>2659</v>
      </c>
      <c r="C1816" s="16">
        <v>1</v>
      </c>
      <c r="D1816" s="26">
        <v>2661</v>
      </c>
      <c r="E1816" s="28">
        <v>6.0000000000000006E-4</v>
      </c>
      <c r="F1816" s="28">
        <v>2638.2493322048808</v>
      </c>
    </row>
    <row r="1817" spans="1:6">
      <c r="A1817" s="20">
        <v>0.4251388888888889</v>
      </c>
      <c r="B1817" s="21">
        <v>2658</v>
      </c>
      <c r="C1817" s="16">
        <v>1</v>
      </c>
      <c r="D1817" s="26">
        <v>2661</v>
      </c>
      <c r="E1817" s="28">
        <v>6.0000000000000006E-4</v>
      </c>
      <c r="F1817" s="28">
        <v>2638.2629826055577</v>
      </c>
    </row>
    <row r="1818" spans="1:6">
      <c r="A1818" s="20">
        <v>0.42516203703703703</v>
      </c>
      <c r="B1818" s="21">
        <v>2659</v>
      </c>
      <c r="C1818" s="16">
        <v>1</v>
      </c>
      <c r="D1818" s="26">
        <v>2661</v>
      </c>
      <c r="E1818" s="28">
        <v>6.0000000000000006E-4</v>
      </c>
      <c r="F1818" s="28">
        <v>2638.2766248159942</v>
      </c>
    </row>
    <row r="1819" spans="1:6">
      <c r="A1819" s="20">
        <v>0.42518518518518517</v>
      </c>
      <c r="B1819" s="21">
        <v>2659</v>
      </c>
      <c r="C1819" s="16">
        <v>1</v>
      </c>
      <c r="D1819" s="26">
        <v>2661</v>
      </c>
      <c r="E1819" s="28">
        <v>6.0000000000000006E-4</v>
      </c>
      <c r="F1819" s="28">
        <v>2638.2902588411048</v>
      </c>
    </row>
    <row r="1820" spans="1:6">
      <c r="A1820" s="20">
        <v>0.42520833333333335</v>
      </c>
      <c r="B1820" s="21">
        <v>2658.5</v>
      </c>
      <c r="C1820" s="16">
        <v>1</v>
      </c>
      <c r="D1820" s="26">
        <v>2661</v>
      </c>
      <c r="E1820" s="28">
        <v>6.0000000000000006E-4</v>
      </c>
      <c r="F1820" s="28">
        <v>2638.3038846858003</v>
      </c>
    </row>
    <row r="1821" spans="1:6">
      <c r="A1821" s="20">
        <v>0.42523148148148149</v>
      </c>
      <c r="B1821" s="21">
        <v>2660.5</v>
      </c>
      <c r="C1821" s="16">
        <v>1</v>
      </c>
      <c r="D1821" s="26">
        <v>2661</v>
      </c>
      <c r="E1821" s="28">
        <v>6.0000000000000006E-4</v>
      </c>
      <c r="F1821" s="28">
        <v>2638.3175023549888</v>
      </c>
    </row>
    <row r="1822" spans="1:6">
      <c r="A1822" s="20">
        <v>0.42524305555555558</v>
      </c>
      <c r="B1822" s="21">
        <v>2661</v>
      </c>
      <c r="C1822" s="16">
        <v>1</v>
      </c>
      <c r="D1822" s="26">
        <v>2661</v>
      </c>
      <c r="E1822" s="28">
        <v>6.0000000000000006E-4</v>
      </c>
      <c r="F1822" s="28">
        <v>2638.3311118535757</v>
      </c>
    </row>
    <row r="1823" spans="1:6">
      <c r="A1823" s="20">
        <v>0.42527777777777775</v>
      </c>
      <c r="B1823" s="21">
        <v>2660</v>
      </c>
      <c r="C1823" s="16">
        <v>1</v>
      </c>
      <c r="D1823" s="26">
        <v>2661</v>
      </c>
      <c r="E1823" s="28">
        <v>6.0000000000000006E-4</v>
      </c>
      <c r="F1823" s="28">
        <v>2638.3447131864637</v>
      </c>
    </row>
    <row r="1824" spans="1:6">
      <c r="A1824" s="20">
        <v>0.42530092592592594</v>
      </c>
      <c r="B1824" s="21">
        <v>2660.5</v>
      </c>
      <c r="C1824" s="16">
        <v>1</v>
      </c>
      <c r="D1824" s="26">
        <v>2661</v>
      </c>
      <c r="E1824" s="28">
        <v>6.0000000000000006E-4</v>
      </c>
      <c r="F1824" s="28">
        <v>2638.358306358552</v>
      </c>
    </row>
    <row r="1825" spans="1:6">
      <c r="A1825" s="20">
        <v>0.42533564814814817</v>
      </c>
      <c r="B1825" s="21">
        <v>2661</v>
      </c>
      <c r="C1825" s="16">
        <v>1</v>
      </c>
      <c r="D1825" s="26">
        <v>2661</v>
      </c>
      <c r="E1825" s="28">
        <v>6.0000000000000006E-4</v>
      </c>
      <c r="F1825" s="28">
        <v>2638.3718913747371</v>
      </c>
    </row>
    <row r="1826" spans="1:6">
      <c r="A1826" s="20">
        <v>0.42534722222222221</v>
      </c>
      <c r="B1826" s="21">
        <v>2661</v>
      </c>
      <c r="C1826" s="16">
        <v>1</v>
      </c>
      <c r="D1826" s="26">
        <v>2661</v>
      </c>
      <c r="E1826" s="28">
        <v>6.0000000000000006E-4</v>
      </c>
      <c r="F1826" s="28">
        <v>2638.3854682399124</v>
      </c>
    </row>
    <row r="1827" spans="1:6">
      <c r="A1827" s="20">
        <v>0.42538194444444444</v>
      </c>
      <c r="B1827" s="21">
        <v>2661</v>
      </c>
      <c r="C1827" s="16">
        <v>1</v>
      </c>
      <c r="D1827" s="26">
        <v>2661</v>
      </c>
      <c r="E1827" s="28">
        <v>6.0000000000000006E-4</v>
      </c>
      <c r="F1827" s="28">
        <v>2638.3990369589683</v>
      </c>
    </row>
    <row r="1828" spans="1:6">
      <c r="A1828" s="20">
        <v>0.42540509259259257</v>
      </c>
      <c r="B1828" s="21">
        <v>2662</v>
      </c>
      <c r="C1828" s="16">
        <v>1</v>
      </c>
      <c r="D1828" s="26">
        <v>2662</v>
      </c>
      <c r="E1828" s="28">
        <v>7.000000000000001E-4</v>
      </c>
      <c r="F1828" s="28">
        <v>2638.4155576330968</v>
      </c>
    </row>
    <row r="1829" spans="1:6">
      <c r="A1829" s="20">
        <v>0.42541666666666667</v>
      </c>
      <c r="B1829" s="21">
        <v>2661.5</v>
      </c>
      <c r="C1829" s="16">
        <v>1</v>
      </c>
      <c r="D1829" s="26">
        <v>2662</v>
      </c>
      <c r="E1829" s="28">
        <v>7.000000000000001E-4</v>
      </c>
      <c r="F1829" s="28">
        <v>2638.4320667427537</v>
      </c>
    </row>
    <row r="1830" spans="1:6">
      <c r="A1830" s="20">
        <v>0.42545138888888889</v>
      </c>
      <c r="B1830" s="21">
        <v>2662</v>
      </c>
      <c r="C1830" s="16">
        <v>1</v>
      </c>
      <c r="D1830" s="26">
        <v>2662</v>
      </c>
      <c r="E1830" s="28">
        <v>7.000000000000001E-4</v>
      </c>
      <c r="F1830" s="28">
        <v>2638.448564296034</v>
      </c>
    </row>
    <row r="1831" spans="1:6">
      <c r="A1831" s="20">
        <v>0.42547453703703703</v>
      </c>
      <c r="B1831" s="21">
        <v>2662</v>
      </c>
      <c r="C1831" s="16">
        <v>1</v>
      </c>
      <c r="D1831" s="26">
        <v>2662</v>
      </c>
      <c r="E1831" s="28">
        <v>7.000000000000001E-4</v>
      </c>
      <c r="F1831" s="28">
        <v>2638.4650503010266</v>
      </c>
    </row>
    <row r="1832" spans="1:6">
      <c r="A1832" s="20">
        <v>0.42549768518518516</v>
      </c>
      <c r="B1832" s="21">
        <v>2662</v>
      </c>
      <c r="C1832" s="16">
        <v>1</v>
      </c>
      <c r="D1832" s="26">
        <v>2662</v>
      </c>
      <c r="E1832" s="28">
        <v>7.000000000000001E-4</v>
      </c>
      <c r="F1832" s="28">
        <v>2638.4815247658157</v>
      </c>
    </row>
    <row r="1833" spans="1:6">
      <c r="A1833" s="20">
        <v>0.42552083333333335</v>
      </c>
      <c r="B1833" s="21">
        <v>2663</v>
      </c>
      <c r="C1833" s="16">
        <v>1</v>
      </c>
      <c r="D1833" s="26">
        <v>2663</v>
      </c>
      <c r="E1833" s="28">
        <v>8.0000000000000015E-4</v>
      </c>
      <c r="F1833" s="28">
        <v>2638.5011395460033</v>
      </c>
    </row>
    <row r="1834" spans="1:6">
      <c r="A1834" s="20">
        <v>0.42553240740740739</v>
      </c>
      <c r="B1834" s="21">
        <v>2663</v>
      </c>
      <c r="C1834" s="16">
        <v>1</v>
      </c>
      <c r="D1834" s="26">
        <v>2663</v>
      </c>
      <c r="E1834" s="28">
        <v>8.0000000000000015E-4</v>
      </c>
      <c r="F1834" s="28">
        <v>2638.5207386343664</v>
      </c>
    </row>
    <row r="1835" spans="1:6">
      <c r="A1835" s="20">
        <v>0.42555555555555558</v>
      </c>
      <c r="B1835" s="21">
        <v>2663</v>
      </c>
      <c r="C1835" s="16">
        <v>1</v>
      </c>
      <c r="D1835" s="26">
        <v>2663</v>
      </c>
      <c r="E1835" s="28">
        <v>8.0000000000000015E-4</v>
      </c>
      <c r="F1835" s="28">
        <v>2638.5403220434587</v>
      </c>
    </row>
    <row r="1836" spans="1:6">
      <c r="A1836" s="20">
        <v>0.42556712962962961</v>
      </c>
      <c r="B1836" s="21">
        <v>2662.5</v>
      </c>
      <c r="C1836" s="16">
        <v>1</v>
      </c>
      <c r="D1836" s="26">
        <v>2663</v>
      </c>
      <c r="E1836" s="28">
        <v>8.0000000000000015E-4</v>
      </c>
      <c r="F1836" s="28">
        <v>2638.559889785824</v>
      </c>
    </row>
    <row r="1837" spans="1:6">
      <c r="A1837" s="20">
        <v>0.42560185185185184</v>
      </c>
      <c r="B1837" s="21">
        <v>2663</v>
      </c>
      <c r="C1837" s="16">
        <v>1</v>
      </c>
      <c r="D1837" s="26">
        <v>2663</v>
      </c>
      <c r="E1837" s="28">
        <v>8.0000000000000015E-4</v>
      </c>
      <c r="F1837" s="28">
        <v>2638.5794418739952</v>
      </c>
    </row>
    <row r="1838" spans="1:6">
      <c r="A1838" s="20">
        <v>0.42562499999999998</v>
      </c>
      <c r="B1838" s="21">
        <v>2664</v>
      </c>
      <c r="C1838" s="16">
        <v>1</v>
      </c>
      <c r="D1838" s="26">
        <v>2664</v>
      </c>
      <c r="E1838" s="28">
        <v>9.0000000000000019E-4</v>
      </c>
      <c r="F1838" s="28">
        <v>2638.6023203763084</v>
      </c>
    </row>
    <row r="1839" spans="1:6">
      <c r="A1839" s="20">
        <v>0.42564814814814816</v>
      </c>
      <c r="B1839" s="21">
        <v>2664</v>
      </c>
      <c r="C1839" s="16">
        <v>1</v>
      </c>
      <c r="D1839" s="26">
        <v>2664</v>
      </c>
      <c r="E1839" s="28">
        <v>9.0000000000000019E-4</v>
      </c>
      <c r="F1839" s="28">
        <v>2638.6251782879699</v>
      </c>
    </row>
    <row r="1840" spans="1:6">
      <c r="A1840" s="20">
        <v>0.4256712962962963</v>
      </c>
      <c r="B1840" s="21">
        <v>2663.5</v>
      </c>
      <c r="C1840" s="16">
        <v>1</v>
      </c>
      <c r="D1840" s="26">
        <v>2664</v>
      </c>
      <c r="E1840" s="28">
        <v>9.0000000000000019E-4</v>
      </c>
      <c r="F1840" s="28">
        <v>2638.6480156275106</v>
      </c>
    </row>
    <row r="1841" spans="1:6">
      <c r="A1841" s="20">
        <v>0.42569444444444443</v>
      </c>
      <c r="B1841" s="21">
        <v>2662.5</v>
      </c>
      <c r="C1841" s="16">
        <v>1</v>
      </c>
      <c r="D1841" s="26">
        <v>2664</v>
      </c>
      <c r="E1841" s="28">
        <v>9.0000000000000019E-4</v>
      </c>
      <c r="F1841" s="28">
        <v>2638.6708324134461</v>
      </c>
    </row>
    <row r="1842" spans="1:6">
      <c r="A1842" s="20">
        <v>0.42570601851851853</v>
      </c>
      <c r="B1842" s="21">
        <v>2663</v>
      </c>
      <c r="C1842" s="16">
        <v>1</v>
      </c>
      <c r="D1842" s="26">
        <v>2664</v>
      </c>
      <c r="E1842" s="28">
        <v>9.0000000000000019E-4</v>
      </c>
      <c r="F1842" s="28">
        <v>2638.693628664274</v>
      </c>
    </row>
    <row r="1843" spans="1:6">
      <c r="A1843" s="20">
        <v>0.42572916666666666</v>
      </c>
      <c r="B1843" s="21">
        <v>2663.5</v>
      </c>
      <c r="C1843" s="16">
        <v>1</v>
      </c>
      <c r="D1843" s="26">
        <v>2664</v>
      </c>
      <c r="E1843" s="28">
        <v>9.0000000000000019E-4</v>
      </c>
      <c r="F1843" s="28">
        <v>2638.7164043984762</v>
      </c>
    </row>
    <row r="1844" spans="1:6">
      <c r="A1844" s="20">
        <v>0.42576388888888889</v>
      </c>
      <c r="B1844" s="21">
        <v>2662.5</v>
      </c>
      <c r="C1844" s="16">
        <v>1</v>
      </c>
      <c r="D1844" s="26">
        <v>2664</v>
      </c>
      <c r="E1844" s="28">
        <v>9.0000000000000019E-4</v>
      </c>
      <c r="F1844" s="28">
        <v>2638.7391596345178</v>
      </c>
    </row>
    <row r="1845" spans="1:6">
      <c r="A1845" s="20">
        <v>0.42578703703703702</v>
      </c>
      <c r="B1845" s="21">
        <v>2663</v>
      </c>
      <c r="C1845" s="16">
        <v>1</v>
      </c>
      <c r="D1845" s="26">
        <v>2664</v>
      </c>
      <c r="E1845" s="28">
        <v>9.0000000000000019E-4</v>
      </c>
      <c r="F1845" s="28">
        <v>2638.7618943908469</v>
      </c>
    </row>
    <row r="1846" spans="1:6">
      <c r="A1846" s="20">
        <v>0.42581018518518521</v>
      </c>
      <c r="B1846" s="21">
        <v>2662.5</v>
      </c>
      <c r="C1846" s="16">
        <v>1</v>
      </c>
      <c r="D1846" s="26">
        <v>2664</v>
      </c>
      <c r="E1846" s="28">
        <v>9.0000000000000019E-4</v>
      </c>
      <c r="F1846" s="28">
        <v>2638.7846086858954</v>
      </c>
    </row>
    <row r="1847" spans="1:6">
      <c r="A1847" s="20">
        <v>0.42584490740740738</v>
      </c>
      <c r="B1847" s="21">
        <v>2663</v>
      </c>
      <c r="C1847" s="16">
        <v>1</v>
      </c>
      <c r="D1847" s="26">
        <v>2664</v>
      </c>
      <c r="E1847" s="28">
        <v>9.0000000000000019E-4</v>
      </c>
      <c r="F1847" s="28">
        <v>2638.8073025380781</v>
      </c>
    </row>
    <row r="1848" spans="1:6">
      <c r="A1848" s="20">
        <v>0.42585648148148147</v>
      </c>
      <c r="B1848" s="21">
        <v>2663</v>
      </c>
      <c r="C1848" s="16">
        <v>1</v>
      </c>
      <c r="D1848" s="26">
        <v>2664</v>
      </c>
      <c r="E1848" s="28">
        <v>9.0000000000000019E-4</v>
      </c>
      <c r="F1848" s="28">
        <v>2638.8299759657939</v>
      </c>
    </row>
    <row r="1849" spans="1:6">
      <c r="A1849" s="20">
        <v>0.4258912037037037</v>
      </c>
      <c r="B1849" s="21">
        <v>2662.5</v>
      </c>
      <c r="C1849" s="16">
        <v>1</v>
      </c>
      <c r="D1849" s="26">
        <v>2664</v>
      </c>
      <c r="E1849" s="28">
        <v>9.0000000000000019E-4</v>
      </c>
      <c r="F1849" s="28">
        <v>2638.8526289874249</v>
      </c>
    </row>
    <row r="1850" spans="1:6">
      <c r="A1850" s="20">
        <v>0.4259027777777778</v>
      </c>
      <c r="B1850" s="21">
        <v>2663</v>
      </c>
      <c r="C1850" s="16">
        <v>1</v>
      </c>
      <c r="D1850" s="26">
        <v>2664</v>
      </c>
      <c r="E1850" s="28">
        <v>9.0000000000000019E-4</v>
      </c>
      <c r="F1850" s="28">
        <v>2638.875261621336</v>
      </c>
    </row>
    <row r="1851" spans="1:6">
      <c r="A1851" s="20">
        <v>0.42593750000000002</v>
      </c>
      <c r="B1851" s="21">
        <v>2661.5</v>
      </c>
      <c r="C1851" s="16">
        <v>1</v>
      </c>
      <c r="D1851" s="26">
        <v>2664</v>
      </c>
      <c r="E1851" s="28">
        <v>9.0000000000000019E-4</v>
      </c>
      <c r="F1851" s="28">
        <v>2638.8978738858768</v>
      </c>
    </row>
    <row r="1852" spans="1:6">
      <c r="A1852" s="20">
        <v>0.42594907407407406</v>
      </c>
      <c r="B1852" s="21">
        <v>2662</v>
      </c>
      <c r="C1852" s="16">
        <v>1</v>
      </c>
      <c r="D1852" s="26">
        <v>2664</v>
      </c>
      <c r="E1852" s="28">
        <v>9.0000000000000019E-4</v>
      </c>
      <c r="F1852" s="28">
        <v>2638.9204657993796</v>
      </c>
    </row>
    <row r="1853" spans="1:6">
      <c r="A1853" s="20">
        <v>0.4259722222222222</v>
      </c>
      <c r="B1853" s="21">
        <v>2661.5</v>
      </c>
      <c r="C1853" s="16">
        <v>1</v>
      </c>
      <c r="D1853" s="26">
        <v>2664</v>
      </c>
      <c r="E1853" s="28">
        <v>9.0000000000000019E-4</v>
      </c>
      <c r="F1853" s="28">
        <v>2638.9430373801601</v>
      </c>
    </row>
    <row r="1854" spans="1:6">
      <c r="A1854" s="20">
        <v>0.42599537037037039</v>
      </c>
      <c r="B1854" s="21">
        <v>2660</v>
      </c>
      <c r="C1854" s="16">
        <v>1</v>
      </c>
      <c r="D1854" s="26">
        <v>2664</v>
      </c>
      <c r="E1854" s="28">
        <v>9.0000000000000019E-4</v>
      </c>
      <c r="F1854" s="28">
        <v>2638.965588646518</v>
      </c>
    </row>
    <row r="1855" spans="1:6">
      <c r="A1855" s="20">
        <v>0.42600694444444442</v>
      </c>
      <c r="B1855" s="21">
        <v>2660</v>
      </c>
      <c r="C1855" s="16">
        <v>1</v>
      </c>
      <c r="D1855" s="26">
        <v>2664</v>
      </c>
      <c r="E1855" s="28">
        <v>9.0000000000000019E-4</v>
      </c>
      <c r="F1855" s="28">
        <v>2638.9881196167362</v>
      </c>
    </row>
    <row r="1856" spans="1:6">
      <c r="A1856" s="20">
        <v>0.42605324074074075</v>
      </c>
      <c r="B1856" s="21">
        <v>2660</v>
      </c>
      <c r="C1856" s="16">
        <v>1</v>
      </c>
      <c r="D1856" s="26">
        <v>2664</v>
      </c>
      <c r="E1856" s="28">
        <v>9.0000000000000019E-4</v>
      </c>
      <c r="F1856" s="28">
        <v>2639.0106303090811</v>
      </c>
    </row>
    <row r="1857" spans="1:6">
      <c r="A1857" s="20">
        <v>0.42609953703703701</v>
      </c>
      <c r="B1857" s="21">
        <v>2661.5</v>
      </c>
      <c r="C1857" s="16">
        <v>1</v>
      </c>
      <c r="D1857" s="26">
        <v>2664</v>
      </c>
      <c r="E1857" s="28">
        <v>9.0000000000000019E-4</v>
      </c>
      <c r="F1857" s="28">
        <v>2639.033120741803</v>
      </c>
    </row>
    <row r="1858" spans="1:6">
      <c r="A1858" s="20">
        <v>0.42613425925925924</v>
      </c>
      <c r="B1858" s="21">
        <v>2661.5</v>
      </c>
      <c r="C1858" s="16">
        <v>1</v>
      </c>
      <c r="D1858" s="26">
        <v>2664</v>
      </c>
      <c r="E1858" s="28">
        <v>9.0000000000000019E-4</v>
      </c>
      <c r="F1858" s="28">
        <v>2639.0555909331356</v>
      </c>
    </row>
    <row r="1859" spans="1:6">
      <c r="A1859" s="20">
        <v>0.42615740740740743</v>
      </c>
      <c r="B1859" s="21">
        <v>2661</v>
      </c>
      <c r="C1859" s="16">
        <v>1</v>
      </c>
      <c r="D1859" s="26">
        <v>2664</v>
      </c>
      <c r="E1859" s="28">
        <v>9.0000000000000019E-4</v>
      </c>
      <c r="F1859" s="28">
        <v>2639.0780409012959</v>
      </c>
    </row>
    <row r="1860" spans="1:6">
      <c r="A1860" s="20">
        <v>0.42618055555555556</v>
      </c>
      <c r="B1860" s="21">
        <v>2661.5</v>
      </c>
      <c r="C1860" s="16">
        <v>1</v>
      </c>
      <c r="D1860" s="26">
        <v>2664</v>
      </c>
      <c r="E1860" s="28">
        <v>9.0000000000000019E-4</v>
      </c>
      <c r="F1860" s="28">
        <v>2639.1004706644849</v>
      </c>
    </row>
    <row r="1861" spans="1:6">
      <c r="A1861" s="20">
        <v>0.42619212962962966</v>
      </c>
      <c r="B1861" s="21">
        <v>2661.5</v>
      </c>
      <c r="C1861" s="16">
        <v>1</v>
      </c>
      <c r="D1861" s="26">
        <v>2664</v>
      </c>
      <c r="E1861" s="28">
        <v>9.0000000000000019E-4</v>
      </c>
      <c r="F1861" s="28">
        <v>2639.1228802408868</v>
      </c>
    </row>
    <row r="1862" spans="1:6">
      <c r="A1862" s="20">
        <v>0.42622685185185183</v>
      </c>
      <c r="B1862" s="21">
        <v>2661</v>
      </c>
      <c r="C1862" s="16">
        <v>1</v>
      </c>
      <c r="D1862" s="26">
        <v>2664</v>
      </c>
      <c r="E1862" s="28">
        <v>9.0000000000000019E-4</v>
      </c>
      <c r="F1862" s="28">
        <v>2639.1452696486699</v>
      </c>
    </row>
    <row r="1863" spans="1:6">
      <c r="A1863" s="20">
        <v>0.42625000000000002</v>
      </c>
      <c r="B1863" s="21">
        <v>2661</v>
      </c>
      <c r="C1863" s="16">
        <v>1</v>
      </c>
      <c r="D1863" s="26">
        <v>2664</v>
      </c>
      <c r="E1863" s="28">
        <v>9.0000000000000019E-4</v>
      </c>
      <c r="F1863" s="28">
        <v>2639.1676389059862</v>
      </c>
    </row>
    <row r="1864" spans="1:6">
      <c r="A1864" s="20">
        <v>0.42627314814814815</v>
      </c>
      <c r="B1864" s="21">
        <v>2662</v>
      </c>
      <c r="C1864" s="16">
        <v>1</v>
      </c>
      <c r="D1864" s="26">
        <v>2664</v>
      </c>
      <c r="E1864" s="28">
        <v>9.0000000000000019E-4</v>
      </c>
      <c r="F1864" s="28">
        <v>2639.1899880309707</v>
      </c>
    </row>
    <row r="1865" spans="1:6">
      <c r="A1865" s="20">
        <v>0.42629629629629628</v>
      </c>
      <c r="B1865" s="21">
        <v>2662.5</v>
      </c>
      <c r="C1865" s="16">
        <v>1</v>
      </c>
      <c r="D1865" s="26">
        <v>2664</v>
      </c>
      <c r="E1865" s="28">
        <v>9.0000000000000019E-4</v>
      </c>
      <c r="F1865" s="28">
        <v>2639.2123170417426</v>
      </c>
    </row>
    <row r="1866" spans="1:6">
      <c r="A1866" s="20">
        <v>0.42631944444444442</v>
      </c>
      <c r="B1866" s="21">
        <v>2662</v>
      </c>
      <c r="C1866" s="16">
        <v>1</v>
      </c>
      <c r="D1866" s="26">
        <v>2664</v>
      </c>
      <c r="E1866" s="28">
        <v>9.0000000000000019E-4</v>
      </c>
      <c r="F1866" s="28">
        <v>2639.2346259564051</v>
      </c>
    </row>
    <row r="1867" spans="1:6">
      <c r="A1867" s="20">
        <v>0.42635416666666665</v>
      </c>
      <c r="B1867" s="21">
        <v>2662</v>
      </c>
      <c r="C1867" s="16">
        <v>1</v>
      </c>
      <c r="D1867" s="26">
        <v>2664</v>
      </c>
      <c r="E1867" s="28">
        <v>9.0000000000000019E-4</v>
      </c>
      <c r="F1867" s="28">
        <v>2639.2569147930444</v>
      </c>
    </row>
    <row r="1868" spans="1:6">
      <c r="A1868" s="20">
        <v>0.42638888888888887</v>
      </c>
      <c r="B1868" s="21">
        <v>2662.5</v>
      </c>
      <c r="C1868" s="16">
        <v>1</v>
      </c>
      <c r="D1868" s="26">
        <v>2664</v>
      </c>
      <c r="E1868" s="28">
        <v>9.0000000000000019E-4</v>
      </c>
      <c r="F1868" s="28">
        <v>2639.2791835697308</v>
      </c>
    </row>
    <row r="1869" spans="1:6">
      <c r="A1869" s="20">
        <v>0.42641203703703706</v>
      </c>
      <c r="B1869" s="21">
        <v>2662.5</v>
      </c>
      <c r="C1869" s="16">
        <v>1</v>
      </c>
      <c r="D1869" s="26">
        <v>2664</v>
      </c>
      <c r="E1869" s="28">
        <v>9.0000000000000019E-4</v>
      </c>
      <c r="F1869" s="28">
        <v>2639.3014323045181</v>
      </c>
    </row>
    <row r="1870" spans="1:6">
      <c r="A1870" s="20">
        <v>0.42643518518518519</v>
      </c>
      <c r="B1870" s="21">
        <v>2662.5</v>
      </c>
      <c r="C1870" s="16">
        <v>1</v>
      </c>
      <c r="D1870" s="26">
        <v>2664</v>
      </c>
      <c r="E1870" s="28">
        <v>9.0000000000000019E-4</v>
      </c>
      <c r="F1870" s="28">
        <v>2639.323661015444</v>
      </c>
    </row>
    <row r="1871" spans="1:6">
      <c r="A1871" s="20">
        <v>0.42645833333333333</v>
      </c>
      <c r="B1871" s="21">
        <v>2662.5</v>
      </c>
      <c r="C1871" s="16">
        <v>1</v>
      </c>
      <c r="D1871" s="26">
        <v>2664</v>
      </c>
      <c r="E1871" s="28">
        <v>9.0000000000000019E-4</v>
      </c>
      <c r="F1871" s="28">
        <v>2639.3458697205301</v>
      </c>
    </row>
    <row r="1872" spans="1:6">
      <c r="A1872" s="20">
        <v>0.42648148148148146</v>
      </c>
      <c r="B1872" s="21">
        <v>2662.5</v>
      </c>
      <c r="C1872" s="16">
        <v>1</v>
      </c>
      <c r="D1872" s="26">
        <v>2664</v>
      </c>
      <c r="E1872" s="28">
        <v>9.0000000000000019E-4</v>
      </c>
      <c r="F1872" s="28">
        <v>2639.3680584377817</v>
      </c>
    </row>
    <row r="1873" spans="1:6">
      <c r="A1873" s="20">
        <v>0.42650462962962965</v>
      </c>
      <c r="B1873" s="21">
        <v>2662</v>
      </c>
      <c r="C1873" s="16">
        <v>1</v>
      </c>
      <c r="D1873" s="26">
        <v>2664</v>
      </c>
      <c r="E1873" s="28">
        <v>9.0000000000000019E-4</v>
      </c>
      <c r="F1873" s="28">
        <v>2639.3902271851875</v>
      </c>
    </row>
    <row r="1874" spans="1:6">
      <c r="A1874" s="20">
        <v>0.42659722222222224</v>
      </c>
      <c r="B1874" s="21">
        <v>2662</v>
      </c>
      <c r="C1874" s="16">
        <v>1</v>
      </c>
      <c r="D1874" s="26">
        <v>2664</v>
      </c>
      <c r="E1874" s="28">
        <v>9.0000000000000019E-4</v>
      </c>
      <c r="F1874" s="28">
        <v>2639.4123759807208</v>
      </c>
    </row>
    <row r="1875" spans="1:6">
      <c r="A1875" s="20">
        <v>0.42663194444444447</v>
      </c>
      <c r="B1875" s="21">
        <v>2662</v>
      </c>
      <c r="C1875" s="16">
        <v>1</v>
      </c>
      <c r="D1875" s="26">
        <v>2664</v>
      </c>
      <c r="E1875" s="28">
        <v>9.0000000000000019E-4</v>
      </c>
      <c r="F1875" s="28">
        <v>2639.4345048423379</v>
      </c>
    </row>
    <row r="1876" spans="1:6">
      <c r="A1876" s="20">
        <v>0.42668981481481483</v>
      </c>
      <c r="B1876" s="21">
        <v>2662.5</v>
      </c>
      <c r="C1876" s="16">
        <v>1</v>
      </c>
      <c r="D1876" s="26">
        <v>2664</v>
      </c>
      <c r="E1876" s="28">
        <v>9.0000000000000019E-4</v>
      </c>
      <c r="F1876" s="28">
        <v>2639.4566137879797</v>
      </c>
    </row>
    <row r="1877" spans="1:6">
      <c r="A1877" s="20">
        <v>0.42670138888888887</v>
      </c>
      <c r="B1877" s="21">
        <v>2662.5</v>
      </c>
      <c r="C1877" s="16">
        <v>1</v>
      </c>
      <c r="D1877" s="26">
        <v>2664</v>
      </c>
      <c r="E1877" s="28">
        <v>9.0000000000000019E-4</v>
      </c>
      <c r="F1877" s="28">
        <v>2639.4787028355704</v>
      </c>
    </row>
    <row r="1878" spans="1:6">
      <c r="A1878" s="20">
        <v>0.42674768518518519</v>
      </c>
      <c r="B1878" s="21">
        <v>2662</v>
      </c>
      <c r="C1878" s="16">
        <v>1</v>
      </c>
      <c r="D1878" s="26">
        <v>2664</v>
      </c>
      <c r="E1878" s="28">
        <v>9.0000000000000019E-4</v>
      </c>
      <c r="F1878" s="28">
        <v>2639.5007720030185</v>
      </c>
    </row>
    <row r="1879" spans="1:6">
      <c r="A1879" s="20">
        <v>0.42677083333333332</v>
      </c>
      <c r="B1879" s="21">
        <v>2662</v>
      </c>
      <c r="C1879" s="16">
        <v>1</v>
      </c>
      <c r="D1879" s="26">
        <v>2664</v>
      </c>
      <c r="E1879" s="28">
        <v>9.0000000000000019E-4</v>
      </c>
      <c r="F1879" s="28">
        <v>2639.522821308216</v>
      </c>
    </row>
    <row r="1880" spans="1:6">
      <c r="A1880" s="20">
        <v>0.42678240740740742</v>
      </c>
      <c r="B1880" s="21">
        <v>2661.5</v>
      </c>
      <c r="C1880" s="16">
        <v>1</v>
      </c>
      <c r="D1880" s="26">
        <v>2664</v>
      </c>
      <c r="E1880" s="28">
        <v>9.0000000000000019E-4</v>
      </c>
      <c r="F1880" s="28">
        <v>2639.5448507690385</v>
      </c>
    </row>
    <row r="1881" spans="1:6">
      <c r="A1881" s="20">
        <v>0.42679398148148145</v>
      </c>
      <c r="B1881" s="21">
        <v>2661.5</v>
      </c>
      <c r="C1881" s="16">
        <v>1</v>
      </c>
      <c r="D1881" s="26">
        <v>2664</v>
      </c>
      <c r="E1881" s="28">
        <v>9.0000000000000019E-4</v>
      </c>
      <c r="F1881" s="28">
        <v>2639.5668604033463</v>
      </c>
    </row>
    <row r="1882" spans="1:6">
      <c r="A1882" s="20">
        <v>0.42682870370370368</v>
      </c>
      <c r="B1882" s="21">
        <v>2661.5</v>
      </c>
      <c r="C1882" s="16">
        <v>1</v>
      </c>
      <c r="D1882" s="26">
        <v>2664</v>
      </c>
      <c r="E1882" s="28">
        <v>9.0000000000000019E-4</v>
      </c>
      <c r="F1882" s="28">
        <v>2639.5888502289831</v>
      </c>
    </row>
    <row r="1883" spans="1:6">
      <c r="A1883" s="20">
        <v>0.42685185185185187</v>
      </c>
      <c r="B1883" s="21">
        <v>2662.5</v>
      </c>
      <c r="C1883" s="16">
        <v>1</v>
      </c>
      <c r="D1883" s="26">
        <v>2664</v>
      </c>
      <c r="E1883" s="28">
        <v>9.0000000000000019E-4</v>
      </c>
      <c r="F1883" s="28">
        <v>2639.610820263777</v>
      </c>
    </row>
    <row r="1884" spans="1:6">
      <c r="A1884" s="20">
        <v>0.42690972222222223</v>
      </c>
      <c r="B1884" s="21">
        <v>2661.5</v>
      </c>
      <c r="C1884" s="16">
        <v>1</v>
      </c>
      <c r="D1884" s="26">
        <v>2664</v>
      </c>
      <c r="E1884" s="28">
        <v>9.0000000000000019E-4</v>
      </c>
      <c r="F1884" s="28">
        <v>2639.6327705255394</v>
      </c>
    </row>
    <row r="1885" spans="1:6">
      <c r="A1885" s="20">
        <v>0.42692129629629627</v>
      </c>
      <c r="B1885" s="21">
        <v>2662</v>
      </c>
      <c r="C1885" s="16">
        <v>1</v>
      </c>
      <c r="D1885" s="26">
        <v>2664</v>
      </c>
      <c r="E1885" s="28">
        <v>9.0000000000000019E-4</v>
      </c>
      <c r="F1885" s="28">
        <v>2639.6547010320664</v>
      </c>
    </row>
    <row r="1886" spans="1:6">
      <c r="A1886" s="20">
        <v>0.4269560185185185</v>
      </c>
      <c r="B1886" s="21">
        <v>2662</v>
      </c>
      <c r="C1886" s="16">
        <v>1</v>
      </c>
      <c r="D1886" s="26">
        <v>2664</v>
      </c>
      <c r="E1886" s="28">
        <v>9.0000000000000019E-4</v>
      </c>
      <c r="F1886" s="28">
        <v>2639.6766118011374</v>
      </c>
    </row>
    <row r="1887" spans="1:6">
      <c r="A1887" s="20">
        <v>0.42699074074074073</v>
      </c>
      <c r="B1887" s="21">
        <v>2662.5</v>
      </c>
      <c r="C1887" s="16">
        <v>1</v>
      </c>
      <c r="D1887" s="26">
        <v>2664</v>
      </c>
      <c r="E1887" s="28">
        <v>9.0000000000000019E-4</v>
      </c>
      <c r="F1887" s="28">
        <v>2639.6985028505164</v>
      </c>
    </row>
    <row r="1888" spans="1:6">
      <c r="A1888" s="20">
        <v>0.42701388888888892</v>
      </c>
      <c r="B1888" s="21">
        <v>2661.5</v>
      </c>
      <c r="C1888" s="16">
        <v>1</v>
      </c>
      <c r="D1888" s="26">
        <v>2664</v>
      </c>
      <c r="E1888" s="28">
        <v>9.0000000000000019E-4</v>
      </c>
      <c r="F1888" s="28">
        <v>2639.7203741979511</v>
      </c>
    </row>
    <row r="1889" spans="1:6">
      <c r="A1889" s="20">
        <v>0.42704861111111109</v>
      </c>
      <c r="B1889" s="21">
        <v>2662</v>
      </c>
      <c r="C1889" s="16">
        <v>1</v>
      </c>
      <c r="D1889" s="26">
        <v>2664</v>
      </c>
      <c r="E1889" s="28">
        <v>9.0000000000000019E-4</v>
      </c>
      <c r="F1889" s="28">
        <v>2639.7422258611728</v>
      </c>
    </row>
    <row r="1890" spans="1:6">
      <c r="A1890" s="20">
        <v>0.42707175925925928</v>
      </c>
      <c r="B1890" s="21">
        <v>2662.5</v>
      </c>
      <c r="C1890" s="16">
        <v>1</v>
      </c>
      <c r="D1890" s="26">
        <v>2664</v>
      </c>
      <c r="E1890" s="28">
        <v>9.0000000000000019E-4</v>
      </c>
      <c r="F1890" s="28">
        <v>2639.7640578578976</v>
      </c>
    </row>
    <row r="1891" spans="1:6">
      <c r="A1891" s="20">
        <v>0.42708333333333331</v>
      </c>
      <c r="B1891" s="21">
        <v>2662</v>
      </c>
      <c r="C1891" s="16">
        <v>1</v>
      </c>
      <c r="D1891" s="26">
        <v>2664</v>
      </c>
      <c r="E1891" s="28">
        <v>9.0000000000000019E-4</v>
      </c>
      <c r="F1891" s="28">
        <v>2639.7858702058256</v>
      </c>
    </row>
    <row r="1892" spans="1:6">
      <c r="A1892" s="20">
        <v>0.42709490740740741</v>
      </c>
      <c r="B1892" s="21">
        <v>2662</v>
      </c>
      <c r="C1892" s="16">
        <v>1</v>
      </c>
      <c r="D1892" s="26">
        <v>2664</v>
      </c>
      <c r="E1892" s="28">
        <v>9.0000000000000019E-4</v>
      </c>
      <c r="F1892" s="28">
        <v>2639.8076629226402</v>
      </c>
    </row>
    <row r="1893" spans="1:6">
      <c r="A1893" s="20">
        <v>0.42712962962962964</v>
      </c>
      <c r="B1893" s="21">
        <v>2662</v>
      </c>
      <c r="C1893" s="16">
        <v>1</v>
      </c>
      <c r="D1893" s="26">
        <v>2664</v>
      </c>
      <c r="E1893" s="28">
        <v>9.0000000000000019E-4</v>
      </c>
      <c r="F1893" s="28">
        <v>2639.8294360260097</v>
      </c>
    </row>
    <row r="1894" spans="1:6">
      <c r="A1894" s="20">
        <v>0.42715277777777777</v>
      </c>
      <c r="B1894" s="21">
        <v>2662.5</v>
      </c>
      <c r="C1894" s="16">
        <v>1</v>
      </c>
      <c r="D1894" s="26">
        <v>2664</v>
      </c>
      <c r="E1894" s="28">
        <v>9.0000000000000019E-4</v>
      </c>
      <c r="F1894" s="28">
        <v>2639.8511895335864</v>
      </c>
    </row>
    <row r="1895" spans="1:6">
      <c r="A1895" s="20">
        <v>0.4271759259259259</v>
      </c>
      <c r="B1895" s="21">
        <v>2662</v>
      </c>
      <c r="C1895" s="16">
        <v>1</v>
      </c>
      <c r="D1895" s="26">
        <v>2664</v>
      </c>
      <c r="E1895" s="28">
        <v>9.0000000000000019E-4</v>
      </c>
      <c r="F1895" s="28">
        <v>2639.8729234630064</v>
      </c>
    </row>
    <row r="1896" spans="1:6">
      <c r="A1896" s="20">
        <v>0.42719907407407409</v>
      </c>
      <c r="B1896" s="21">
        <v>2662</v>
      </c>
      <c r="C1896" s="16">
        <v>1</v>
      </c>
      <c r="D1896" s="26">
        <v>2664</v>
      </c>
      <c r="E1896" s="28">
        <v>9.0000000000000019E-4</v>
      </c>
      <c r="F1896" s="28">
        <v>2639.8946378318897</v>
      </c>
    </row>
    <row r="1897" spans="1:6">
      <c r="A1897" s="20">
        <v>0.42722222222222223</v>
      </c>
      <c r="B1897" s="21">
        <v>2662</v>
      </c>
      <c r="C1897" s="16">
        <v>1</v>
      </c>
      <c r="D1897" s="26">
        <v>2664</v>
      </c>
      <c r="E1897" s="28">
        <v>9.0000000000000019E-4</v>
      </c>
      <c r="F1897" s="28">
        <v>2639.9163326578409</v>
      </c>
    </row>
    <row r="1898" spans="1:6">
      <c r="A1898" s="20">
        <v>0.42724537037037036</v>
      </c>
      <c r="B1898" s="21">
        <v>2662.5</v>
      </c>
      <c r="C1898" s="16">
        <v>1</v>
      </c>
      <c r="D1898" s="26">
        <v>2664</v>
      </c>
      <c r="E1898" s="28">
        <v>9.0000000000000019E-4</v>
      </c>
      <c r="F1898" s="28">
        <v>2639.9380079584489</v>
      </c>
    </row>
    <row r="1899" spans="1:6">
      <c r="A1899" s="20">
        <v>0.42726851851851849</v>
      </c>
      <c r="B1899" s="21">
        <v>2663</v>
      </c>
      <c r="C1899" s="16">
        <v>1</v>
      </c>
      <c r="D1899" s="26">
        <v>2664</v>
      </c>
      <c r="E1899" s="28">
        <v>9.0000000000000019E-4</v>
      </c>
      <c r="F1899" s="28">
        <v>2639.9596637512864</v>
      </c>
    </row>
    <row r="1900" spans="1:6">
      <c r="A1900" s="20">
        <v>0.42729166666666668</v>
      </c>
      <c r="B1900" s="21">
        <v>2664</v>
      </c>
      <c r="C1900" s="16">
        <v>1</v>
      </c>
      <c r="D1900" s="26">
        <v>2664</v>
      </c>
      <c r="E1900" s="28">
        <v>9.0000000000000019E-4</v>
      </c>
      <c r="F1900" s="28">
        <v>2639.9813000539102</v>
      </c>
    </row>
    <row r="1901" spans="1:6">
      <c r="A1901" s="20">
        <v>0.42731481481481481</v>
      </c>
      <c r="B1901" s="21">
        <v>2664</v>
      </c>
      <c r="C1901" s="16">
        <v>1</v>
      </c>
      <c r="D1901" s="26">
        <v>2664</v>
      </c>
      <c r="E1901" s="28">
        <v>9.0000000000000019E-4</v>
      </c>
      <c r="F1901" s="28">
        <v>2640.0029168838619</v>
      </c>
    </row>
    <row r="1902" spans="1:6">
      <c r="A1902" s="20">
        <v>0.42733796296296295</v>
      </c>
      <c r="B1902" s="21">
        <v>2664</v>
      </c>
      <c r="C1902" s="16">
        <v>1</v>
      </c>
      <c r="D1902" s="26">
        <v>2664</v>
      </c>
      <c r="E1902" s="28">
        <v>9.0000000000000019E-4</v>
      </c>
      <c r="F1902" s="28">
        <v>2640.0245142586664</v>
      </c>
    </row>
    <row r="1903" spans="1:6">
      <c r="A1903" s="20">
        <v>0.42736111111111114</v>
      </c>
      <c r="B1903" s="21">
        <v>2663</v>
      </c>
      <c r="C1903" s="16">
        <v>1</v>
      </c>
      <c r="D1903" s="26">
        <v>2664</v>
      </c>
      <c r="E1903" s="28">
        <v>9.0000000000000019E-4</v>
      </c>
      <c r="F1903" s="28">
        <v>2640.0460921958338</v>
      </c>
    </row>
    <row r="1904" spans="1:6">
      <c r="A1904" s="20">
        <v>0.42738425925925927</v>
      </c>
      <c r="B1904" s="21">
        <v>2663.5</v>
      </c>
      <c r="C1904" s="16">
        <v>1</v>
      </c>
      <c r="D1904" s="26">
        <v>2664</v>
      </c>
      <c r="E1904" s="28">
        <v>9.0000000000000019E-4</v>
      </c>
      <c r="F1904" s="28">
        <v>2640.0676507128574</v>
      </c>
    </row>
    <row r="1905" spans="1:6">
      <c r="A1905" s="20">
        <v>0.4274074074074074</v>
      </c>
      <c r="B1905" s="21">
        <v>2663.5</v>
      </c>
      <c r="C1905" s="16">
        <v>1</v>
      </c>
      <c r="D1905" s="26">
        <v>2664</v>
      </c>
      <c r="E1905" s="28">
        <v>9.0000000000000019E-4</v>
      </c>
      <c r="F1905" s="28">
        <v>2640.0891898272157</v>
      </c>
    </row>
    <row r="1906" spans="1:6">
      <c r="A1906" s="20">
        <v>0.42743055555555554</v>
      </c>
      <c r="B1906" s="21">
        <v>2663.5</v>
      </c>
      <c r="C1906" s="16">
        <v>1</v>
      </c>
      <c r="D1906" s="26">
        <v>2664</v>
      </c>
      <c r="E1906" s="28">
        <v>9.0000000000000019E-4</v>
      </c>
      <c r="F1906" s="28">
        <v>2640.1107095563711</v>
      </c>
    </row>
    <row r="1907" spans="1:6">
      <c r="A1907" s="20">
        <v>0.42746527777777776</v>
      </c>
      <c r="B1907" s="21">
        <v>2664.5</v>
      </c>
      <c r="C1907" s="16">
        <v>1</v>
      </c>
      <c r="D1907" s="26">
        <v>2664.5</v>
      </c>
      <c r="E1907" s="28">
        <v>1.0000000000000002E-3</v>
      </c>
      <c r="F1907" s="28">
        <v>2640.1350988468148</v>
      </c>
    </row>
    <row r="1908" spans="1:6">
      <c r="A1908" s="20">
        <v>0.42748842592592595</v>
      </c>
      <c r="B1908" s="21">
        <v>2664</v>
      </c>
      <c r="C1908" s="16">
        <v>1</v>
      </c>
      <c r="D1908" s="26">
        <v>2664.5</v>
      </c>
      <c r="E1908" s="28">
        <v>1.0000000000000002E-3</v>
      </c>
      <c r="F1908" s="28">
        <v>2640.1594637479679</v>
      </c>
    </row>
    <row r="1909" spans="1:6">
      <c r="A1909" s="20">
        <v>0.42751157407407409</v>
      </c>
      <c r="B1909" s="21">
        <v>2663.5</v>
      </c>
      <c r="C1909" s="16">
        <v>1</v>
      </c>
      <c r="D1909" s="26">
        <v>2664.5</v>
      </c>
      <c r="E1909" s="28">
        <v>1.0000000000000002E-3</v>
      </c>
      <c r="F1909" s="28">
        <v>2640.1838042842201</v>
      </c>
    </row>
    <row r="1910" spans="1:6">
      <c r="A1910" s="20">
        <v>0.42755787037037035</v>
      </c>
      <c r="B1910" s="21">
        <v>2663.5</v>
      </c>
      <c r="C1910" s="16">
        <v>1</v>
      </c>
      <c r="D1910" s="26">
        <v>2664.5</v>
      </c>
      <c r="E1910" s="28">
        <v>1.0000000000000002E-3</v>
      </c>
      <c r="F1910" s="28">
        <v>2640.208120479936</v>
      </c>
    </row>
    <row r="1911" spans="1:6">
      <c r="A1911" s="20">
        <v>0.42758101851851854</v>
      </c>
      <c r="B1911" s="21">
        <v>2663</v>
      </c>
      <c r="C1911" s="16">
        <v>1</v>
      </c>
      <c r="D1911" s="26">
        <v>2664.5</v>
      </c>
      <c r="E1911" s="28">
        <v>1.0000000000000002E-3</v>
      </c>
      <c r="F1911" s="28">
        <v>2640.2324123594562</v>
      </c>
    </row>
    <row r="1912" spans="1:6">
      <c r="A1912" s="20">
        <v>0.42760416666666667</v>
      </c>
      <c r="B1912" s="21">
        <v>2662.5</v>
      </c>
      <c r="C1912" s="16">
        <v>1</v>
      </c>
      <c r="D1912" s="26">
        <v>2664.5</v>
      </c>
      <c r="E1912" s="28">
        <v>1.0000000000000002E-3</v>
      </c>
      <c r="F1912" s="28">
        <v>2640.2566799470969</v>
      </c>
    </row>
    <row r="1913" spans="1:6">
      <c r="A1913" s="20">
        <v>0.42761574074074077</v>
      </c>
      <c r="B1913" s="21">
        <v>2663</v>
      </c>
      <c r="C1913" s="16">
        <v>1</v>
      </c>
      <c r="D1913" s="26">
        <v>2664.5</v>
      </c>
      <c r="E1913" s="28">
        <v>1.0000000000000002E-3</v>
      </c>
      <c r="F1913" s="28">
        <v>2640.2809232671498</v>
      </c>
    </row>
    <row r="1914" spans="1:6">
      <c r="A1914" s="20">
        <v>0.4276388888888889</v>
      </c>
      <c r="B1914" s="21">
        <v>2663.5</v>
      </c>
      <c r="C1914" s="16">
        <v>1</v>
      </c>
      <c r="D1914" s="26">
        <v>2664.5</v>
      </c>
      <c r="E1914" s="28">
        <v>1.0000000000000002E-3</v>
      </c>
      <c r="F1914" s="28">
        <v>2640.3051423438828</v>
      </c>
    </row>
    <row r="1915" spans="1:6">
      <c r="A1915" s="20">
        <v>0.42765046296296294</v>
      </c>
      <c r="B1915" s="21">
        <v>2663.5</v>
      </c>
      <c r="C1915" s="16">
        <v>1</v>
      </c>
      <c r="D1915" s="26">
        <v>2664.5</v>
      </c>
      <c r="E1915" s="28">
        <v>1.0000000000000002E-3</v>
      </c>
      <c r="F1915" s="28">
        <v>2640.3293372015391</v>
      </c>
    </row>
    <row r="1916" spans="1:6">
      <c r="A1916" s="20">
        <v>0.42767361111111113</v>
      </c>
      <c r="B1916" s="21">
        <v>2663.5</v>
      </c>
      <c r="C1916" s="16">
        <v>1</v>
      </c>
      <c r="D1916" s="26">
        <v>2664.5</v>
      </c>
      <c r="E1916" s="28">
        <v>1.0000000000000002E-3</v>
      </c>
      <c r="F1916" s="28">
        <v>2640.3535078643376</v>
      </c>
    </row>
    <row r="1917" spans="1:6">
      <c r="A1917" s="20">
        <v>0.42769675925925926</v>
      </c>
      <c r="B1917" s="21">
        <v>2664</v>
      </c>
      <c r="C1917" s="16">
        <v>1</v>
      </c>
      <c r="D1917" s="26">
        <v>2664.5</v>
      </c>
      <c r="E1917" s="28">
        <v>1.0000000000000002E-3</v>
      </c>
      <c r="F1917" s="28">
        <v>2640.3776543564732</v>
      </c>
    </row>
    <row r="1918" spans="1:6">
      <c r="A1918" s="20">
        <v>0.42773148148148149</v>
      </c>
      <c r="B1918" s="21">
        <v>2664.5</v>
      </c>
      <c r="C1918" s="16">
        <v>1</v>
      </c>
      <c r="D1918" s="26">
        <v>2664.5</v>
      </c>
      <c r="E1918" s="28">
        <v>1.0000000000000002E-3</v>
      </c>
      <c r="F1918" s="28">
        <v>2640.4017767021169</v>
      </c>
    </row>
    <row r="1919" spans="1:6">
      <c r="A1919" s="20">
        <v>0.42776620370370372</v>
      </c>
      <c r="B1919" s="21">
        <v>2664.5</v>
      </c>
      <c r="C1919" s="16">
        <v>1</v>
      </c>
      <c r="D1919" s="26">
        <v>2664.5</v>
      </c>
      <c r="E1919" s="28">
        <v>1.0000000000000002E-3</v>
      </c>
      <c r="F1919" s="28">
        <v>2640.425874925415</v>
      </c>
    </row>
    <row r="1920" spans="1:6">
      <c r="A1920" s="20">
        <v>0.42777777777777776</v>
      </c>
      <c r="B1920" s="21">
        <v>2664</v>
      </c>
      <c r="C1920" s="16">
        <v>1</v>
      </c>
      <c r="D1920" s="26">
        <v>2664.5</v>
      </c>
      <c r="E1920" s="28">
        <v>1.0000000000000002E-3</v>
      </c>
      <c r="F1920" s="28">
        <v>2640.4499490504895</v>
      </c>
    </row>
    <row r="1921" spans="1:6">
      <c r="A1921" s="20">
        <v>0.42781249999999998</v>
      </c>
      <c r="B1921" s="21">
        <v>2663.5</v>
      </c>
      <c r="C1921" s="16">
        <v>1</v>
      </c>
      <c r="D1921" s="26">
        <v>2664.5</v>
      </c>
      <c r="E1921" s="28">
        <v>1.0000000000000002E-3</v>
      </c>
      <c r="F1921" s="28">
        <v>2640.4739991014389</v>
      </c>
    </row>
    <row r="1922" spans="1:6">
      <c r="A1922" s="20">
        <v>0.42782407407407408</v>
      </c>
      <c r="B1922" s="21">
        <v>2664.5</v>
      </c>
      <c r="C1922" s="16">
        <v>1</v>
      </c>
      <c r="D1922" s="26">
        <v>2664.5</v>
      </c>
      <c r="E1922" s="28">
        <v>1.0000000000000002E-3</v>
      </c>
      <c r="F1922" s="28">
        <v>2640.4980251023376</v>
      </c>
    </row>
    <row r="1923" spans="1:6">
      <c r="A1923" s="20">
        <v>0.42784722222222221</v>
      </c>
      <c r="B1923" s="21">
        <v>2664</v>
      </c>
      <c r="C1923" s="16">
        <v>1</v>
      </c>
      <c r="D1923" s="26">
        <v>2664.5</v>
      </c>
      <c r="E1923" s="28">
        <v>1.0000000000000002E-3</v>
      </c>
      <c r="F1923" s="28">
        <v>2640.5220270772352</v>
      </c>
    </row>
    <row r="1924" spans="1:6">
      <c r="A1924" s="20">
        <v>0.42788194444444444</v>
      </c>
      <c r="B1924" s="21">
        <v>2664</v>
      </c>
      <c r="C1924" s="16">
        <v>1</v>
      </c>
      <c r="D1924" s="26">
        <v>2664.5</v>
      </c>
      <c r="E1924" s="28">
        <v>1.0000000000000002E-3</v>
      </c>
      <c r="F1924" s="28">
        <v>2640.5460050501579</v>
      </c>
    </row>
    <row r="1925" spans="1:6">
      <c r="A1925" s="20">
        <v>0.42792824074074076</v>
      </c>
      <c r="B1925" s="21">
        <v>2664</v>
      </c>
      <c r="C1925" s="16">
        <v>1</v>
      </c>
      <c r="D1925" s="26">
        <v>2664.5</v>
      </c>
      <c r="E1925" s="28">
        <v>1.0000000000000002E-3</v>
      </c>
      <c r="F1925" s="28">
        <v>2640.5699590451077</v>
      </c>
    </row>
    <row r="1926" spans="1:6">
      <c r="A1926" s="20">
        <v>0.4279398148148148</v>
      </c>
      <c r="B1926" s="21">
        <v>2664.5</v>
      </c>
      <c r="C1926" s="16">
        <v>1</v>
      </c>
      <c r="D1926" s="26">
        <v>2664.5</v>
      </c>
      <c r="E1926" s="28">
        <v>1.0000000000000002E-3</v>
      </c>
      <c r="F1926" s="28">
        <v>2640.5938890860625</v>
      </c>
    </row>
    <row r="1927" spans="1:6">
      <c r="A1927" s="20">
        <v>0.42797453703703703</v>
      </c>
      <c r="B1927" s="21">
        <v>2663</v>
      </c>
      <c r="C1927" s="16">
        <v>1</v>
      </c>
      <c r="D1927" s="26">
        <v>2664.5</v>
      </c>
      <c r="E1927" s="28">
        <v>1.0000000000000002E-3</v>
      </c>
      <c r="F1927" s="28">
        <v>2640.6177951969767</v>
      </c>
    </row>
    <row r="1928" spans="1:6">
      <c r="A1928" s="20">
        <v>0.42799768518518516</v>
      </c>
      <c r="B1928" s="21">
        <v>2664.5</v>
      </c>
      <c r="C1928" s="16">
        <v>1</v>
      </c>
      <c r="D1928" s="26">
        <v>2664.5</v>
      </c>
      <c r="E1928" s="28">
        <v>1.0000000000000002E-3</v>
      </c>
      <c r="F1928" s="28">
        <v>2640.6416774017798</v>
      </c>
    </row>
    <row r="1929" spans="1:6">
      <c r="A1929" s="20">
        <v>0.42802083333333335</v>
      </c>
      <c r="B1929" s="21">
        <v>2664.5</v>
      </c>
      <c r="C1929" s="16">
        <v>1</v>
      </c>
      <c r="D1929" s="26">
        <v>2664.5</v>
      </c>
      <c r="E1929" s="28">
        <v>1.0000000000000002E-3</v>
      </c>
      <c r="F1929" s="28">
        <v>2640.6655357243781</v>
      </c>
    </row>
    <row r="1930" spans="1:6">
      <c r="A1930" s="20">
        <v>0.42804398148148148</v>
      </c>
      <c r="B1930" s="21">
        <v>2664.5</v>
      </c>
      <c r="C1930" s="16">
        <v>1</v>
      </c>
      <c r="D1930" s="26">
        <v>2664.5</v>
      </c>
      <c r="E1930" s="28">
        <v>1.0000000000000002E-3</v>
      </c>
      <c r="F1930" s="28">
        <v>2640.6893701886538</v>
      </c>
    </row>
    <row r="1931" spans="1:6">
      <c r="A1931" s="20">
        <v>0.42805555555555558</v>
      </c>
      <c r="B1931" s="21">
        <v>2665</v>
      </c>
      <c r="C1931" s="16">
        <v>1</v>
      </c>
      <c r="D1931" s="26">
        <v>2665</v>
      </c>
      <c r="E1931" s="28">
        <v>1.1000000000000003E-3</v>
      </c>
      <c r="F1931" s="28">
        <v>2640.7161118814461</v>
      </c>
    </row>
    <row r="1932" spans="1:6">
      <c r="A1932" s="20">
        <v>0.42807870370370371</v>
      </c>
      <c r="B1932" s="21">
        <v>2664.5</v>
      </c>
      <c r="C1932" s="16">
        <v>1</v>
      </c>
      <c r="D1932" s="26">
        <v>2665</v>
      </c>
      <c r="E1932" s="28">
        <v>1.1000000000000003E-3</v>
      </c>
      <c r="F1932" s="28">
        <v>2640.7428241583766</v>
      </c>
    </row>
    <row r="1933" spans="1:6">
      <c r="A1933" s="20">
        <v>0.42811342592592594</v>
      </c>
      <c r="B1933" s="21">
        <v>2664.5</v>
      </c>
      <c r="C1933" s="16">
        <v>1</v>
      </c>
      <c r="D1933" s="26">
        <v>2665</v>
      </c>
      <c r="E1933" s="28">
        <v>1.1000000000000003E-3</v>
      </c>
      <c r="F1933" s="28">
        <v>2640.7695070518025</v>
      </c>
    </row>
    <row r="1934" spans="1:6">
      <c r="A1934" s="20">
        <v>0.42812499999999998</v>
      </c>
      <c r="B1934" s="21">
        <v>2664.5</v>
      </c>
      <c r="C1934" s="16">
        <v>1</v>
      </c>
      <c r="D1934" s="26">
        <v>2665</v>
      </c>
      <c r="E1934" s="28">
        <v>1.1000000000000003E-3</v>
      </c>
      <c r="F1934" s="28">
        <v>2640.7961605940454</v>
      </c>
    </row>
    <row r="1935" spans="1:6">
      <c r="A1935" s="20">
        <v>0.42814814814814817</v>
      </c>
      <c r="B1935" s="21">
        <v>2665</v>
      </c>
      <c r="C1935" s="16">
        <v>1</v>
      </c>
      <c r="D1935" s="26">
        <v>2665</v>
      </c>
      <c r="E1935" s="28">
        <v>1.1000000000000003E-3</v>
      </c>
      <c r="F1935" s="28">
        <v>2640.8227848173919</v>
      </c>
    </row>
    <row r="1936" spans="1:6">
      <c r="A1936" s="20">
        <v>0.42818287037037039</v>
      </c>
      <c r="B1936" s="21">
        <v>2665.5</v>
      </c>
      <c r="C1936" s="16">
        <v>1</v>
      </c>
      <c r="D1936" s="26">
        <v>2665.5</v>
      </c>
      <c r="E1936" s="28">
        <v>1.2000000000000003E-3</v>
      </c>
      <c r="F1936" s="28">
        <v>2640.8523974756113</v>
      </c>
    </row>
    <row r="1937" spans="1:6">
      <c r="A1937" s="20">
        <v>0.42820601851851853</v>
      </c>
      <c r="B1937" s="21">
        <v>2667</v>
      </c>
      <c r="C1937" s="16">
        <v>1</v>
      </c>
      <c r="D1937" s="26">
        <v>2667</v>
      </c>
      <c r="E1937" s="28">
        <v>1.3000000000000004E-3</v>
      </c>
      <c r="F1937" s="28">
        <v>2640.8863893588928</v>
      </c>
    </row>
    <row r="1938" spans="1:6">
      <c r="A1938" s="20">
        <v>0.42822916666666666</v>
      </c>
      <c r="B1938" s="21">
        <v>2667.5</v>
      </c>
      <c r="C1938" s="16">
        <v>1</v>
      </c>
      <c r="D1938" s="26">
        <v>2667.5</v>
      </c>
      <c r="E1938" s="28">
        <v>1.4000000000000004E-3</v>
      </c>
      <c r="F1938" s="28">
        <v>2640.9236484137905</v>
      </c>
    </row>
    <row r="1939" spans="1:6">
      <c r="A1939" s="20">
        <v>0.42825231481481479</v>
      </c>
      <c r="B1939" s="21">
        <v>2668.5</v>
      </c>
      <c r="C1939" s="16">
        <v>1</v>
      </c>
      <c r="D1939" s="26">
        <v>2668.5</v>
      </c>
      <c r="E1939" s="28">
        <v>1.5000000000000005E-3</v>
      </c>
      <c r="F1939" s="28">
        <v>2640.9650129411698</v>
      </c>
    </row>
    <row r="1940" spans="1:6">
      <c r="A1940" s="20">
        <v>0.42827546296296298</v>
      </c>
      <c r="B1940" s="21">
        <v>2668.5</v>
      </c>
      <c r="C1940" s="16">
        <v>1</v>
      </c>
      <c r="D1940" s="26">
        <v>2668.5</v>
      </c>
      <c r="E1940" s="28">
        <v>1.5000000000000005E-3</v>
      </c>
      <c r="F1940" s="28">
        <v>2641.0063154217582</v>
      </c>
    </row>
    <row r="1941" spans="1:6">
      <c r="A1941" s="20">
        <v>0.42829861111111112</v>
      </c>
      <c r="B1941" s="21">
        <v>2668.5</v>
      </c>
      <c r="C1941" s="16">
        <v>1</v>
      </c>
      <c r="D1941" s="26">
        <v>2668.5</v>
      </c>
      <c r="E1941" s="28">
        <v>1.5000000000000005E-3</v>
      </c>
      <c r="F1941" s="28">
        <v>2641.0475559486258</v>
      </c>
    </row>
    <row r="1942" spans="1:6">
      <c r="A1942" s="20">
        <v>0.42832175925925925</v>
      </c>
      <c r="B1942" s="21">
        <v>2668</v>
      </c>
      <c r="C1942" s="16">
        <v>1</v>
      </c>
      <c r="D1942" s="26">
        <v>2668.5</v>
      </c>
      <c r="E1942" s="28">
        <v>1.5000000000000005E-3</v>
      </c>
      <c r="F1942" s="28">
        <v>2641.0887346147028</v>
      </c>
    </row>
    <row r="1943" spans="1:6">
      <c r="A1943" s="20">
        <v>0.42834490740740738</v>
      </c>
      <c r="B1943" s="21">
        <v>2668</v>
      </c>
      <c r="C1943" s="16">
        <v>1</v>
      </c>
      <c r="D1943" s="26">
        <v>2668.5</v>
      </c>
      <c r="E1943" s="28">
        <v>1.5000000000000005E-3</v>
      </c>
      <c r="F1943" s="28">
        <v>2641.129851512781</v>
      </c>
    </row>
    <row r="1944" spans="1:6">
      <c r="A1944" s="20">
        <v>0.42835648148148148</v>
      </c>
      <c r="B1944" s="21">
        <v>2668.5</v>
      </c>
      <c r="C1944" s="16">
        <v>1</v>
      </c>
      <c r="D1944" s="26">
        <v>2668.5</v>
      </c>
      <c r="E1944" s="28">
        <v>1.5000000000000005E-3</v>
      </c>
      <c r="F1944" s="28">
        <v>2641.1709067355118</v>
      </c>
    </row>
    <row r="1945" spans="1:6">
      <c r="A1945" s="20">
        <v>0.4283912037037037</v>
      </c>
      <c r="B1945" s="21">
        <v>2668.5</v>
      </c>
      <c r="C1945" s="16">
        <v>1</v>
      </c>
      <c r="D1945" s="26">
        <v>2668.5</v>
      </c>
      <c r="E1945" s="28">
        <v>1.5000000000000005E-3</v>
      </c>
      <c r="F1945" s="28">
        <v>2641.2119003754087</v>
      </c>
    </row>
    <row r="1946" spans="1:6">
      <c r="A1946" s="20">
        <v>0.42842592592592593</v>
      </c>
      <c r="B1946" s="21">
        <v>2668.5</v>
      </c>
      <c r="C1946" s="16">
        <v>1</v>
      </c>
      <c r="D1946" s="26">
        <v>2668.5</v>
      </c>
      <c r="E1946" s="28">
        <v>1.5000000000000005E-3</v>
      </c>
      <c r="F1946" s="28">
        <v>2641.2528325248454</v>
      </c>
    </row>
    <row r="1947" spans="1:6">
      <c r="A1947" s="20">
        <v>0.42846064814814816</v>
      </c>
      <c r="B1947" s="21">
        <v>2669</v>
      </c>
      <c r="C1947" s="16">
        <v>1</v>
      </c>
      <c r="D1947" s="26">
        <v>2669</v>
      </c>
      <c r="E1947" s="28">
        <v>1.6000000000000005E-3</v>
      </c>
      <c r="F1947" s="28">
        <v>2641.2972279928058</v>
      </c>
    </row>
    <row r="1948" spans="1:6">
      <c r="A1948" s="20">
        <v>0.42848379629629629</v>
      </c>
      <c r="B1948" s="21">
        <v>2668</v>
      </c>
      <c r="C1948" s="16">
        <v>1</v>
      </c>
      <c r="D1948" s="26">
        <v>2669</v>
      </c>
      <c r="E1948" s="28">
        <v>1.6000000000000005E-3</v>
      </c>
      <c r="F1948" s="28">
        <v>2641.3415524280172</v>
      </c>
    </row>
    <row r="1949" spans="1:6">
      <c r="A1949" s="20">
        <v>0.42849537037037039</v>
      </c>
      <c r="B1949" s="21">
        <v>2668.5</v>
      </c>
      <c r="C1949" s="16">
        <v>1</v>
      </c>
      <c r="D1949" s="26">
        <v>2669</v>
      </c>
      <c r="E1949" s="28">
        <v>1.6000000000000005E-3</v>
      </c>
      <c r="F1949" s="28">
        <v>2641.3858059441322</v>
      </c>
    </row>
    <row r="1950" spans="1:6">
      <c r="A1950" s="20">
        <v>0.42851851851851852</v>
      </c>
      <c r="B1950" s="21">
        <v>2669</v>
      </c>
      <c r="C1950" s="16">
        <v>1</v>
      </c>
      <c r="D1950" s="26">
        <v>2669</v>
      </c>
      <c r="E1950" s="28">
        <v>1.6000000000000005E-3</v>
      </c>
      <c r="F1950" s="28">
        <v>2641.4299886546214</v>
      </c>
    </row>
    <row r="1951" spans="1:6">
      <c r="A1951" s="20">
        <v>0.42855324074074075</v>
      </c>
      <c r="B1951" s="21">
        <v>2669</v>
      </c>
      <c r="C1951" s="16">
        <v>1</v>
      </c>
      <c r="D1951" s="26">
        <v>2669</v>
      </c>
      <c r="E1951" s="28">
        <v>1.6000000000000005E-3</v>
      </c>
      <c r="F1951" s="28">
        <v>2641.4741006727741</v>
      </c>
    </row>
    <row r="1952" spans="1:6">
      <c r="A1952" s="20">
        <v>0.42856481481481479</v>
      </c>
      <c r="B1952" s="21">
        <v>2668</v>
      </c>
      <c r="C1952" s="16">
        <v>1</v>
      </c>
      <c r="D1952" s="26">
        <v>2669</v>
      </c>
      <c r="E1952" s="28">
        <v>1.6000000000000005E-3</v>
      </c>
      <c r="F1952" s="28">
        <v>2641.5181421116977</v>
      </c>
    </row>
    <row r="1953" spans="1:6">
      <c r="A1953" s="20">
        <v>0.42858796296296298</v>
      </c>
      <c r="B1953" s="21">
        <v>2668</v>
      </c>
      <c r="C1953" s="16">
        <v>1</v>
      </c>
      <c r="D1953" s="26">
        <v>2669</v>
      </c>
      <c r="E1953" s="28">
        <v>1.6000000000000005E-3</v>
      </c>
      <c r="F1953" s="28">
        <v>2641.5621130843188</v>
      </c>
    </row>
    <row r="1954" spans="1:6">
      <c r="A1954" s="20">
        <v>0.4286226851851852</v>
      </c>
      <c r="B1954" s="21">
        <v>2667.5</v>
      </c>
      <c r="C1954" s="16">
        <v>1</v>
      </c>
      <c r="D1954" s="26">
        <v>2669</v>
      </c>
      <c r="E1954" s="28">
        <v>1.6000000000000005E-3</v>
      </c>
      <c r="F1954" s="28">
        <v>2641.6060137033837</v>
      </c>
    </row>
    <row r="1955" spans="1:6">
      <c r="A1955" s="20">
        <v>0.42864583333333334</v>
      </c>
      <c r="B1955" s="21">
        <v>2667</v>
      </c>
      <c r="C1955" s="16">
        <v>1</v>
      </c>
      <c r="D1955" s="26">
        <v>2669</v>
      </c>
      <c r="E1955" s="28">
        <v>1.6000000000000005E-3</v>
      </c>
      <c r="F1955" s="28">
        <v>2641.6498440814585</v>
      </c>
    </row>
    <row r="1956" spans="1:6">
      <c r="A1956" s="20">
        <v>0.42866898148148147</v>
      </c>
      <c r="B1956" s="21">
        <v>2666.5</v>
      </c>
      <c r="C1956" s="16">
        <v>1</v>
      </c>
      <c r="D1956" s="26">
        <v>2669</v>
      </c>
      <c r="E1956" s="28">
        <v>1.6000000000000005E-3</v>
      </c>
      <c r="F1956" s="28">
        <v>2641.6936043309283</v>
      </c>
    </row>
    <row r="1957" spans="1:6">
      <c r="A1957" s="20">
        <v>0.4286921296296296</v>
      </c>
      <c r="B1957" s="21">
        <v>2666</v>
      </c>
      <c r="C1957" s="16">
        <v>1</v>
      </c>
      <c r="D1957" s="26">
        <v>2669</v>
      </c>
      <c r="E1957" s="28">
        <v>1.6000000000000005E-3</v>
      </c>
      <c r="F1957" s="28">
        <v>2641.7372945639991</v>
      </c>
    </row>
    <row r="1958" spans="1:6">
      <c r="A1958" s="20">
        <v>0.42871527777777779</v>
      </c>
      <c r="B1958" s="21">
        <v>2666</v>
      </c>
      <c r="C1958" s="16">
        <v>1</v>
      </c>
      <c r="D1958" s="26">
        <v>2669</v>
      </c>
      <c r="E1958" s="28">
        <v>1.6000000000000005E-3</v>
      </c>
      <c r="F1958" s="28">
        <v>2641.7809148926967</v>
      </c>
    </row>
    <row r="1959" spans="1:6">
      <c r="A1959" s="20">
        <v>0.42872685185185183</v>
      </c>
      <c r="B1959" s="21">
        <v>2666</v>
      </c>
      <c r="C1959" s="16">
        <v>1</v>
      </c>
      <c r="D1959" s="26">
        <v>2669</v>
      </c>
      <c r="E1959" s="28">
        <v>1.6000000000000005E-3</v>
      </c>
      <c r="F1959" s="28">
        <v>2641.8244654288683</v>
      </c>
    </row>
    <row r="1960" spans="1:6">
      <c r="A1960" s="20">
        <v>0.42875000000000002</v>
      </c>
      <c r="B1960" s="21">
        <v>2665.5</v>
      </c>
      <c r="C1960" s="16">
        <v>1</v>
      </c>
      <c r="D1960" s="26">
        <v>2669</v>
      </c>
      <c r="E1960" s="28">
        <v>1.6000000000000005E-3</v>
      </c>
      <c r="F1960" s="28">
        <v>2641.8679462841819</v>
      </c>
    </row>
    <row r="1961" spans="1:6">
      <c r="A1961" s="20">
        <v>0.42878472222222225</v>
      </c>
      <c r="B1961" s="21">
        <v>2665.5</v>
      </c>
      <c r="C1961" s="16">
        <v>1</v>
      </c>
      <c r="D1961" s="26">
        <v>2669</v>
      </c>
      <c r="E1961" s="28">
        <v>1.6000000000000005E-3</v>
      </c>
      <c r="F1961" s="28">
        <v>2641.9113575701272</v>
      </c>
    </row>
    <row r="1962" spans="1:6">
      <c r="A1962" s="20">
        <v>0.42880787037037038</v>
      </c>
      <c r="B1962" s="21">
        <v>2666</v>
      </c>
      <c r="C1962" s="16">
        <v>1</v>
      </c>
      <c r="D1962" s="26">
        <v>2669</v>
      </c>
      <c r="E1962" s="28">
        <v>1.6000000000000005E-3</v>
      </c>
      <c r="F1962" s="28">
        <v>2641.9546993980148</v>
      </c>
    </row>
    <row r="1963" spans="1:6">
      <c r="A1963" s="20">
        <v>0.42883101851851851</v>
      </c>
      <c r="B1963" s="21">
        <v>2666</v>
      </c>
      <c r="C1963" s="16">
        <v>1</v>
      </c>
      <c r="D1963" s="26">
        <v>2669</v>
      </c>
      <c r="E1963" s="28">
        <v>1.6000000000000005E-3</v>
      </c>
      <c r="F1963" s="28">
        <v>2641.9979718789778</v>
      </c>
    </row>
    <row r="1964" spans="1:6">
      <c r="A1964" s="20">
        <v>0.42888888888888888</v>
      </c>
      <c r="B1964" s="21">
        <v>2666.5</v>
      </c>
      <c r="C1964" s="16">
        <v>1</v>
      </c>
      <c r="D1964" s="26">
        <v>2669</v>
      </c>
      <c r="E1964" s="28">
        <v>1.6000000000000005E-3</v>
      </c>
      <c r="F1964" s="28">
        <v>2642.0411751239712</v>
      </c>
    </row>
    <row r="1965" spans="1:6">
      <c r="A1965" s="20">
        <v>0.42890046296296297</v>
      </c>
      <c r="B1965" s="21">
        <v>2666.5</v>
      </c>
      <c r="C1965" s="16">
        <v>1</v>
      </c>
      <c r="D1965" s="26">
        <v>2669</v>
      </c>
      <c r="E1965" s="28">
        <v>1.6000000000000005E-3</v>
      </c>
      <c r="F1965" s="28">
        <v>2642.0843092437731</v>
      </c>
    </row>
    <row r="1966" spans="1:6">
      <c r="A1966" s="20">
        <v>0.42891203703703706</v>
      </c>
      <c r="B1966" s="21">
        <v>2667</v>
      </c>
      <c r="C1966" s="16">
        <v>1</v>
      </c>
      <c r="D1966" s="26">
        <v>2669</v>
      </c>
      <c r="E1966" s="28">
        <v>1.6000000000000005E-3</v>
      </c>
      <c r="F1966" s="28">
        <v>2642.1273743489833</v>
      </c>
    </row>
    <row r="1967" spans="1:6">
      <c r="A1967" s="20">
        <v>0.4289236111111111</v>
      </c>
      <c r="B1967" s="21">
        <v>2666</v>
      </c>
      <c r="C1967" s="16">
        <v>1</v>
      </c>
      <c r="D1967" s="26">
        <v>2669</v>
      </c>
      <c r="E1967" s="28">
        <v>1.6000000000000005E-3</v>
      </c>
      <c r="F1967" s="28">
        <v>2642.1703705500249</v>
      </c>
    </row>
    <row r="1968" spans="1:6">
      <c r="A1968" s="20">
        <v>0.42895833333333333</v>
      </c>
      <c r="B1968" s="21">
        <v>2667</v>
      </c>
      <c r="C1968" s="16">
        <v>1</v>
      </c>
      <c r="D1968" s="26">
        <v>2669</v>
      </c>
      <c r="E1968" s="28">
        <v>1.6000000000000005E-3</v>
      </c>
      <c r="F1968" s="28">
        <v>2642.2132979571447</v>
      </c>
    </row>
    <row r="1969" spans="1:6">
      <c r="A1969" s="20">
        <v>0.42899305555555556</v>
      </c>
      <c r="B1969" s="21">
        <v>2666</v>
      </c>
      <c r="C1969" s="16">
        <v>1</v>
      </c>
      <c r="D1969" s="26">
        <v>2669</v>
      </c>
      <c r="E1969" s="28">
        <v>1.6000000000000005E-3</v>
      </c>
      <c r="F1969" s="28">
        <v>2642.2561566804134</v>
      </c>
    </row>
    <row r="1970" spans="1:6">
      <c r="A1970" s="20">
        <v>0.42901620370370369</v>
      </c>
      <c r="B1970" s="21">
        <v>2665.5</v>
      </c>
      <c r="C1970" s="16">
        <v>1</v>
      </c>
      <c r="D1970" s="26">
        <v>2669</v>
      </c>
      <c r="E1970" s="28">
        <v>1.6000000000000005E-3</v>
      </c>
      <c r="F1970" s="28">
        <v>2642.2989468297246</v>
      </c>
    </row>
    <row r="1971" spans="1:6">
      <c r="A1971" s="20">
        <v>0.42906250000000001</v>
      </c>
      <c r="B1971" s="21">
        <v>2665.5</v>
      </c>
      <c r="C1971" s="16">
        <v>1</v>
      </c>
      <c r="D1971" s="26">
        <v>2669</v>
      </c>
      <c r="E1971" s="28">
        <v>1.6000000000000005E-3</v>
      </c>
      <c r="F1971" s="28">
        <v>2642.3416685147972</v>
      </c>
    </row>
    <row r="1972" spans="1:6">
      <c r="A1972" s="20">
        <v>0.42908564814814815</v>
      </c>
      <c r="B1972" s="21">
        <v>2666</v>
      </c>
      <c r="C1972" s="16">
        <v>1</v>
      </c>
      <c r="D1972" s="26">
        <v>2669</v>
      </c>
      <c r="E1972" s="28">
        <v>1.6000000000000005E-3</v>
      </c>
      <c r="F1972" s="28">
        <v>2642.3843218451734</v>
      </c>
    </row>
    <row r="1973" spans="1:6">
      <c r="A1973" s="20">
        <v>0.42913194444444447</v>
      </c>
      <c r="B1973" s="21">
        <v>2664.5</v>
      </c>
      <c r="C1973" s="16">
        <v>1</v>
      </c>
      <c r="D1973" s="26">
        <v>2669</v>
      </c>
      <c r="E1973" s="28">
        <v>1.6000000000000005E-3</v>
      </c>
      <c r="F1973" s="28">
        <v>2642.4269069302213</v>
      </c>
    </row>
    <row r="1974" spans="1:6">
      <c r="A1974" s="20">
        <v>0.42917824074074074</v>
      </c>
      <c r="B1974" s="21">
        <v>2664</v>
      </c>
      <c r="C1974" s="16">
        <v>1</v>
      </c>
      <c r="D1974" s="26">
        <v>2669</v>
      </c>
      <c r="E1974" s="28">
        <v>1.6000000000000005E-3</v>
      </c>
      <c r="F1974" s="28">
        <v>2642.469423879133</v>
      </c>
    </row>
    <row r="1975" spans="1:6">
      <c r="A1975" s="20">
        <v>0.42918981481481483</v>
      </c>
      <c r="B1975" s="21">
        <v>2664.5</v>
      </c>
      <c r="C1975" s="16">
        <v>1</v>
      </c>
      <c r="D1975" s="26">
        <v>2669</v>
      </c>
      <c r="E1975" s="28">
        <v>1.6000000000000005E-3</v>
      </c>
      <c r="F1975" s="28">
        <v>2642.5118728009265</v>
      </c>
    </row>
    <row r="1976" spans="1:6">
      <c r="A1976" s="20">
        <v>0.42922453703703706</v>
      </c>
      <c r="B1976" s="21">
        <v>2664.5</v>
      </c>
      <c r="C1976" s="16">
        <v>1</v>
      </c>
      <c r="D1976" s="26">
        <v>2669</v>
      </c>
      <c r="E1976" s="28">
        <v>1.6000000000000005E-3</v>
      </c>
      <c r="F1976" s="28">
        <v>2642.5542538044451</v>
      </c>
    </row>
    <row r="1977" spans="1:6">
      <c r="A1977" s="20">
        <v>0.42924768518518519</v>
      </c>
      <c r="B1977" s="21">
        <v>2664</v>
      </c>
      <c r="C1977" s="16">
        <v>1</v>
      </c>
      <c r="D1977" s="26">
        <v>2669</v>
      </c>
      <c r="E1977" s="28">
        <v>1.6000000000000005E-3</v>
      </c>
      <c r="F1977" s="28">
        <v>2642.596566998358</v>
      </c>
    </row>
    <row r="1978" spans="1:6">
      <c r="A1978" s="20">
        <v>0.42927083333333332</v>
      </c>
      <c r="B1978" s="21">
        <v>2663.5</v>
      </c>
      <c r="C1978" s="16">
        <v>1</v>
      </c>
      <c r="D1978" s="26">
        <v>2669</v>
      </c>
      <c r="E1978" s="28">
        <v>1.6000000000000005E-3</v>
      </c>
      <c r="F1978" s="28">
        <v>2642.6388124911605</v>
      </c>
    </row>
    <row r="1979" spans="1:6">
      <c r="A1979" s="20">
        <v>0.42930555555555555</v>
      </c>
      <c r="B1979" s="21">
        <v>2663</v>
      </c>
      <c r="C1979" s="16">
        <v>1</v>
      </c>
      <c r="D1979" s="26">
        <v>2669</v>
      </c>
      <c r="E1979" s="28">
        <v>1.6000000000000005E-3</v>
      </c>
      <c r="F1979" s="28">
        <v>2642.6809903911744</v>
      </c>
    </row>
    <row r="1980" spans="1:6">
      <c r="A1980" s="20">
        <v>0.42935185185185187</v>
      </c>
      <c r="B1980" s="21">
        <v>2662</v>
      </c>
      <c r="C1980" s="16">
        <v>1</v>
      </c>
      <c r="D1980" s="26">
        <v>2669</v>
      </c>
      <c r="E1980" s="28">
        <v>1.6000000000000005E-3</v>
      </c>
      <c r="F1980" s="28">
        <v>2642.7231008065487</v>
      </c>
    </row>
    <row r="1981" spans="1:6">
      <c r="A1981" s="20">
        <v>0.42936342592592591</v>
      </c>
      <c r="B1981" s="21">
        <v>2662</v>
      </c>
      <c r="C1981" s="16">
        <v>1</v>
      </c>
      <c r="D1981" s="26">
        <v>2669</v>
      </c>
      <c r="E1981" s="28">
        <v>1.6000000000000005E-3</v>
      </c>
      <c r="F1981" s="28">
        <v>2642.7651438452581</v>
      </c>
    </row>
    <row r="1982" spans="1:6">
      <c r="A1982" s="20">
        <v>0.42937500000000001</v>
      </c>
      <c r="B1982" s="21">
        <v>2661.5</v>
      </c>
      <c r="C1982" s="16">
        <v>1</v>
      </c>
      <c r="D1982" s="26">
        <v>2669</v>
      </c>
      <c r="E1982" s="28">
        <v>1.6000000000000005E-3</v>
      </c>
      <c r="F1982" s="28">
        <v>2642.8071196151059</v>
      </c>
    </row>
    <row r="1983" spans="1:6">
      <c r="A1983" s="20">
        <v>0.42939814814814814</v>
      </c>
      <c r="B1983" s="21">
        <v>2661.5</v>
      </c>
      <c r="C1983" s="16">
        <v>1</v>
      </c>
      <c r="D1983" s="26">
        <v>2669</v>
      </c>
      <c r="E1983" s="28">
        <v>1.6000000000000005E-3</v>
      </c>
      <c r="F1983" s="28">
        <v>2642.8490282237217</v>
      </c>
    </row>
    <row r="1984" spans="1:6">
      <c r="A1984" s="20">
        <v>0.42942129629629627</v>
      </c>
      <c r="B1984" s="21">
        <v>2662</v>
      </c>
      <c r="C1984" s="16">
        <v>1</v>
      </c>
      <c r="D1984" s="26">
        <v>2669</v>
      </c>
      <c r="E1984" s="28">
        <v>1.6000000000000005E-3</v>
      </c>
      <c r="F1984" s="28">
        <v>2642.8908697785637</v>
      </c>
    </row>
    <row r="1985" spans="1:6">
      <c r="A1985" s="20">
        <v>0.42944444444444446</v>
      </c>
      <c r="B1985" s="21">
        <v>2662.5</v>
      </c>
      <c r="C1985" s="16">
        <v>1</v>
      </c>
      <c r="D1985" s="26">
        <v>2669</v>
      </c>
      <c r="E1985" s="28">
        <v>1.6000000000000005E-3</v>
      </c>
      <c r="F1985" s="28">
        <v>2642.9326443869181</v>
      </c>
    </row>
    <row r="1986" spans="1:6">
      <c r="A1986" s="20">
        <v>0.4294675925925926</v>
      </c>
      <c r="B1986" s="21">
        <v>2662.5</v>
      </c>
      <c r="C1986" s="16">
        <v>1</v>
      </c>
      <c r="D1986" s="26">
        <v>2669</v>
      </c>
      <c r="E1986" s="28">
        <v>1.6000000000000005E-3</v>
      </c>
      <c r="F1986" s="28">
        <v>2642.9743521558989</v>
      </c>
    </row>
    <row r="1987" spans="1:6">
      <c r="A1987" s="20">
        <v>0.42950231481481482</v>
      </c>
      <c r="B1987" s="21">
        <v>2662</v>
      </c>
      <c r="C1987" s="16">
        <v>1</v>
      </c>
      <c r="D1987" s="26">
        <v>2669</v>
      </c>
      <c r="E1987" s="28">
        <v>1.6000000000000005E-3</v>
      </c>
      <c r="F1987" s="28">
        <v>2643.0159931924495</v>
      </c>
    </row>
    <row r="1988" spans="1:6">
      <c r="A1988" s="20">
        <v>0.42951388888888886</v>
      </c>
      <c r="B1988" s="21">
        <v>2661</v>
      </c>
      <c r="C1988" s="16">
        <v>1</v>
      </c>
      <c r="D1988" s="26">
        <v>2669</v>
      </c>
      <c r="E1988" s="28">
        <v>1.6000000000000005E-3</v>
      </c>
      <c r="F1988" s="28">
        <v>2643.0575676033418</v>
      </c>
    </row>
    <row r="1989" spans="1:6">
      <c r="A1989" s="20">
        <v>0.42954861111111109</v>
      </c>
      <c r="B1989" s="21">
        <v>2661</v>
      </c>
      <c r="C1989" s="16">
        <v>1</v>
      </c>
      <c r="D1989" s="26">
        <v>2669</v>
      </c>
      <c r="E1989" s="28">
        <v>1.6000000000000005E-3</v>
      </c>
      <c r="F1989" s="28">
        <v>2643.0990754951763</v>
      </c>
    </row>
    <row r="1990" spans="1:6">
      <c r="A1990" s="20">
        <v>0.42957175925925928</v>
      </c>
      <c r="B1990" s="21">
        <v>2661</v>
      </c>
      <c r="C1990" s="16">
        <v>1</v>
      </c>
      <c r="D1990" s="26">
        <v>2669</v>
      </c>
      <c r="E1990" s="28">
        <v>1.6000000000000005E-3</v>
      </c>
      <c r="F1990" s="28">
        <v>2643.1405169743839</v>
      </c>
    </row>
    <row r="1991" spans="1:6">
      <c r="A1991" s="20">
        <v>0.42959490740740741</v>
      </c>
      <c r="B1991" s="21">
        <v>2661.5</v>
      </c>
      <c r="C1991" s="16">
        <v>1</v>
      </c>
      <c r="D1991" s="26">
        <v>2669</v>
      </c>
      <c r="E1991" s="28">
        <v>1.6000000000000005E-3</v>
      </c>
      <c r="F1991" s="28">
        <v>2643.181892147225</v>
      </c>
    </row>
    <row r="1992" spans="1:6">
      <c r="A1992" s="20">
        <v>0.42961805555555554</v>
      </c>
      <c r="B1992" s="21">
        <v>2662</v>
      </c>
      <c r="C1992" s="16">
        <v>1</v>
      </c>
      <c r="D1992" s="26">
        <v>2669</v>
      </c>
      <c r="E1992" s="28">
        <v>1.6000000000000005E-3</v>
      </c>
      <c r="F1992" s="28">
        <v>2643.2232011197893</v>
      </c>
    </row>
    <row r="1993" spans="1:6">
      <c r="A1993" s="20">
        <v>0.42964120370370368</v>
      </c>
      <c r="B1993" s="21">
        <v>2662</v>
      </c>
      <c r="C1993" s="16">
        <v>1</v>
      </c>
      <c r="D1993" s="26">
        <v>2669</v>
      </c>
      <c r="E1993" s="28">
        <v>1.6000000000000005E-3</v>
      </c>
      <c r="F1993" s="28">
        <v>2643.2644439979977</v>
      </c>
    </row>
    <row r="1994" spans="1:6">
      <c r="A1994" s="20">
        <v>0.42967592592592591</v>
      </c>
      <c r="B1994" s="21">
        <v>2662</v>
      </c>
      <c r="C1994" s="16">
        <v>1</v>
      </c>
      <c r="D1994" s="26">
        <v>2669</v>
      </c>
      <c r="E1994" s="28">
        <v>1.6000000000000005E-3</v>
      </c>
      <c r="F1994" s="28">
        <v>2643.305620887601</v>
      </c>
    </row>
    <row r="1995" spans="1:6">
      <c r="A1995" s="20">
        <v>0.4296875</v>
      </c>
      <c r="B1995" s="21">
        <v>2662.5</v>
      </c>
      <c r="C1995" s="16">
        <v>1</v>
      </c>
      <c r="D1995" s="26">
        <v>2669</v>
      </c>
      <c r="E1995" s="28">
        <v>1.6000000000000005E-3</v>
      </c>
      <c r="F1995" s="28">
        <v>2643.3467318941807</v>
      </c>
    </row>
    <row r="1996" spans="1:6">
      <c r="A1996" s="20">
        <v>0.42972222222222223</v>
      </c>
      <c r="B1996" s="21">
        <v>2662</v>
      </c>
      <c r="C1996" s="16">
        <v>1</v>
      </c>
      <c r="D1996" s="26">
        <v>2669</v>
      </c>
      <c r="E1996" s="28">
        <v>1.6000000000000005E-3</v>
      </c>
      <c r="F1996" s="28">
        <v>2643.38777712315</v>
      </c>
    </row>
    <row r="1997" spans="1:6">
      <c r="A1997" s="20">
        <v>0.42974537037037036</v>
      </c>
      <c r="B1997" s="21">
        <v>2661.5</v>
      </c>
      <c r="C1997" s="16">
        <v>1</v>
      </c>
      <c r="D1997" s="26">
        <v>2669</v>
      </c>
      <c r="E1997" s="28">
        <v>1.6000000000000005E-3</v>
      </c>
      <c r="F1997" s="28">
        <v>2643.428756679753</v>
      </c>
    </row>
    <row r="1998" spans="1:6">
      <c r="A1998" s="20">
        <v>0.42975694444444446</v>
      </c>
      <c r="B1998" s="21">
        <v>2662.5</v>
      </c>
      <c r="C1998" s="16">
        <v>1</v>
      </c>
      <c r="D1998" s="26">
        <v>2669</v>
      </c>
      <c r="E1998" s="28">
        <v>1.6000000000000005E-3</v>
      </c>
      <c r="F1998" s="28">
        <v>2643.4696706690652</v>
      </c>
    </row>
    <row r="1999" spans="1:6">
      <c r="A1999" s="20">
        <v>0.42979166666666668</v>
      </c>
      <c r="B1999" s="21">
        <v>2662</v>
      </c>
      <c r="C1999" s="16">
        <v>1</v>
      </c>
      <c r="D1999" s="26">
        <v>2669</v>
      </c>
      <c r="E1999" s="28">
        <v>1.6000000000000005E-3</v>
      </c>
      <c r="F1999" s="28">
        <v>2643.5105191959947</v>
      </c>
    </row>
    <row r="2000" spans="1:6">
      <c r="A2000" s="20">
        <v>0.42980324074074072</v>
      </c>
      <c r="B2000" s="21">
        <v>2662.5</v>
      </c>
      <c r="C2000" s="16">
        <v>1</v>
      </c>
      <c r="D2000" s="26">
        <v>2669</v>
      </c>
      <c r="E2000" s="28">
        <v>1.6000000000000005E-3</v>
      </c>
      <c r="F2000" s="28">
        <v>2643.5513023652811</v>
      </c>
    </row>
    <row r="2001" spans="1:6">
      <c r="A2001" s="20">
        <v>0.42982638888888891</v>
      </c>
      <c r="B2001" s="21">
        <v>2662.5</v>
      </c>
      <c r="C2001" s="16">
        <v>1</v>
      </c>
      <c r="D2001" s="26">
        <v>2669</v>
      </c>
      <c r="E2001" s="28">
        <v>1.6000000000000005E-3</v>
      </c>
      <c r="F2001" s="28">
        <v>2643.5920202814968</v>
      </c>
    </row>
    <row r="2002" spans="1:6">
      <c r="A2002" s="20">
        <v>0.42986111111111114</v>
      </c>
      <c r="B2002" s="21">
        <v>2662.5</v>
      </c>
      <c r="C2002" s="16">
        <v>1</v>
      </c>
      <c r="D2002" s="26">
        <v>2669</v>
      </c>
      <c r="E2002" s="28">
        <v>1.6000000000000005E-3</v>
      </c>
      <c r="F2002" s="28">
        <v>2643.6326730490464</v>
      </c>
    </row>
    <row r="2003" spans="1:6">
      <c r="A2003" s="20">
        <v>0.4299189814814815</v>
      </c>
      <c r="B2003" s="21">
        <v>2661.5</v>
      </c>
      <c r="C2003" s="16">
        <v>1</v>
      </c>
      <c r="D2003" s="26">
        <v>2669</v>
      </c>
      <c r="E2003" s="28">
        <v>1.6000000000000005E-3</v>
      </c>
      <c r="F2003" s="28">
        <v>2643.6732607721679</v>
      </c>
    </row>
    <row r="2004" spans="1:6">
      <c r="A2004" s="20">
        <v>0.42996527777777777</v>
      </c>
      <c r="B2004" s="21">
        <v>2662</v>
      </c>
      <c r="C2004" s="16">
        <v>1</v>
      </c>
      <c r="D2004" s="26">
        <v>2669</v>
      </c>
      <c r="E2004" s="28">
        <v>1.6000000000000005E-3</v>
      </c>
      <c r="F2004" s="28">
        <v>2643.7137835549324</v>
      </c>
    </row>
    <row r="2005" spans="1:6">
      <c r="A2005" s="20">
        <v>0.42997685185185186</v>
      </c>
      <c r="B2005" s="21">
        <v>2662</v>
      </c>
      <c r="C2005" s="16">
        <v>1</v>
      </c>
      <c r="D2005" s="26">
        <v>2669</v>
      </c>
      <c r="E2005" s="28">
        <v>1.6000000000000005E-3</v>
      </c>
      <c r="F2005" s="28">
        <v>2643.7542415012445</v>
      </c>
    </row>
    <row r="2006" spans="1:6">
      <c r="A2006" s="20">
        <v>0.43003472222222222</v>
      </c>
      <c r="B2006" s="21">
        <v>2662.5</v>
      </c>
      <c r="C2006" s="16">
        <v>1</v>
      </c>
      <c r="D2006" s="26">
        <v>2669</v>
      </c>
      <c r="E2006" s="28">
        <v>1.6000000000000005E-3</v>
      </c>
      <c r="F2006" s="28">
        <v>2643.7946347148427</v>
      </c>
    </row>
    <row r="2007" spans="1:6">
      <c r="A2007" s="20">
        <v>0.43005787037037035</v>
      </c>
      <c r="B2007" s="21">
        <v>2662.5</v>
      </c>
      <c r="C2007" s="16">
        <v>1</v>
      </c>
      <c r="D2007" s="26">
        <v>2669</v>
      </c>
      <c r="E2007" s="28">
        <v>1.6000000000000005E-3</v>
      </c>
      <c r="F2007" s="28">
        <v>2643.834963299299</v>
      </c>
    </row>
    <row r="2008" spans="1:6">
      <c r="A2008" s="20">
        <v>0.43008101851851854</v>
      </c>
      <c r="B2008" s="21">
        <v>2662.5</v>
      </c>
      <c r="C2008" s="16">
        <v>1</v>
      </c>
      <c r="D2008" s="26">
        <v>2669</v>
      </c>
      <c r="E2008" s="28">
        <v>1.6000000000000005E-3</v>
      </c>
      <c r="F2008" s="28">
        <v>2643.8752273580203</v>
      </c>
    </row>
    <row r="2009" spans="1:6">
      <c r="A2009" s="20">
        <v>0.43011574074074072</v>
      </c>
      <c r="B2009" s="21">
        <v>2662.5</v>
      </c>
      <c r="C2009" s="16">
        <v>1</v>
      </c>
      <c r="D2009" s="26">
        <v>2669</v>
      </c>
      <c r="E2009" s="28">
        <v>1.6000000000000005E-3</v>
      </c>
      <c r="F2009" s="28">
        <v>2643.9154269942474</v>
      </c>
    </row>
    <row r="2010" spans="1:6">
      <c r="A2010" s="20">
        <v>0.43012731481481481</v>
      </c>
      <c r="B2010" s="21">
        <v>2662</v>
      </c>
      <c r="C2010" s="16">
        <v>1</v>
      </c>
      <c r="D2010" s="26">
        <v>2669</v>
      </c>
      <c r="E2010" s="28">
        <v>1.6000000000000005E-3</v>
      </c>
      <c r="F2010" s="28">
        <v>2643.9555623110564</v>
      </c>
    </row>
    <row r="2011" spans="1:6">
      <c r="A2011" s="20">
        <v>0.43015046296296294</v>
      </c>
      <c r="B2011" s="21">
        <v>2662</v>
      </c>
      <c r="C2011" s="16">
        <v>1</v>
      </c>
      <c r="D2011" s="26">
        <v>2669</v>
      </c>
      <c r="E2011" s="28">
        <v>1.6000000000000005E-3</v>
      </c>
      <c r="F2011" s="28">
        <v>2643.9956334113585</v>
      </c>
    </row>
    <row r="2012" spans="1:6">
      <c r="A2012" s="20">
        <v>0.43018518518518517</v>
      </c>
      <c r="B2012" s="21">
        <v>2661.5</v>
      </c>
      <c r="C2012" s="16">
        <v>1</v>
      </c>
      <c r="D2012" s="26">
        <v>2669</v>
      </c>
      <c r="E2012" s="28">
        <v>1.6000000000000005E-3</v>
      </c>
      <c r="F2012" s="28">
        <v>2644.0356403979004</v>
      </c>
    </row>
    <row r="2013" spans="1:6">
      <c r="A2013" s="20">
        <v>0.43020833333333336</v>
      </c>
      <c r="B2013" s="21">
        <v>2662</v>
      </c>
      <c r="C2013" s="16">
        <v>1</v>
      </c>
      <c r="D2013" s="26">
        <v>2669</v>
      </c>
      <c r="E2013" s="28">
        <v>1.6000000000000005E-3</v>
      </c>
      <c r="F2013" s="28">
        <v>2644.0755833732637</v>
      </c>
    </row>
    <row r="2014" spans="1:6">
      <c r="A2014" s="20">
        <v>0.43023148148148149</v>
      </c>
      <c r="B2014" s="21">
        <v>2661.5</v>
      </c>
      <c r="C2014" s="16">
        <v>1</v>
      </c>
      <c r="D2014" s="26">
        <v>2669</v>
      </c>
      <c r="E2014" s="28">
        <v>1.6000000000000005E-3</v>
      </c>
      <c r="F2014" s="28">
        <v>2644.1154624398664</v>
      </c>
    </row>
    <row r="2015" spans="1:6">
      <c r="A2015" s="20">
        <v>0.43026620370370372</v>
      </c>
      <c r="B2015" s="21">
        <v>2661</v>
      </c>
      <c r="C2015" s="16">
        <v>1</v>
      </c>
      <c r="D2015" s="26">
        <v>2669</v>
      </c>
      <c r="E2015" s="28">
        <v>1.6000000000000005E-3</v>
      </c>
      <c r="F2015" s="28">
        <v>2644.1552776999624</v>
      </c>
    </row>
    <row r="2016" spans="1:6">
      <c r="A2016" s="20">
        <v>0.43028935185185185</v>
      </c>
      <c r="B2016" s="21">
        <v>2660.5</v>
      </c>
      <c r="C2016" s="16">
        <v>1</v>
      </c>
      <c r="D2016" s="26">
        <v>2669</v>
      </c>
      <c r="E2016" s="28">
        <v>1.6000000000000005E-3</v>
      </c>
      <c r="F2016" s="28">
        <v>2644.1950292556426</v>
      </c>
    </row>
    <row r="2017" spans="1:6">
      <c r="A2017" s="20">
        <v>0.43031249999999999</v>
      </c>
      <c r="B2017" s="21">
        <v>2660.5</v>
      </c>
      <c r="C2017" s="16">
        <v>1</v>
      </c>
      <c r="D2017" s="26">
        <v>2669</v>
      </c>
      <c r="E2017" s="28">
        <v>1.6000000000000005E-3</v>
      </c>
      <c r="F2017" s="28">
        <v>2644.2347172088334</v>
      </c>
    </row>
    <row r="2018" spans="1:6">
      <c r="A2018" s="20">
        <v>0.43032407407407408</v>
      </c>
      <c r="B2018" s="21">
        <v>2660.5</v>
      </c>
      <c r="C2018" s="16">
        <v>1</v>
      </c>
      <c r="D2018" s="26">
        <v>2669</v>
      </c>
      <c r="E2018" s="28">
        <v>1.6000000000000005E-3</v>
      </c>
      <c r="F2018" s="28">
        <v>2644.2743416612993</v>
      </c>
    </row>
    <row r="2019" spans="1:6">
      <c r="A2019" s="20">
        <v>0.43035879629629631</v>
      </c>
      <c r="B2019" s="21">
        <v>2660</v>
      </c>
      <c r="C2019" s="16">
        <v>1</v>
      </c>
      <c r="D2019" s="26">
        <v>2669</v>
      </c>
      <c r="E2019" s="28">
        <v>1.6000000000000005E-3</v>
      </c>
      <c r="F2019" s="28">
        <v>2644.3139027146412</v>
      </c>
    </row>
    <row r="2020" spans="1:6">
      <c r="A2020" s="20">
        <v>0.43038194444444444</v>
      </c>
      <c r="B2020" s="21">
        <v>2659.5</v>
      </c>
      <c r="C2020" s="16">
        <v>1</v>
      </c>
      <c r="D2020" s="26">
        <v>2669</v>
      </c>
      <c r="E2020" s="28">
        <v>1.6000000000000005E-3</v>
      </c>
      <c r="F2020" s="28">
        <v>2644.3534004702979</v>
      </c>
    </row>
    <row r="2021" spans="1:6">
      <c r="A2021" s="20">
        <v>0.43040509259259258</v>
      </c>
      <c r="B2021" s="21">
        <v>2660</v>
      </c>
      <c r="C2021" s="16">
        <v>1</v>
      </c>
      <c r="D2021" s="26">
        <v>2669</v>
      </c>
      <c r="E2021" s="28">
        <v>1.6000000000000005E-3</v>
      </c>
      <c r="F2021" s="28">
        <v>2644.3928350295455</v>
      </c>
    </row>
    <row r="2022" spans="1:6">
      <c r="A2022" s="20">
        <v>0.43041666666666667</v>
      </c>
      <c r="B2022" s="21">
        <v>2659.5</v>
      </c>
      <c r="C2022" s="16">
        <v>1</v>
      </c>
      <c r="D2022" s="26">
        <v>2669</v>
      </c>
      <c r="E2022" s="28">
        <v>1.6000000000000005E-3</v>
      </c>
      <c r="F2022" s="28">
        <v>2644.4322064934981</v>
      </c>
    </row>
    <row r="2023" spans="1:6">
      <c r="A2023" s="20">
        <v>0.4304398148148148</v>
      </c>
      <c r="B2023" s="21">
        <v>2660</v>
      </c>
      <c r="C2023" s="16">
        <v>1</v>
      </c>
      <c r="D2023" s="26">
        <v>2669</v>
      </c>
      <c r="E2023" s="28">
        <v>1.6000000000000005E-3</v>
      </c>
      <c r="F2023" s="28">
        <v>2644.4715149631083</v>
      </c>
    </row>
    <row r="2024" spans="1:6">
      <c r="A2024" s="20">
        <v>0.43046296296296294</v>
      </c>
      <c r="B2024" s="21">
        <v>2659.5</v>
      </c>
      <c r="C2024" s="16">
        <v>1</v>
      </c>
      <c r="D2024" s="26">
        <v>2669</v>
      </c>
      <c r="E2024" s="28">
        <v>1.6000000000000005E-3</v>
      </c>
      <c r="F2024" s="28">
        <v>2644.5107605391672</v>
      </c>
    </row>
    <row r="2025" spans="1:6">
      <c r="A2025" s="20">
        <v>0.43049768518518516</v>
      </c>
      <c r="B2025" s="21">
        <v>2659.5</v>
      </c>
      <c r="C2025" s="16">
        <v>1</v>
      </c>
      <c r="D2025" s="26">
        <v>2669</v>
      </c>
      <c r="E2025" s="28">
        <v>1.6000000000000005E-3</v>
      </c>
      <c r="F2025" s="28">
        <v>2644.5499433223044</v>
      </c>
    </row>
    <row r="2026" spans="1:6">
      <c r="A2026" s="20">
        <v>0.43053240740740739</v>
      </c>
      <c r="B2026" s="21">
        <v>2660.5</v>
      </c>
      <c r="C2026" s="16">
        <v>1</v>
      </c>
      <c r="D2026" s="26">
        <v>2669</v>
      </c>
      <c r="E2026" s="28">
        <v>1.6000000000000005E-3</v>
      </c>
      <c r="F2026" s="28">
        <v>2644.5890634129887</v>
      </c>
    </row>
    <row r="2027" spans="1:6">
      <c r="A2027" s="20">
        <v>0.43054398148148149</v>
      </c>
      <c r="B2027" s="21">
        <v>2661</v>
      </c>
      <c r="C2027" s="16">
        <v>1</v>
      </c>
      <c r="D2027" s="26">
        <v>2669</v>
      </c>
      <c r="E2027" s="28">
        <v>1.6000000000000005E-3</v>
      </c>
      <c r="F2027" s="28">
        <v>2644.6281209115277</v>
      </c>
    </row>
    <row r="2028" spans="1:6">
      <c r="A2028" s="20">
        <v>0.43055555555555558</v>
      </c>
      <c r="B2028" s="21">
        <v>2660.5</v>
      </c>
      <c r="C2028" s="16">
        <v>1</v>
      </c>
      <c r="D2028" s="26">
        <v>2669</v>
      </c>
      <c r="E2028" s="28">
        <v>1.6000000000000005E-3</v>
      </c>
      <c r="F2028" s="28">
        <v>2644.6671159180692</v>
      </c>
    </row>
    <row r="2029" spans="1:6">
      <c r="A2029" s="20">
        <v>0.43059027777777775</v>
      </c>
      <c r="B2029" s="21">
        <v>2661.5</v>
      </c>
      <c r="C2029" s="16">
        <v>1</v>
      </c>
      <c r="D2029" s="26">
        <v>2669</v>
      </c>
      <c r="E2029" s="28">
        <v>1.6000000000000005E-3</v>
      </c>
      <c r="F2029" s="28">
        <v>2644.7060485326001</v>
      </c>
    </row>
    <row r="2030" spans="1:6">
      <c r="A2030" s="20">
        <v>0.43061342592592594</v>
      </c>
      <c r="B2030" s="21">
        <v>2662</v>
      </c>
      <c r="C2030" s="16">
        <v>1</v>
      </c>
      <c r="D2030" s="26">
        <v>2669</v>
      </c>
      <c r="E2030" s="28">
        <v>1.6000000000000005E-3</v>
      </c>
      <c r="F2030" s="28">
        <v>2644.7449188549481</v>
      </c>
    </row>
    <row r="2031" spans="1:6">
      <c r="A2031" s="20">
        <v>0.43063657407407407</v>
      </c>
      <c r="B2031" s="21">
        <v>2662.5</v>
      </c>
      <c r="C2031" s="16">
        <v>1</v>
      </c>
      <c r="D2031" s="26">
        <v>2669</v>
      </c>
      <c r="E2031" s="28">
        <v>1.6000000000000005E-3</v>
      </c>
      <c r="F2031" s="28">
        <v>2644.7837269847801</v>
      </c>
    </row>
    <row r="2032" spans="1:6">
      <c r="A2032" s="20">
        <v>0.4306712962962963</v>
      </c>
      <c r="B2032" s="21">
        <v>2662</v>
      </c>
      <c r="C2032" s="16">
        <v>1</v>
      </c>
      <c r="D2032" s="26">
        <v>2669</v>
      </c>
      <c r="E2032" s="28">
        <v>1.6000000000000005E-3</v>
      </c>
      <c r="F2032" s="28">
        <v>2644.8224730216043</v>
      </c>
    </row>
    <row r="2033" spans="1:6">
      <c r="A2033" s="20">
        <v>0.4306828703703704</v>
      </c>
      <c r="B2033" s="21">
        <v>2662.5</v>
      </c>
      <c r="C2033" s="16">
        <v>1</v>
      </c>
      <c r="D2033" s="26">
        <v>2669</v>
      </c>
      <c r="E2033" s="28">
        <v>1.6000000000000005E-3</v>
      </c>
      <c r="F2033" s="28">
        <v>2644.8611570647699</v>
      </c>
    </row>
    <row r="2034" spans="1:6">
      <c r="A2034" s="20">
        <v>0.43069444444444444</v>
      </c>
      <c r="B2034" s="21">
        <v>2662.5</v>
      </c>
      <c r="C2034" s="16">
        <v>1</v>
      </c>
      <c r="D2034" s="26">
        <v>2669</v>
      </c>
      <c r="E2034" s="28">
        <v>1.6000000000000005E-3</v>
      </c>
      <c r="F2034" s="28">
        <v>2644.8997792134664</v>
      </c>
    </row>
    <row r="2035" spans="1:6">
      <c r="A2035" s="20">
        <v>0.43071759259259257</v>
      </c>
      <c r="B2035" s="21">
        <v>2662.5</v>
      </c>
      <c r="C2035" s="16">
        <v>1</v>
      </c>
      <c r="D2035" s="26">
        <v>2669</v>
      </c>
      <c r="E2035" s="28">
        <v>1.6000000000000005E-3</v>
      </c>
      <c r="F2035" s="28">
        <v>2644.9383395667251</v>
      </c>
    </row>
    <row r="2036" spans="1:6">
      <c r="A2036" s="20">
        <v>0.43076388888888889</v>
      </c>
      <c r="B2036" s="21">
        <v>2662.5</v>
      </c>
      <c r="C2036" s="16">
        <v>1</v>
      </c>
      <c r="D2036" s="26">
        <v>2669</v>
      </c>
      <c r="E2036" s="28">
        <v>1.6000000000000005E-3</v>
      </c>
      <c r="F2036" s="28">
        <v>2644.9768382234183</v>
      </c>
    </row>
    <row r="2037" spans="1:6">
      <c r="A2037" s="20">
        <v>0.43079861111111112</v>
      </c>
      <c r="B2037" s="21">
        <v>2662.5</v>
      </c>
      <c r="C2037" s="16">
        <v>1</v>
      </c>
      <c r="D2037" s="26">
        <v>2669</v>
      </c>
      <c r="E2037" s="28">
        <v>1.6000000000000005E-3</v>
      </c>
      <c r="F2037" s="28">
        <v>2645.015275282261</v>
      </c>
    </row>
    <row r="2038" spans="1:6">
      <c r="A2038" s="20">
        <v>0.43082175925925925</v>
      </c>
      <c r="B2038" s="21">
        <v>2661.5</v>
      </c>
      <c r="C2038" s="16">
        <v>1</v>
      </c>
      <c r="D2038" s="26">
        <v>2669</v>
      </c>
      <c r="E2038" s="28">
        <v>1.6000000000000005E-3</v>
      </c>
      <c r="F2038" s="28">
        <v>2645.0536508418095</v>
      </c>
    </row>
    <row r="2039" spans="1:6">
      <c r="A2039" s="20">
        <v>0.43084490740740738</v>
      </c>
      <c r="B2039" s="21">
        <v>2662</v>
      </c>
      <c r="C2039" s="16">
        <v>1</v>
      </c>
      <c r="D2039" s="26">
        <v>2669</v>
      </c>
      <c r="E2039" s="28">
        <v>1.6000000000000005E-3</v>
      </c>
      <c r="F2039" s="28">
        <v>2645.0919650004626</v>
      </c>
    </row>
    <row r="2040" spans="1:6">
      <c r="A2040" s="20">
        <v>0.43086805555555557</v>
      </c>
      <c r="B2040" s="21">
        <v>2662</v>
      </c>
      <c r="C2040" s="16">
        <v>1</v>
      </c>
      <c r="D2040" s="26">
        <v>2669</v>
      </c>
      <c r="E2040" s="28">
        <v>1.6000000000000005E-3</v>
      </c>
      <c r="F2040" s="28">
        <v>2645.130217856462</v>
      </c>
    </row>
    <row r="2041" spans="1:6">
      <c r="A2041" s="20">
        <v>0.43089120370370371</v>
      </c>
      <c r="B2041" s="21">
        <v>2661.5</v>
      </c>
      <c r="C2041" s="16">
        <v>1</v>
      </c>
      <c r="D2041" s="26">
        <v>2669</v>
      </c>
      <c r="E2041" s="28">
        <v>1.6000000000000005E-3</v>
      </c>
      <c r="F2041" s="28">
        <v>2645.1684095078917</v>
      </c>
    </row>
    <row r="2042" spans="1:6">
      <c r="A2042" s="20">
        <v>0.43092592592592593</v>
      </c>
      <c r="B2042" s="21">
        <v>2661</v>
      </c>
      <c r="C2042" s="16">
        <v>1</v>
      </c>
      <c r="D2042" s="26">
        <v>2669</v>
      </c>
      <c r="E2042" s="28">
        <v>1.6000000000000005E-3</v>
      </c>
      <c r="F2042" s="28">
        <v>2645.206540052679</v>
      </c>
    </row>
    <row r="2043" spans="1:6">
      <c r="A2043" s="20">
        <v>0.43094907407407407</v>
      </c>
      <c r="B2043" s="21">
        <v>2661.5</v>
      </c>
      <c r="C2043" s="16">
        <v>1</v>
      </c>
      <c r="D2043" s="26">
        <v>2669</v>
      </c>
      <c r="E2043" s="28">
        <v>1.6000000000000005E-3</v>
      </c>
      <c r="F2043" s="28">
        <v>2645.2446095885948</v>
      </c>
    </row>
    <row r="2044" spans="1:6">
      <c r="A2044" s="20">
        <v>0.4309722222222222</v>
      </c>
      <c r="B2044" s="21">
        <v>2661.5</v>
      </c>
      <c r="C2044" s="16">
        <v>1</v>
      </c>
      <c r="D2044" s="26">
        <v>2669</v>
      </c>
      <c r="E2044" s="28">
        <v>1.6000000000000005E-3</v>
      </c>
      <c r="F2044" s="28">
        <v>2645.282618213253</v>
      </c>
    </row>
    <row r="2045" spans="1:6">
      <c r="A2045" s="20">
        <v>0.4309837962962963</v>
      </c>
      <c r="B2045" s="21">
        <v>2661.5</v>
      </c>
      <c r="C2045" s="16">
        <v>1</v>
      </c>
      <c r="D2045" s="26">
        <v>2669</v>
      </c>
      <c r="E2045" s="28">
        <v>1.6000000000000005E-3</v>
      </c>
      <c r="F2045" s="28">
        <v>2645.3205660241119</v>
      </c>
    </row>
    <row r="2046" spans="1:6">
      <c r="A2046" s="20">
        <v>0.43108796296296298</v>
      </c>
      <c r="B2046" s="21">
        <v>2661.5</v>
      </c>
      <c r="C2046" s="16">
        <v>1</v>
      </c>
      <c r="D2046" s="26">
        <v>2669</v>
      </c>
      <c r="E2046" s="28">
        <v>1.6000000000000005E-3</v>
      </c>
      <c r="F2046" s="28">
        <v>2645.3584531184733</v>
      </c>
    </row>
    <row r="2047" spans="1:6">
      <c r="A2047" s="20">
        <v>0.43111111111111111</v>
      </c>
      <c r="B2047" s="21">
        <v>2661.5</v>
      </c>
      <c r="C2047" s="16">
        <v>1</v>
      </c>
      <c r="D2047" s="26">
        <v>2669</v>
      </c>
      <c r="E2047" s="28">
        <v>1.6000000000000005E-3</v>
      </c>
      <c r="F2047" s="28">
        <v>2645.396279593484</v>
      </c>
    </row>
    <row r="2048" spans="1:6">
      <c r="A2048" s="20">
        <v>0.43113425925925924</v>
      </c>
      <c r="B2048" s="21">
        <v>2660.5</v>
      </c>
      <c r="C2048" s="16">
        <v>1</v>
      </c>
      <c r="D2048" s="26">
        <v>2669</v>
      </c>
      <c r="E2048" s="28">
        <v>1.6000000000000005E-3</v>
      </c>
      <c r="F2048" s="28">
        <v>2645.4340455461343</v>
      </c>
    </row>
    <row r="2049" spans="1:6">
      <c r="A2049" s="20">
        <v>0.43115740740740743</v>
      </c>
      <c r="B2049" s="21">
        <v>2660.5</v>
      </c>
      <c r="C2049" s="16">
        <v>1</v>
      </c>
      <c r="D2049" s="26">
        <v>2669</v>
      </c>
      <c r="E2049" s="28">
        <v>1.6000000000000005E-3</v>
      </c>
      <c r="F2049" s="28">
        <v>2645.4717510732603</v>
      </c>
    </row>
    <row r="2050" spans="1:6">
      <c r="A2050" s="20">
        <v>0.43119212962962961</v>
      </c>
      <c r="B2050" s="21">
        <v>2661.5</v>
      </c>
      <c r="C2050" s="16">
        <v>1</v>
      </c>
      <c r="D2050" s="26">
        <v>2669</v>
      </c>
      <c r="E2050" s="28">
        <v>1.6000000000000005E-3</v>
      </c>
      <c r="F2050" s="28">
        <v>2645.5093962715432</v>
      </c>
    </row>
    <row r="2051" spans="1:6">
      <c r="A2051" s="20">
        <v>0.43121527777777779</v>
      </c>
      <c r="B2051" s="21">
        <v>2661.5</v>
      </c>
      <c r="C2051" s="16">
        <v>1</v>
      </c>
      <c r="D2051" s="26">
        <v>2669</v>
      </c>
      <c r="E2051" s="28">
        <v>1.6000000000000005E-3</v>
      </c>
      <c r="F2051" s="28">
        <v>2645.5469812375086</v>
      </c>
    </row>
    <row r="2052" spans="1:6">
      <c r="A2052" s="20">
        <v>0.43125000000000002</v>
      </c>
      <c r="B2052" s="21">
        <v>2661</v>
      </c>
      <c r="C2052" s="16">
        <v>1</v>
      </c>
      <c r="D2052" s="26">
        <v>2669</v>
      </c>
      <c r="E2052" s="28">
        <v>1.6000000000000005E-3</v>
      </c>
      <c r="F2052" s="28">
        <v>2645.5845060675288</v>
      </c>
    </row>
    <row r="2053" spans="1:6">
      <c r="A2053" s="20">
        <v>0.43127314814814816</v>
      </c>
      <c r="B2053" s="21">
        <v>2661.5</v>
      </c>
      <c r="C2053" s="16">
        <v>1</v>
      </c>
      <c r="D2053" s="26">
        <v>2669</v>
      </c>
      <c r="E2053" s="28">
        <v>1.6000000000000005E-3</v>
      </c>
      <c r="F2053" s="28">
        <v>2645.6219708578205</v>
      </c>
    </row>
    <row r="2054" spans="1:6">
      <c r="A2054" s="20">
        <v>0.43131944444444442</v>
      </c>
      <c r="B2054" s="21">
        <v>2661.5</v>
      </c>
      <c r="C2054" s="16">
        <v>1</v>
      </c>
      <c r="D2054" s="26">
        <v>2669</v>
      </c>
      <c r="E2054" s="28">
        <v>1.6000000000000005E-3</v>
      </c>
      <c r="F2054" s="28">
        <v>2645.6593757044479</v>
      </c>
    </row>
    <row r="2055" spans="1:6">
      <c r="A2055" s="20">
        <v>0.43138888888888888</v>
      </c>
      <c r="B2055" s="21">
        <v>2662</v>
      </c>
      <c r="C2055" s="16">
        <v>1</v>
      </c>
      <c r="D2055" s="26">
        <v>2669</v>
      </c>
      <c r="E2055" s="28">
        <v>1.6000000000000005E-3</v>
      </c>
      <c r="F2055" s="28">
        <v>2645.6967207033208</v>
      </c>
    </row>
    <row r="2056" spans="1:6">
      <c r="A2056" s="20">
        <v>0.43141203703703701</v>
      </c>
      <c r="B2056" s="21">
        <v>2661</v>
      </c>
      <c r="C2056" s="16">
        <v>1</v>
      </c>
      <c r="D2056" s="26">
        <v>2669</v>
      </c>
      <c r="E2056" s="28">
        <v>1.6000000000000005E-3</v>
      </c>
      <c r="F2056" s="28">
        <v>2645.7340059501953</v>
      </c>
    </row>
    <row r="2057" spans="1:6">
      <c r="A2057" s="20">
        <v>0.43144675925925924</v>
      </c>
      <c r="B2057" s="21">
        <v>2661</v>
      </c>
      <c r="C2057" s="16">
        <v>1</v>
      </c>
      <c r="D2057" s="26">
        <v>2669</v>
      </c>
      <c r="E2057" s="28">
        <v>1.6000000000000005E-3</v>
      </c>
      <c r="F2057" s="28">
        <v>2645.7712315406748</v>
      </c>
    </row>
    <row r="2058" spans="1:6">
      <c r="A2058" s="20">
        <v>0.43150462962962965</v>
      </c>
      <c r="B2058" s="21">
        <v>2661</v>
      </c>
      <c r="C2058" s="16">
        <v>1</v>
      </c>
      <c r="D2058" s="26">
        <v>2669</v>
      </c>
      <c r="E2058" s="28">
        <v>1.6000000000000005E-3</v>
      </c>
      <c r="F2058" s="28">
        <v>2645.8083975702098</v>
      </c>
    </row>
    <row r="2059" spans="1:6">
      <c r="A2059" s="20">
        <v>0.43152777777777779</v>
      </c>
      <c r="B2059" s="21">
        <v>2661</v>
      </c>
      <c r="C2059" s="16">
        <v>1</v>
      </c>
      <c r="D2059" s="26">
        <v>2669</v>
      </c>
      <c r="E2059" s="28">
        <v>1.6000000000000005E-3</v>
      </c>
      <c r="F2059" s="28">
        <v>2645.8455041340976</v>
      </c>
    </row>
    <row r="2060" spans="1:6">
      <c r="A2060" s="20">
        <v>0.43155092592592592</v>
      </c>
      <c r="B2060" s="21">
        <v>2660</v>
      </c>
      <c r="C2060" s="16">
        <v>1</v>
      </c>
      <c r="D2060" s="26">
        <v>2669</v>
      </c>
      <c r="E2060" s="28">
        <v>1.6000000000000005E-3</v>
      </c>
      <c r="F2060" s="28">
        <v>2645.8825513274833</v>
      </c>
    </row>
    <row r="2061" spans="1:6">
      <c r="A2061" s="20">
        <v>0.43156250000000002</v>
      </c>
      <c r="B2061" s="21">
        <v>2660</v>
      </c>
      <c r="C2061" s="16">
        <v>1</v>
      </c>
      <c r="D2061" s="26">
        <v>2669</v>
      </c>
      <c r="E2061" s="28">
        <v>1.6000000000000005E-3</v>
      </c>
      <c r="F2061" s="28">
        <v>2645.9195392453594</v>
      </c>
    </row>
    <row r="2062" spans="1:6">
      <c r="A2062" s="20">
        <v>0.43158564814814815</v>
      </c>
      <c r="B2062" s="21">
        <v>2660</v>
      </c>
      <c r="C2062" s="16">
        <v>1</v>
      </c>
      <c r="D2062" s="26">
        <v>2669</v>
      </c>
      <c r="E2062" s="28">
        <v>1.6000000000000005E-3</v>
      </c>
      <c r="F2062" s="28">
        <v>2645.9564679825667</v>
      </c>
    </row>
    <row r="2063" spans="1:6">
      <c r="A2063" s="20">
        <v>0.43159722222222224</v>
      </c>
      <c r="B2063" s="21">
        <v>2660.5</v>
      </c>
      <c r="C2063" s="16">
        <v>1</v>
      </c>
      <c r="D2063" s="26">
        <v>2669</v>
      </c>
      <c r="E2063" s="28">
        <v>1.6000000000000005E-3</v>
      </c>
      <c r="F2063" s="28">
        <v>2645.9933376337945</v>
      </c>
    </row>
    <row r="2064" spans="1:6">
      <c r="A2064" s="20">
        <v>0.43166666666666664</v>
      </c>
      <c r="B2064" s="21">
        <v>2662</v>
      </c>
      <c r="C2064" s="16">
        <v>1</v>
      </c>
      <c r="D2064" s="26">
        <v>2669</v>
      </c>
      <c r="E2064" s="28">
        <v>1.6000000000000005E-3</v>
      </c>
      <c r="F2064" s="28">
        <v>2646.0301482935802</v>
      </c>
    </row>
    <row r="2065" spans="1:6">
      <c r="A2065" s="20">
        <v>0.4317361111111111</v>
      </c>
      <c r="B2065" s="21">
        <v>2661.5</v>
      </c>
      <c r="C2065" s="16">
        <v>1</v>
      </c>
      <c r="D2065" s="26">
        <v>2669</v>
      </c>
      <c r="E2065" s="28">
        <v>1.6000000000000005E-3</v>
      </c>
      <c r="F2065" s="28">
        <v>2646.0669000563103</v>
      </c>
    </row>
    <row r="2066" spans="1:6">
      <c r="A2066" s="20">
        <v>0.43175925925925923</v>
      </c>
      <c r="B2066" s="21">
        <v>2661.5</v>
      </c>
      <c r="C2066" s="16">
        <v>1</v>
      </c>
      <c r="D2066" s="26">
        <v>2669</v>
      </c>
      <c r="E2066" s="28">
        <v>1.6000000000000005E-3</v>
      </c>
      <c r="F2066" s="28">
        <v>2646.1035930162202</v>
      </c>
    </row>
    <row r="2067" spans="1:6">
      <c r="A2067" s="20">
        <v>0.43182870370370369</v>
      </c>
      <c r="B2067" s="21">
        <v>2661</v>
      </c>
      <c r="C2067" s="16">
        <v>1</v>
      </c>
      <c r="D2067" s="26">
        <v>2669</v>
      </c>
      <c r="E2067" s="28">
        <v>1.6000000000000005E-3</v>
      </c>
      <c r="F2067" s="28">
        <v>2646.140227267394</v>
      </c>
    </row>
    <row r="2068" spans="1:6">
      <c r="A2068" s="20">
        <v>0.43186342592592591</v>
      </c>
      <c r="B2068" s="21">
        <v>2661</v>
      </c>
      <c r="C2068" s="16">
        <v>1</v>
      </c>
      <c r="D2068" s="26">
        <v>2669</v>
      </c>
      <c r="E2068" s="28">
        <v>1.6000000000000005E-3</v>
      </c>
      <c r="F2068" s="28">
        <v>2646.1768029037662</v>
      </c>
    </row>
    <row r="2069" spans="1:6">
      <c r="A2069" s="20">
        <v>0.43188657407407405</v>
      </c>
      <c r="B2069" s="21">
        <v>2661</v>
      </c>
      <c r="C2069" s="16">
        <v>1</v>
      </c>
      <c r="D2069" s="26">
        <v>2669</v>
      </c>
      <c r="E2069" s="28">
        <v>1.6000000000000005E-3</v>
      </c>
      <c r="F2069" s="28">
        <v>2646.2133200191201</v>
      </c>
    </row>
    <row r="2070" spans="1:6">
      <c r="A2070" s="20">
        <v>0.43192129629629628</v>
      </c>
      <c r="B2070" s="21">
        <v>2661.5</v>
      </c>
      <c r="C2070" s="16">
        <v>1</v>
      </c>
      <c r="D2070" s="26">
        <v>2669</v>
      </c>
      <c r="E2070" s="28">
        <v>1.6000000000000005E-3</v>
      </c>
      <c r="F2070" s="28">
        <v>2646.2497787070897</v>
      </c>
    </row>
    <row r="2071" spans="1:6">
      <c r="A2071" s="20">
        <v>0.43193287037037037</v>
      </c>
      <c r="B2071" s="21">
        <v>2662</v>
      </c>
      <c r="C2071" s="16">
        <v>1</v>
      </c>
      <c r="D2071" s="26">
        <v>2669</v>
      </c>
      <c r="E2071" s="28">
        <v>1.6000000000000005E-3</v>
      </c>
      <c r="F2071" s="28">
        <v>2646.2861790611582</v>
      </c>
    </row>
    <row r="2072" spans="1:6">
      <c r="A2072" s="20">
        <v>0.4319675925925926</v>
      </c>
      <c r="B2072" s="21">
        <v>2662</v>
      </c>
      <c r="C2072" s="16">
        <v>1</v>
      </c>
      <c r="D2072" s="26">
        <v>2669</v>
      </c>
      <c r="E2072" s="28">
        <v>1.6000000000000005E-3</v>
      </c>
      <c r="F2072" s="28">
        <v>2646.3225211746603</v>
      </c>
    </row>
    <row r="2073" spans="1:6">
      <c r="A2073" s="20">
        <v>0.43202546296296296</v>
      </c>
      <c r="B2073" s="21">
        <v>2661</v>
      </c>
      <c r="C2073" s="16">
        <v>1</v>
      </c>
      <c r="D2073" s="26">
        <v>2669</v>
      </c>
      <c r="E2073" s="28">
        <v>1.6000000000000005E-3</v>
      </c>
      <c r="F2073" s="28">
        <v>2646.358805140781</v>
      </c>
    </row>
    <row r="2074" spans="1:6">
      <c r="A2074" s="20">
        <v>0.43206018518518519</v>
      </c>
      <c r="B2074" s="21">
        <v>2662</v>
      </c>
      <c r="C2074" s="16">
        <v>1</v>
      </c>
      <c r="D2074" s="26">
        <v>2669</v>
      </c>
      <c r="E2074" s="28">
        <v>1.6000000000000005E-3</v>
      </c>
      <c r="F2074" s="28">
        <v>2646.3950310525556</v>
      </c>
    </row>
    <row r="2075" spans="1:6">
      <c r="A2075" s="20">
        <v>0.43207175925925928</v>
      </c>
      <c r="B2075" s="21">
        <v>2662.5</v>
      </c>
      <c r="C2075" s="16">
        <v>1</v>
      </c>
      <c r="D2075" s="26">
        <v>2669</v>
      </c>
      <c r="E2075" s="28">
        <v>1.6000000000000005E-3</v>
      </c>
      <c r="F2075" s="28">
        <v>2646.4311990028714</v>
      </c>
    </row>
    <row r="2076" spans="1:6">
      <c r="A2076" s="20">
        <v>0.43209490740740741</v>
      </c>
      <c r="B2076" s="21">
        <v>2662</v>
      </c>
      <c r="C2076" s="16">
        <v>1</v>
      </c>
      <c r="D2076" s="26">
        <v>2669</v>
      </c>
      <c r="E2076" s="28">
        <v>1.6000000000000005E-3</v>
      </c>
      <c r="F2076" s="28">
        <v>2646.4673090844667</v>
      </c>
    </row>
    <row r="2077" spans="1:6">
      <c r="A2077" s="20">
        <v>0.43212962962962964</v>
      </c>
      <c r="B2077" s="21">
        <v>2661.5</v>
      </c>
      <c r="C2077" s="16">
        <v>1</v>
      </c>
      <c r="D2077" s="26">
        <v>2669</v>
      </c>
      <c r="E2077" s="28">
        <v>1.6000000000000005E-3</v>
      </c>
      <c r="F2077" s="28">
        <v>2646.5033613899313</v>
      </c>
    </row>
    <row r="2078" spans="1:6">
      <c r="A2078" s="20">
        <v>0.43215277777777777</v>
      </c>
      <c r="B2078" s="21">
        <v>2661.5</v>
      </c>
      <c r="C2078" s="16">
        <v>1</v>
      </c>
      <c r="D2078" s="26">
        <v>2669</v>
      </c>
      <c r="E2078" s="28">
        <v>1.6000000000000005E-3</v>
      </c>
      <c r="F2078" s="28">
        <v>2646.5393560117072</v>
      </c>
    </row>
    <row r="2079" spans="1:6">
      <c r="A2079" s="20">
        <v>0.43217592592592591</v>
      </c>
      <c r="B2079" s="21">
        <v>2662</v>
      </c>
      <c r="C2079" s="16">
        <v>1</v>
      </c>
      <c r="D2079" s="26">
        <v>2669</v>
      </c>
      <c r="E2079" s="28">
        <v>1.6000000000000005E-3</v>
      </c>
      <c r="F2079" s="28">
        <v>2646.5752930420886</v>
      </c>
    </row>
    <row r="2080" spans="1:6">
      <c r="A2080" s="20">
        <v>0.43222222222222223</v>
      </c>
      <c r="B2080" s="21">
        <v>2662</v>
      </c>
      <c r="C2080" s="16">
        <v>1</v>
      </c>
      <c r="D2080" s="26">
        <v>2669</v>
      </c>
      <c r="E2080" s="28">
        <v>1.6000000000000005E-3</v>
      </c>
      <c r="F2080" s="28">
        <v>2646.6111725732212</v>
      </c>
    </row>
    <row r="2081" spans="1:6">
      <c r="A2081" s="20">
        <v>0.4322685185185185</v>
      </c>
      <c r="B2081" s="21">
        <v>2662</v>
      </c>
      <c r="C2081" s="16">
        <v>1</v>
      </c>
      <c r="D2081" s="26">
        <v>2669</v>
      </c>
      <c r="E2081" s="28">
        <v>1.6000000000000005E-3</v>
      </c>
      <c r="F2081" s="28">
        <v>2646.6469946971042</v>
      </c>
    </row>
    <row r="2082" spans="1:6">
      <c r="A2082" s="20">
        <v>0.43229166666666669</v>
      </c>
      <c r="B2082" s="21">
        <v>2662</v>
      </c>
      <c r="C2082" s="16">
        <v>1</v>
      </c>
      <c r="D2082" s="26">
        <v>2669</v>
      </c>
      <c r="E2082" s="28">
        <v>1.6000000000000005E-3</v>
      </c>
      <c r="F2082" s="28">
        <v>2646.6827595055888</v>
      </c>
    </row>
    <row r="2083" spans="1:6">
      <c r="A2083" s="20">
        <v>0.43233796296296295</v>
      </c>
      <c r="B2083" s="21">
        <v>2663</v>
      </c>
      <c r="C2083" s="16">
        <v>1</v>
      </c>
      <c r="D2083" s="26">
        <v>2669</v>
      </c>
      <c r="E2083" s="28">
        <v>1.6000000000000005E-3</v>
      </c>
      <c r="F2083" s="28">
        <v>2646.7184670903798</v>
      </c>
    </row>
    <row r="2084" spans="1:6">
      <c r="A2084" s="20">
        <v>0.43238425925925927</v>
      </c>
      <c r="B2084" s="21">
        <v>2662.5</v>
      </c>
      <c r="C2084" s="16">
        <v>1</v>
      </c>
      <c r="D2084" s="26">
        <v>2669</v>
      </c>
      <c r="E2084" s="28">
        <v>1.6000000000000005E-3</v>
      </c>
      <c r="F2084" s="28">
        <v>2646.7541175430351</v>
      </c>
    </row>
    <row r="2085" spans="1:6">
      <c r="A2085" s="20">
        <v>0.43244212962962963</v>
      </c>
      <c r="B2085" s="21">
        <v>2662.5</v>
      </c>
      <c r="C2085" s="16">
        <v>1</v>
      </c>
      <c r="D2085" s="26">
        <v>2669</v>
      </c>
      <c r="E2085" s="28">
        <v>1.6000000000000005E-3</v>
      </c>
      <c r="F2085" s="28">
        <v>2646.7897109549663</v>
      </c>
    </row>
    <row r="2086" spans="1:6">
      <c r="A2086" s="20">
        <v>0.43246527777777777</v>
      </c>
      <c r="B2086" s="21">
        <v>2662.5</v>
      </c>
      <c r="C2086" s="16">
        <v>1</v>
      </c>
      <c r="D2086" s="26">
        <v>2669</v>
      </c>
      <c r="E2086" s="28">
        <v>1.6000000000000005E-3</v>
      </c>
      <c r="F2086" s="28">
        <v>2646.8252474174383</v>
      </c>
    </row>
    <row r="2087" spans="1:6">
      <c r="A2087" s="20">
        <v>0.4325</v>
      </c>
      <c r="B2087" s="21">
        <v>2663</v>
      </c>
      <c r="C2087" s="16">
        <v>1</v>
      </c>
      <c r="D2087" s="26">
        <v>2669</v>
      </c>
      <c r="E2087" s="28">
        <v>1.6000000000000005E-3</v>
      </c>
      <c r="F2087" s="28">
        <v>2646.8607270215703</v>
      </c>
    </row>
    <row r="2088" spans="1:6">
      <c r="A2088" s="20">
        <v>0.43253472222222222</v>
      </c>
      <c r="B2088" s="21">
        <v>2663</v>
      </c>
      <c r="C2088" s="16">
        <v>1</v>
      </c>
      <c r="D2088" s="26">
        <v>2669</v>
      </c>
      <c r="E2088" s="28">
        <v>1.6000000000000005E-3</v>
      </c>
      <c r="F2088" s="28">
        <v>2646.8961498583358</v>
      </c>
    </row>
    <row r="2089" spans="1:6">
      <c r="A2089" s="20">
        <v>0.43254629629629632</v>
      </c>
      <c r="B2089" s="21">
        <v>2662.5</v>
      </c>
      <c r="C2089" s="16">
        <v>1</v>
      </c>
      <c r="D2089" s="26">
        <v>2669</v>
      </c>
      <c r="E2089" s="28">
        <v>1.6000000000000005E-3</v>
      </c>
      <c r="F2089" s="28">
        <v>2646.9315160185624</v>
      </c>
    </row>
    <row r="2090" spans="1:6">
      <c r="A2090" s="20">
        <v>0.43256944444444445</v>
      </c>
      <c r="B2090" s="21">
        <v>2662</v>
      </c>
      <c r="C2090" s="16">
        <v>1</v>
      </c>
      <c r="D2090" s="26">
        <v>2669</v>
      </c>
      <c r="E2090" s="28">
        <v>1.6000000000000005E-3</v>
      </c>
      <c r="F2090" s="28">
        <v>2646.9668255929328</v>
      </c>
    </row>
    <row r="2091" spans="1:6">
      <c r="A2091" s="20">
        <v>0.43261574074074072</v>
      </c>
      <c r="B2091" s="21">
        <v>2661.5</v>
      </c>
      <c r="C2091" s="16">
        <v>1</v>
      </c>
      <c r="D2091" s="26">
        <v>2669</v>
      </c>
      <c r="E2091" s="28">
        <v>1.6000000000000005E-3</v>
      </c>
      <c r="F2091" s="28">
        <v>2647.0020786719842</v>
      </c>
    </row>
    <row r="2092" spans="1:6">
      <c r="A2092" s="20">
        <v>0.43263888888888891</v>
      </c>
      <c r="B2092" s="21">
        <v>2662</v>
      </c>
      <c r="C2092" s="16">
        <v>1</v>
      </c>
      <c r="D2092" s="26">
        <v>2669</v>
      </c>
      <c r="E2092" s="28">
        <v>1.6000000000000005E-3</v>
      </c>
      <c r="F2092" s="28">
        <v>2647.0372753461093</v>
      </c>
    </row>
    <row r="2093" spans="1:6">
      <c r="A2093" s="20">
        <v>0.43265046296296295</v>
      </c>
      <c r="B2093" s="21">
        <v>2662</v>
      </c>
      <c r="C2093" s="16">
        <v>1</v>
      </c>
      <c r="D2093" s="26">
        <v>2669</v>
      </c>
      <c r="E2093" s="28">
        <v>1.6000000000000005E-3</v>
      </c>
      <c r="F2093" s="28">
        <v>2647.0724157055556</v>
      </c>
    </row>
    <row r="2094" spans="1:6">
      <c r="A2094" s="20">
        <v>0.43268518518518517</v>
      </c>
      <c r="B2094" s="21">
        <v>2661.5</v>
      </c>
      <c r="C2094" s="16">
        <v>1</v>
      </c>
      <c r="D2094" s="26">
        <v>2669</v>
      </c>
      <c r="E2094" s="28">
        <v>1.6000000000000005E-3</v>
      </c>
      <c r="F2094" s="28">
        <v>2647.1074998404265</v>
      </c>
    </row>
    <row r="2095" spans="1:6">
      <c r="A2095" s="20">
        <v>0.43274305555555553</v>
      </c>
      <c r="B2095" s="21">
        <v>2662</v>
      </c>
      <c r="C2095" s="16">
        <v>1</v>
      </c>
      <c r="D2095" s="26">
        <v>2669</v>
      </c>
      <c r="E2095" s="28">
        <v>1.6000000000000005E-3</v>
      </c>
      <c r="F2095" s="28">
        <v>2647.1425278406819</v>
      </c>
    </row>
    <row r="2096" spans="1:6">
      <c r="A2096" s="20">
        <v>0.43280092592592595</v>
      </c>
      <c r="B2096" s="21">
        <v>2662</v>
      </c>
      <c r="C2096" s="16">
        <v>1</v>
      </c>
      <c r="D2096" s="26">
        <v>2669</v>
      </c>
      <c r="E2096" s="28">
        <v>1.6000000000000005E-3</v>
      </c>
      <c r="F2096" s="28">
        <v>2647.1774997961365</v>
      </c>
    </row>
    <row r="2097" spans="1:6">
      <c r="A2097" s="20">
        <v>0.43282407407407408</v>
      </c>
      <c r="B2097" s="21">
        <v>2662</v>
      </c>
      <c r="C2097" s="16">
        <v>1</v>
      </c>
      <c r="D2097" s="26">
        <v>2669</v>
      </c>
      <c r="E2097" s="28">
        <v>1.6000000000000005E-3</v>
      </c>
      <c r="F2097" s="28">
        <v>2647.2124157964627</v>
      </c>
    </row>
    <row r="2098" spans="1:6">
      <c r="A2098" s="20">
        <v>0.43284722222222222</v>
      </c>
      <c r="B2098" s="21">
        <v>2662</v>
      </c>
      <c r="C2098" s="16">
        <v>1</v>
      </c>
      <c r="D2098" s="26">
        <v>2669</v>
      </c>
      <c r="E2098" s="28">
        <v>1.6000000000000005E-3</v>
      </c>
      <c r="F2098" s="28">
        <v>2647.2472759311881</v>
      </c>
    </row>
    <row r="2099" spans="1:6">
      <c r="A2099" s="20">
        <v>0.43285879629629631</v>
      </c>
      <c r="B2099" s="21">
        <v>2662</v>
      </c>
      <c r="C2099" s="16">
        <v>1</v>
      </c>
      <c r="D2099" s="26">
        <v>2669</v>
      </c>
      <c r="E2099" s="28">
        <v>1.6000000000000005E-3</v>
      </c>
      <c r="F2099" s="28">
        <v>2647.2820802896981</v>
      </c>
    </row>
    <row r="2100" spans="1:6">
      <c r="A2100" s="20">
        <v>0.43293981481481481</v>
      </c>
      <c r="B2100" s="21">
        <v>2662</v>
      </c>
      <c r="C2100" s="16">
        <v>1</v>
      </c>
      <c r="D2100" s="26">
        <v>2669</v>
      </c>
      <c r="E2100" s="28">
        <v>1.6000000000000005E-3</v>
      </c>
      <c r="F2100" s="28">
        <v>2647.3168289612345</v>
      </c>
    </row>
    <row r="2101" spans="1:6">
      <c r="A2101" s="20">
        <v>0.4329513888888889</v>
      </c>
      <c r="B2101" s="21">
        <v>2662.5</v>
      </c>
      <c r="C2101" s="16">
        <v>1</v>
      </c>
      <c r="D2101" s="26">
        <v>2669</v>
      </c>
      <c r="E2101" s="28">
        <v>1.6000000000000005E-3</v>
      </c>
      <c r="F2101" s="28">
        <v>2647.3515220348963</v>
      </c>
    </row>
    <row r="2102" spans="1:6">
      <c r="A2102" s="20">
        <v>0.43297453703703703</v>
      </c>
      <c r="B2102" s="21">
        <v>2662.5</v>
      </c>
      <c r="C2102" s="16">
        <v>1</v>
      </c>
      <c r="D2102" s="26">
        <v>2669</v>
      </c>
      <c r="E2102" s="28">
        <v>1.6000000000000005E-3</v>
      </c>
      <c r="F2102" s="28">
        <v>2647.3861595996405</v>
      </c>
    </row>
    <row r="2103" spans="1:6">
      <c r="A2103" s="20">
        <v>0.43299768518518517</v>
      </c>
      <c r="B2103" s="21">
        <v>2661.5</v>
      </c>
      <c r="C2103" s="16">
        <v>1</v>
      </c>
      <c r="D2103" s="26">
        <v>2669</v>
      </c>
      <c r="E2103" s="28">
        <v>1.6000000000000005E-3</v>
      </c>
      <c r="F2103" s="28">
        <v>2647.4207417442808</v>
      </c>
    </row>
    <row r="2104" spans="1:6">
      <c r="A2104" s="20">
        <v>0.43303240740740739</v>
      </c>
      <c r="B2104" s="21">
        <v>2661.5</v>
      </c>
      <c r="C2104" s="16">
        <v>1</v>
      </c>
      <c r="D2104" s="26">
        <v>2669</v>
      </c>
      <c r="E2104" s="28">
        <v>1.6000000000000005E-3</v>
      </c>
      <c r="F2104" s="28">
        <v>2647.4552685574899</v>
      </c>
    </row>
    <row r="2105" spans="1:6">
      <c r="A2105" s="20">
        <v>0.43305555555555558</v>
      </c>
      <c r="B2105" s="21">
        <v>2662</v>
      </c>
      <c r="C2105" s="16">
        <v>1</v>
      </c>
      <c r="D2105" s="26">
        <v>2669</v>
      </c>
      <c r="E2105" s="28">
        <v>1.6000000000000005E-3</v>
      </c>
      <c r="F2105" s="28">
        <v>2647.4897401277981</v>
      </c>
    </row>
    <row r="2106" spans="1:6">
      <c r="A2106" s="20">
        <v>0.43311342592592594</v>
      </c>
      <c r="B2106" s="21">
        <v>2663</v>
      </c>
      <c r="C2106" s="16">
        <v>1</v>
      </c>
      <c r="D2106" s="26">
        <v>2669</v>
      </c>
      <c r="E2106" s="28">
        <v>1.6000000000000005E-3</v>
      </c>
      <c r="F2106" s="28">
        <v>2647.5241565435936</v>
      </c>
    </row>
    <row r="2107" spans="1:6">
      <c r="A2107" s="20">
        <v>0.43314814814814817</v>
      </c>
      <c r="B2107" s="21">
        <v>2663.5</v>
      </c>
      <c r="C2107" s="16">
        <v>1</v>
      </c>
      <c r="D2107" s="26">
        <v>2669</v>
      </c>
      <c r="E2107" s="28">
        <v>1.6000000000000005E-3</v>
      </c>
      <c r="F2107" s="28">
        <v>2647.5585178931237</v>
      </c>
    </row>
    <row r="2108" spans="1:6">
      <c r="A2108" s="20">
        <v>0.4331712962962963</v>
      </c>
      <c r="B2108" s="21">
        <v>2663</v>
      </c>
      <c r="C2108" s="16">
        <v>1</v>
      </c>
      <c r="D2108" s="26">
        <v>2669</v>
      </c>
      <c r="E2108" s="28">
        <v>1.6000000000000005E-3</v>
      </c>
      <c r="F2108" s="28">
        <v>2647.5928242644945</v>
      </c>
    </row>
    <row r="2109" spans="1:6">
      <c r="A2109" s="20">
        <v>0.43318287037037034</v>
      </c>
      <c r="B2109" s="21">
        <v>2664</v>
      </c>
      <c r="C2109" s="16">
        <v>1</v>
      </c>
      <c r="D2109" s="26">
        <v>2669</v>
      </c>
      <c r="E2109" s="28">
        <v>1.6000000000000005E-3</v>
      </c>
      <c r="F2109" s="28">
        <v>2647.6270757456714</v>
      </c>
    </row>
    <row r="2110" spans="1:6">
      <c r="A2110" s="20">
        <v>0.43321759259259257</v>
      </c>
      <c r="B2110" s="21">
        <v>2664</v>
      </c>
      <c r="C2110" s="16">
        <v>1</v>
      </c>
      <c r="D2110" s="26">
        <v>2669</v>
      </c>
      <c r="E2110" s="28">
        <v>1.6000000000000005E-3</v>
      </c>
      <c r="F2110" s="28">
        <v>2647.6612724244783</v>
      </c>
    </row>
    <row r="2111" spans="1:6">
      <c r="A2111" s="20">
        <v>0.43324074074074076</v>
      </c>
      <c r="B2111" s="21">
        <v>2664</v>
      </c>
      <c r="C2111" s="16">
        <v>1</v>
      </c>
      <c r="D2111" s="26">
        <v>2669</v>
      </c>
      <c r="E2111" s="28">
        <v>1.6000000000000005E-3</v>
      </c>
      <c r="F2111" s="28">
        <v>2647.6954143885991</v>
      </c>
    </row>
    <row r="2112" spans="1:6">
      <c r="A2112" s="20">
        <v>0.43326388888888889</v>
      </c>
      <c r="B2112" s="21">
        <v>2664</v>
      </c>
      <c r="C2112" s="16">
        <v>1</v>
      </c>
      <c r="D2112" s="26">
        <v>2669</v>
      </c>
      <c r="E2112" s="28">
        <v>1.6000000000000005E-3</v>
      </c>
      <c r="F2112" s="28">
        <v>2647.7295017255774</v>
      </c>
    </row>
    <row r="2113" spans="1:6">
      <c r="A2113" s="20">
        <v>0.43327546296296299</v>
      </c>
      <c r="B2113" s="21">
        <v>2663.5</v>
      </c>
      <c r="C2113" s="16">
        <v>1</v>
      </c>
      <c r="D2113" s="26">
        <v>2669</v>
      </c>
      <c r="E2113" s="28">
        <v>1.6000000000000005E-3</v>
      </c>
      <c r="F2113" s="28">
        <v>2647.7635345228164</v>
      </c>
    </row>
    <row r="2114" spans="1:6">
      <c r="A2114" s="20">
        <v>0.43328703703703703</v>
      </c>
      <c r="B2114" s="21">
        <v>2663.5</v>
      </c>
      <c r="C2114" s="16">
        <v>1</v>
      </c>
      <c r="D2114" s="26">
        <v>2669</v>
      </c>
      <c r="E2114" s="28">
        <v>1.6000000000000005E-3</v>
      </c>
      <c r="F2114" s="28">
        <v>2647.7975128675798</v>
      </c>
    </row>
    <row r="2115" spans="1:6">
      <c r="A2115" s="20">
        <v>0.43335648148148148</v>
      </c>
      <c r="B2115" s="21">
        <v>2664</v>
      </c>
      <c r="C2115" s="16">
        <v>1</v>
      </c>
      <c r="D2115" s="26">
        <v>2669</v>
      </c>
      <c r="E2115" s="28">
        <v>1.6000000000000005E-3</v>
      </c>
      <c r="F2115" s="28">
        <v>2647.8314368469919</v>
      </c>
    </row>
    <row r="2116" spans="1:6">
      <c r="A2116" s="20">
        <v>0.43336805555555558</v>
      </c>
      <c r="B2116" s="21">
        <v>2664</v>
      </c>
      <c r="C2116" s="16">
        <v>1</v>
      </c>
      <c r="D2116" s="26">
        <v>2669</v>
      </c>
      <c r="E2116" s="28">
        <v>1.6000000000000005E-3</v>
      </c>
      <c r="F2116" s="28">
        <v>2647.8653065480366</v>
      </c>
    </row>
    <row r="2117" spans="1:6">
      <c r="A2117" s="20">
        <v>0.43339120370370371</v>
      </c>
      <c r="B2117" s="21">
        <v>2664</v>
      </c>
      <c r="C2117" s="16">
        <v>1</v>
      </c>
      <c r="D2117" s="26">
        <v>2669</v>
      </c>
      <c r="E2117" s="28">
        <v>1.6000000000000005E-3</v>
      </c>
      <c r="F2117" s="28">
        <v>2647.8991220575599</v>
      </c>
    </row>
    <row r="2118" spans="1:6">
      <c r="A2118" s="20">
        <v>0.43342592592592594</v>
      </c>
      <c r="B2118" s="21">
        <v>2664</v>
      </c>
      <c r="C2118" s="16">
        <v>1</v>
      </c>
      <c r="D2118" s="26">
        <v>2669</v>
      </c>
      <c r="E2118" s="28">
        <v>1.6000000000000005E-3</v>
      </c>
      <c r="F2118" s="28">
        <v>2647.9328834622679</v>
      </c>
    </row>
    <row r="2119" spans="1:6">
      <c r="A2119" s="20">
        <v>0.43344907407407407</v>
      </c>
      <c r="B2119" s="21">
        <v>2663</v>
      </c>
      <c r="C2119" s="16">
        <v>1</v>
      </c>
      <c r="D2119" s="26">
        <v>2669</v>
      </c>
      <c r="E2119" s="28">
        <v>1.6000000000000005E-3</v>
      </c>
      <c r="F2119" s="28">
        <v>2647.9665908487282</v>
      </c>
    </row>
    <row r="2120" spans="1:6">
      <c r="A2120" s="20">
        <v>0.43346064814814816</v>
      </c>
      <c r="B2120" s="21">
        <v>2664</v>
      </c>
      <c r="C2120" s="16">
        <v>1</v>
      </c>
      <c r="D2120" s="26">
        <v>2669</v>
      </c>
      <c r="E2120" s="28">
        <v>1.6000000000000005E-3</v>
      </c>
      <c r="F2120" s="28">
        <v>2648.00024430337</v>
      </c>
    </row>
    <row r="2121" spans="1:6">
      <c r="A2121" s="20">
        <v>0.4334837962962963</v>
      </c>
      <c r="B2121" s="21">
        <v>2663.5</v>
      </c>
      <c r="C2121" s="16">
        <v>1</v>
      </c>
      <c r="D2121" s="26">
        <v>2669</v>
      </c>
      <c r="E2121" s="28">
        <v>1.6000000000000005E-3</v>
      </c>
      <c r="F2121" s="28">
        <v>2648.0338439124844</v>
      </c>
    </row>
    <row r="2122" spans="1:6">
      <c r="A2122" s="20">
        <v>0.43354166666666666</v>
      </c>
      <c r="B2122" s="21">
        <v>2663.5</v>
      </c>
      <c r="C2122" s="16">
        <v>1</v>
      </c>
      <c r="D2122" s="26">
        <v>2669</v>
      </c>
      <c r="E2122" s="28">
        <v>1.6000000000000005E-3</v>
      </c>
      <c r="F2122" s="28">
        <v>2648.0673897622246</v>
      </c>
    </row>
    <row r="2123" spans="1:6">
      <c r="A2123" s="20">
        <v>0.43358796296296298</v>
      </c>
      <c r="B2123" s="21">
        <v>2662.5</v>
      </c>
      <c r="C2123" s="16">
        <v>1</v>
      </c>
      <c r="D2123" s="26">
        <v>2669</v>
      </c>
      <c r="E2123" s="28">
        <v>1.6000000000000005E-3</v>
      </c>
      <c r="F2123" s="28">
        <v>2648.1008819386052</v>
      </c>
    </row>
    <row r="2124" spans="1:6">
      <c r="A2124" s="20">
        <v>0.43362268518518521</v>
      </c>
      <c r="B2124" s="21">
        <v>2662.5</v>
      </c>
      <c r="C2124" s="16">
        <v>1</v>
      </c>
      <c r="D2124" s="26">
        <v>2669</v>
      </c>
      <c r="E2124" s="28">
        <v>1.6000000000000005E-3</v>
      </c>
      <c r="F2124" s="28">
        <v>2648.1343205275034</v>
      </c>
    </row>
    <row r="2125" spans="1:6">
      <c r="A2125" s="20">
        <v>0.43366898148148147</v>
      </c>
      <c r="B2125" s="21">
        <v>2662.5</v>
      </c>
      <c r="C2125" s="16">
        <v>1</v>
      </c>
      <c r="D2125" s="26">
        <v>2669</v>
      </c>
      <c r="E2125" s="28">
        <v>1.6000000000000005E-3</v>
      </c>
      <c r="F2125" s="28">
        <v>2648.1677056146596</v>
      </c>
    </row>
    <row r="2126" spans="1:6">
      <c r="A2126" s="20">
        <v>0.43368055555555557</v>
      </c>
      <c r="B2126" s="21">
        <v>2663</v>
      </c>
      <c r="C2126" s="16">
        <v>1</v>
      </c>
      <c r="D2126" s="26">
        <v>2669</v>
      </c>
      <c r="E2126" s="28">
        <v>1.6000000000000005E-3</v>
      </c>
      <c r="F2126" s="28">
        <v>2648.2010372856762</v>
      </c>
    </row>
    <row r="2127" spans="1:6">
      <c r="A2127" s="20">
        <v>0.43372685185185184</v>
      </c>
      <c r="B2127" s="21">
        <v>2663</v>
      </c>
      <c r="C2127" s="16">
        <v>1</v>
      </c>
      <c r="D2127" s="26">
        <v>2669</v>
      </c>
      <c r="E2127" s="28">
        <v>1.6000000000000005E-3</v>
      </c>
      <c r="F2127" s="28">
        <v>2648.234315626019</v>
      </c>
    </row>
    <row r="2128" spans="1:6">
      <c r="A2128" s="20">
        <v>0.43375000000000002</v>
      </c>
      <c r="B2128" s="21">
        <v>2662.5</v>
      </c>
      <c r="C2128" s="16">
        <v>1</v>
      </c>
      <c r="D2128" s="26">
        <v>2669</v>
      </c>
      <c r="E2128" s="28">
        <v>1.6000000000000005E-3</v>
      </c>
      <c r="F2128" s="28">
        <v>2648.2675407210172</v>
      </c>
    </row>
    <row r="2129" spans="1:6">
      <c r="A2129" s="20">
        <v>0.43376157407407406</v>
      </c>
      <c r="B2129" s="21">
        <v>2662.5</v>
      </c>
      <c r="C2129" s="16">
        <v>1</v>
      </c>
      <c r="D2129" s="26">
        <v>2669</v>
      </c>
      <c r="E2129" s="28">
        <v>1.6000000000000005E-3</v>
      </c>
      <c r="F2129" s="28">
        <v>2648.3007126558637</v>
      </c>
    </row>
    <row r="2130" spans="1:6">
      <c r="A2130" s="20">
        <v>0.4337847222222222</v>
      </c>
      <c r="B2130" s="21">
        <v>2662.5</v>
      </c>
      <c r="C2130" s="16">
        <v>1</v>
      </c>
      <c r="D2130" s="26">
        <v>2669</v>
      </c>
      <c r="E2130" s="28">
        <v>1.6000000000000005E-3</v>
      </c>
      <c r="F2130" s="28">
        <v>2648.3338315156143</v>
      </c>
    </row>
    <row r="2131" spans="1:6">
      <c r="A2131" s="20">
        <v>0.43379629629629629</v>
      </c>
      <c r="B2131" s="21">
        <v>2662.5</v>
      </c>
      <c r="C2131" s="16">
        <v>1</v>
      </c>
      <c r="D2131" s="26">
        <v>2669</v>
      </c>
      <c r="E2131" s="28">
        <v>1.6000000000000005E-3</v>
      </c>
      <c r="F2131" s="28">
        <v>2648.3668973851895</v>
      </c>
    </row>
    <row r="2132" spans="1:6">
      <c r="A2132" s="20">
        <v>0.43383101851851852</v>
      </c>
      <c r="B2132" s="21">
        <v>2662</v>
      </c>
      <c r="C2132" s="16">
        <v>1</v>
      </c>
      <c r="D2132" s="26">
        <v>2669</v>
      </c>
      <c r="E2132" s="28">
        <v>1.6000000000000005E-3</v>
      </c>
      <c r="F2132" s="28">
        <v>2648.3999103493734</v>
      </c>
    </row>
    <row r="2133" spans="1:6">
      <c r="A2133" s="20">
        <v>0.43386574074074075</v>
      </c>
      <c r="B2133" s="21">
        <v>2663</v>
      </c>
      <c r="C2133" s="16">
        <v>1</v>
      </c>
      <c r="D2133" s="26">
        <v>2669</v>
      </c>
      <c r="E2133" s="28">
        <v>1.6000000000000005E-3</v>
      </c>
      <c r="F2133" s="28">
        <v>2648.4328704928143</v>
      </c>
    </row>
    <row r="2134" spans="1:6">
      <c r="A2134" s="20">
        <v>0.43387731481481484</v>
      </c>
      <c r="B2134" s="21">
        <v>2663</v>
      </c>
      <c r="C2134" s="16">
        <v>1</v>
      </c>
      <c r="D2134" s="26">
        <v>2669</v>
      </c>
      <c r="E2134" s="28">
        <v>1.6000000000000005E-3</v>
      </c>
      <c r="F2134" s="28">
        <v>2648.4657779000258</v>
      </c>
    </row>
    <row r="2135" spans="1:6">
      <c r="A2135" s="20">
        <v>0.43395833333333333</v>
      </c>
      <c r="B2135" s="21">
        <v>2662</v>
      </c>
      <c r="C2135" s="16">
        <v>1</v>
      </c>
      <c r="D2135" s="26">
        <v>2669</v>
      </c>
      <c r="E2135" s="28">
        <v>1.6000000000000005E-3</v>
      </c>
      <c r="F2135" s="28">
        <v>2648.4986326553858</v>
      </c>
    </row>
    <row r="2136" spans="1:6">
      <c r="A2136" s="20">
        <v>0.43400462962962966</v>
      </c>
      <c r="B2136" s="21">
        <v>2662</v>
      </c>
      <c r="C2136" s="16">
        <v>1</v>
      </c>
      <c r="D2136" s="26">
        <v>2669</v>
      </c>
      <c r="E2136" s="28">
        <v>1.6000000000000005E-3</v>
      </c>
      <c r="F2136" s="28">
        <v>2648.531434843137</v>
      </c>
    </row>
    <row r="2137" spans="1:6">
      <c r="A2137" s="20">
        <v>0.43402777777777779</v>
      </c>
      <c r="B2137" s="21">
        <v>2662</v>
      </c>
      <c r="C2137" s="16">
        <v>1</v>
      </c>
      <c r="D2137" s="26">
        <v>2669</v>
      </c>
      <c r="E2137" s="28">
        <v>1.6000000000000005E-3</v>
      </c>
      <c r="F2137" s="28">
        <v>2648.5641845473879</v>
      </c>
    </row>
    <row r="2138" spans="1:6">
      <c r="A2138" s="20">
        <v>0.43405092592592592</v>
      </c>
      <c r="B2138" s="21">
        <v>2661.5</v>
      </c>
      <c r="C2138" s="16">
        <v>1</v>
      </c>
      <c r="D2138" s="26">
        <v>2669</v>
      </c>
      <c r="E2138" s="28">
        <v>1.6000000000000005E-3</v>
      </c>
      <c r="F2138" s="28">
        <v>2648.5968818521119</v>
      </c>
    </row>
    <row r="2139" spans="1:6">
      <c r="A2139" s="20">
        <v>0.43408564814814815</v>
      </c>
      <c r="B2139" s="21">
        <v>2661.5</v>
      </c>
      <c r="C2139" s="16">
        <v>1</v>
      </c>
      <c r="D2139" s="26">
        <v>2669</v>
      </c>
      <c r="E2139" s="28">
        <v>1.6000000000000005E-3</v>
      </c>
      <c r="F2139" s="28">
        <v>2648.6295268411486</v>
      </c>
    </row>
    <row r="2140" spans="1:6">
      <c r="A2140" s="20">
        <v>0.43409722222222225</v>
      </c>
      <c r="B2140" s="21">
        <v>2661</v>
      </c>
      <c r="C2140" s="16">
        <v>1</v>
      </c>
      <c r="D2140" s="26">
        <v>2669</v>
      </c>
      <c r="E2140" s="28">
        <v>1.6000000000000005E-3</v>
      </c>
      <c r="F2140" s="28">
        <v>2648.6621195982029</v>
      </c>
    </row>
    <row r="2141" spans="1:6">
      <c r="A2141" s="20">
        <v>0.43412037037037038</v>
      </c>
      <c r="B2141" s="21">
        <v>2661.5</v>
      </c>
      <c r="C2141" s="16">
        <v>1</v>
      </c>
      <c r="D2141" s="26">
        <v>2669</v>
      </c>
      <c r="E2141" s="28">
        <v>1.6000000000000005E-3</v>
      </c>
      <c r="F2141" s="28">
        <v>2648.6946602068456</v>
      </c>
    </row>
    <row r="2142" spans="1:6">
      <c r="A2142" s="20">
        <v>0.43414351851851851</v>
      </c>
      <c r="B2142" s="21">
        <v>2661.5</v>
      </c>
      <c r="C2142" s="16">
        <v>1</v>
      </c>
      <c r="D2142" s="26">
        <v>2669</v>
      </c>
      <c r="E2142" s="28">
        <v>1.6000000000000005E-3</v>
      </c>
      <c r="F2142" s="28">
        <v>2648.7271487505145</v>
      </c>
    </row>
    <row r="2143" spans="1:6">
      <c r="A2143" s="20">
        <v>0.43415509259259261</v>
      </c>
      <c r="B2143" s="21">
        <v>2661</v>
      </c>
      <c r="C2143" s="16">
        <v>1</v>
      </c>
      <c r="D2143" s="26">
        <v>2669</v>
      </c>
      <c r="E2143" s="28">
        <v>1.6000000000000005E-3</v>
      </c>
      <c r="F2143" s="28">
        <v>2648.7595853125135</v>
      </c>
    </row>
    <row r="2144" spans="1:6">
      <c r="A2144" s="20">
        <v>0.43417824074074074</v>
      </c>
      <c r="B2144" s="21">
        <v>2661</v>
      </c>
      <c r="C2144" s="16">
        <v>1</v>
      </c>
      <c r="D2144" s="26">
        <v>2669</v>
      </c>
      <c r="E2144" s="28">
        <v>1.6000000000000005E-3</v>
      </c>
      <c r="F2144" s="28">
        <v>2648.7919699760137</v>
      </c>
    </row>
    <row r="2145" spans="1:6">
      <c r="A2145" s="20">
        <v>0.43420138888888887</v>
      </c>
      <c r="B2145" s="21">
        <v>2661.5</v>
      </c>
      <c r="C2145" s="16">
        <v>1</v>
      </c>
      <c r="D2145" s="26">
        <v>2669</v>
      </c>
      <c r="E2145" s="28">
        <v>1.6000000000000005E-3</v>
      </c>
      <c r="F2145" s="28">
        <v>2648.8243028240522</v>
      </c>
    </row>
    <row r="2146" spans="1:6">
      <c r="A2146" s="20">
        <v>0.4342361111111111</v>
      </c>
      <c r="B2146" s="21">
        <v>2661.5</v>
      </c>
      <c r="C2146" s="16">
        <v>1</v>
      </c>
      <c r="D2146" s="26">
        <v>2669</v>
      </c>
      <c r="E2146" s="28">
        <v>1.6000000000000005E-3</v>
      </c>
      <c r="F2146" s="28">
        <v>2648.8565839395337</v>
      </c>
    </row>
    <row r="2147" spans="1:6">
      <c r="A2147" s="20">
        <v>0.43424768518518519</v>
      </c>
      <c r="B2147" s="21">
        <v>2661.5</v>
      </c>
      <c r="C2147" s="16">
        <v>1</v>
      </c>
      <c r="D2147" s="26">
        <v>2669</v>
      </c>
      <c r="E2147" s="28">
        <v>1.6000000000000005E-3</v>
      </c>
      <c r="F2147" s="28">
        <v>2648.8888134052304</v>
      </c>
    </row>
    <row r="2148" spans="1:6">
      <c r="A2148" s="20">
        <v>0.43428240740740742</v>
      </c>
      <c r="B2148" s="21">
        <v>2662</v>
      </c>
      <c r="C2148" s="16">
        <v>1</v>
      </c>
      <c r="D2148" s="26">
        <v>2669</v>
      </c>
      <c r="E2148" s="28">
        <v>1.6000000000000005E-3</v>
      </c>
      <c r="F2148" s="28">
        <v>2648.9209913037821</v>
      </c>
    </row>
    <row r="2149" spans="1:6">
      <c r="A2149" s="20">
        <v>0.43430555555555556</v>
      </c>
      <c r="B2149" s="21">
        <v>2662.5</v>
      </c>
      <c r="C2149" s="16">
        <v>1</v>
      </c>
      <c r="D2149" s="26">
        <v>2669</v>
      </c>
      <c r="E2149" s="28">
        <v>1.6000000000000005E-3</v>
      </c>
      <c r="F2149" s="28">
        <v>2648.9531177176959</v>
      </c>
    </row>
    <row r="2150" spans="1:6">
      <c r="A2150" s="20">
        <v>0.43435185185185188</v>
      </c>
      <c r="B2150" s="21">
        <v>2661.5</v>
      </c>
      <c r="C2150" s="16">
        <v>1</v>
      </c>
      <c r="D2150" s="26">
        <v>2669</v>
      </c>
      <c r="E2150" s="28">
        <v>1.6000000000000005E-3</v>
      </c>
      <c r="F2150" s="28">
        <v>2648.9851927293475</v>
      </c>
    </row>
    <row r="2151" spans="1:6">
      <c r="A2151" s="20">
        <v>0.43436342592592592</v>
      </c>
      <c r="B2151" s="21">
        <v>2661.5</v>
      </c>
      <c r="C2151" s="16">
        <v>1</v>
      </c>
      <c r="D2151" s="26">
        <v>2669</v>
      </c>
      <c r="E2151" s="28">
        <v>1.6000000000000005E-3</v>
      </c>
      <c r="F2151" s="28">
        <v>2649.0172164209807</v>
      </c>
    </row>
    <row r="2152" spans="1:6">
      <c r="A2152" s="20">
        <v>0.43438657407407405</v>
      </c>
      <c r="B2152" s="21">
        <v>2661.5</v>
      </c>
      <c r="C2152" s="16">
        <v>1</v>
      </c>
      <c r="D2152" s="26">
        <v>2669</v>
      </c>
      <c r="E2152" s="28">
        <v>1.6000000000000005E-3</v>
      </c>
      <c r="F2152" s="28">
        <v>2649.0491888747069</v>
      </c>
    </row>
    <row r="2153" spans="1:6">
      <c r="A2153" s="20">
        <v>0.43444444444444447</v>
      </c>
      <c r="B2153" s="21">
        <v>2662</v>
      </c>
      <c r="C2153" s="16">
        <v>1</v>
      </c>
      <c r="D2153" s="26">
        <v>2669</v>
      </c>
      <c r="E2153" s="28">
        <v>1.6000000000000005E-3</v>
      </c>
      <c r="F2153" s="28">
        <v>2649.0811101725076</v>
      </c>
    </row>
    <row r="2154" spans="1:6">
      <c r="A2154" s="20">
        <v>0.43445601851851851</v>
      </c>
      <c r="B2154" s="21">
        <v>2662</v>
      </c>
      <c r="C2154" s="16">
        <v>1</v>
      </c>
      <c r="D2154" s="26">
        <v>2669</v>
      </c>
      <c r="E2154" s="28">
        <v>1.6000000000000005E-3</v>
      </c>
      <c r="F2154" s="28">
        <v>2649.1129803962317</v>
      </c>
    </row>
    <row r="2155" spans="1:6">
      <c r="A2155" s="20">
        <v>0.43447916666666669</v>
      </c>
      <c r="B2155" s="21">
        <v>2661.5</v>
      </c>
      <c r="C2155" s="16">
        <v>1</v>
      </c>
      <c r="D2155" s="26">
        <v>2669</v>
      </c>
      <c r="E2155" s="28">
        <v>1.6000000000000005E-3</v>
      </c>
      <c r="F2155" s="28">
        <v>2649.1447996275979</v>
      </c>
    </row>
    <row r="2156" spans="1:6">
      <c r="A2156" s="20">
        <v>0.43451388888888887</v>
      </c>
      <c r="B2156" s="21">
        <v>2662.5</v>
      </c>
      <c r="C2156" s="16">
        <v>1</v>
      </c>
      <c r="D2156" s="26">
        <v>2669</v>
      </c>
      <c r="E2156" s="28">
        <v>1.6000000000000005E-3</v>
      </c>
      <c r="F2156" s="28">
        <v>2649.1765679481937</v>
      </c>
    </row>
    <row r="2157" spans="1:6">
      <c r="A2157" s="20">
        <v>0.43453703703703705</v>
      </c>
      <c r="B2157" s="21">
        <v>2661.5</v>
      </c>
      <c r="C2157" s="16">
        <v>1</v>
      </c>
      <c r="D2157" s="26">
        <v>2669</v>
      </c>
      <c r="E2157" s="28">
        <v>1.6000000000000005E-3</v>
      </c>
      <c r="F2157" s="28">
        <v>2649.2082854394766</v>
      </c>
    </row>
    <row r="2158" spans="1:6">
      <c r="A2158" s="20">
        <v>0.43456018518518519</v>
      </c>
      <c r="B2158" s="21">
        <v>2661.5</v>
      </c>
      <c r="C2158" s="16">
        <v>1</v>
      </c>
      <c r="D2158" s="26">
        <v>2669</v>
      </c>
      <c r="E2158" s="28">
        <v>1.6000000000000005E-3</v>
      </c>
      <c r="F2158" s="28">
        <v>2649.2399521827733</v>
      </c>
    </row>
    <row r="2159" spans="1:6">
      <c r="A2159" s="20">
        <v>0.43460648148148145</v>
      </c>
      <c r="B2159" s="21">
        <v>2661.5</v>
      </c>
      <c r="C2159" s="16">
        <v>1</v>
      </c>
      <c r="D2159" s="26">
        <v>2669</v>
      </c>
      <c r="E2159" s="28">
        <v>1.6000000000000005E-3</v>
      </c>
      <c r="F2159" s="28">
        <v>2649.2715682592807</v>
      </c>
    </row>
    <row r="2160" spans="1:6">
      <c r="A2160" s="20">
        <v>0.43461805555555555</v>
      </c>
      <c r="B2160" s="21">
        <v>2661.5</v>
      </c>
      <c r="C2160" s="16">
        <v>1</v>
      </c>
      <c r="D2160" s="26">
        <v>2669</v>
      </c>
      <c r="E2160" s="28">
        <v>1.6000000000000005E-3</v>
      </c>
      <c r="F2160" s="28">
        <v>2649.3031337500656</v>
      </c>
    </row>
    <row r="2161" spans="1:6">
      <c r="A2161" s="20">
        <v>0.43464120370370368</v>
      </c>
      <c r="B2161" s="21">
        <v>2662</v>
      </c>
      <c r="C2161" s="16">
        <v>1</v>
      </c>
      <c r="D2161" s="26">
        <v>2669</v>
      </c>
      <c r="E2161" s="28">
        <v>1.6000000000000005E-3</v>
      </c>
      <c r="F2161" s="28">
        <v>2649.3346487360654</v>
      </c>
    </row>
    <row r="2162" spans="1:6">
      <c r="A2162" s="20">
        <v>0.43467592592592591</v>
      </c>
      <c r="B2162" s="21">
        <v>2662</v>
      </c>
      <c r="C2162" s="16">
        <v>1</v>
      </c>
      <c r="D2162" s="26">
        <v>2669</v>
      </c>
      <c r="E2162" s="28">
        <v>1.6000000000000005E-3</v>
      </c>
      <c r="F2162" s="28">
        <v>2649.3661132980878</v>
      </c>
    </row>
    <row r="2163" spans="1:6">
      <c r="A2163" s="20">
        <v>0.4346990740740741</v>
      </c>
      <c r="B2163" s="21">
        <v>2661.5</v>
      </c>
      <c r="C2163" s="16">
        <v>1</v>
      </c>
      <c r="D2163" s="26">
        <v>2669</v>
      </c>
      <c r="E2163" s="28">
        <v>1.6000000000000005E-3</v>
      </c>
      <c r="F2163" s="28">
        <v>2649.3975275168109</v>
      </c>
    </row>
    <row r="2164" spans="1:6">
      <c r="A2164" s="20">
        <v>0.43472222222222223</v>
      </c>
      <c r="B2164" s="21">
        <v>2661</v>
      </c>
      <c r="C2164" s="16">
        <v>1</v>
      </c>
      <c r="D2164" s="26">
        <v>2669</v>
      </c>
      <c r="E2164" s="28">
        <v>1.6000000000000005E-3</v>
      </c>
      <c r="F2164" s="28">
        <v>2649.428891472784</v>
      </c>
    </row>
    <row r="2165" spans="1:6">
      <c r="A2165" s="20">
        <v>0.43474537037037037</v>
      </c>
      <c r="B2165" s="21">
        <v>2661</v>
      </c>
      <c r="C2165" s="16">
        <v>1</v>
      </c>
      <c r="D2165" s="26">
        <v>2669</v>
      </c>
      <c r="E2165" s="28">
        <v>1.6000000000000005E-3</v>
      </c>
      <c r="F2165" s="28">
        <v>2649.4602052464274</v>
      </c>
    </row>
    <row r="2166" spans="1:6">
      <c r="A2166" s="20">
        <v>0.43481481481481482</v>
      </c>
      <c r="B2166" s="21">
        <v>2661</v>
      </c>
      <c r="C2166" s="16">
        <v>1</v>
      </c>
      <c r="D2166" s="26">
        <v>2669</v>
      </c>
      <c r="E2166" s="28">
        <v>1.6000000000000005E-3</v>
      </c>
      <c r="F2166" s="28">
        <v>2649.4914689180332</v>
      </c>
    </row>
    <row r="2167" spans="1:6">
      <c r="A2167" s="20">
        <v>0.43483796296296295</v>
      </c>
      <c r="B2167" s="21">
        <v>2660.5</v>
      </c>
      <c r="C2167" s="16">
        <v>1</v>
      </c>
      <c r="D2167" s="26">
        <v>2669</v>
      </c>
      <c r="E2167" s="28">
        <v>1.6000000000000005E-3</v>
      </c>
      <c r="F2167" s="28">
        <v>2649.5226825677642</v>
      </c>
    </row>
    <row r="2168" spans="1:6">
      <c r="A2168" s="20">
        <v>0.43486111111111109</v>
      </c>
      <c r="B2168" s="21">
        <v>2661.5</v>
      </c>
      <c r="C2168" s="16">
        <v>1</v>
      </c>
      <c r="D2168" s="26">
        <v>2669</v>
      </c>
      <c r="E2168" s="28">
        <v>1.6000000000000005E-3</v>
      </c>
      <c r="F2168" s="28">
        <v>2649.5538462756558</v>
      </c>
    </row>
    <row r="2169" spans="1:6">
      <c r="A2169" s="20">
        <v>0.43490740740740741</v>
      </c>
      <c r="B2169" s="21">
        <v>2661.5</v>
      </c>
      <c r="C2169" s="16">
        <v>1</v>
      </c>
      <c r="D2169" s="26">
        <v>2669</v>
      </c>
      <c r="E2169" s="28">
        <v>1.6000000000000005E-3</v>
      </c>
      <c r="F2169" s="28">
        <v>2649.5849601216146</v>
      </c>
    </row>
    <row r="2170" spans="1:6">
      <c r="A2170" s="20">
        <v>0.4349189814814815</v>
      </c>
      <c r="B2170" s="21">
        <v>2661</v>
      </c>
      <c r="C2170" s="16">
        <v>1</v>
      </c>
      <c r="D2170" s="26">
        <v>2669</v>
      </c>
      <c r="E2170" s="28">
        <v>1.6000000000000005E-3</v>
      </c>
      <c r="F2170" s="28">
        <v>2649.61602418542</v>
      </c>
    </row>
    <row r="2171" spans="1:6">
      <c r="A2171" s="20">
        <v>0.43496527777777777</v>
      </c>
      <c r="B2171" s="21">
        <v>2661</v>
      </c>
      <c r="C2171" s="16">
        <v>1</v>
      </c>
      <c r="D2171" s="26">
        <v>2669</v>
      </c>
      <c r="E2171" s="28">
        <v>1.6000000000000005E-3</v>
      </c>
      <c r="F2171" s="28">
        <v>2649.6470385467233</v>
      </c>
    </row>
    <row r="2172" spans="1:6">
      <c r="A2172" s="20">
        <v>0.4349884259259259</v>
      </c>
      <c r="B2172" s="21">
        <v>2661.5</v>
      </c>
      <c r="C2172" s="16">
        <v>1</v>
      </c>
      <c r="D2172" s="26">
        <v>2669</v>
      </c>
      <c r="E2172" s="28">
        <v>1.6000000000000005E-3</v>
      </c>
      <c r="F2172" s="28">
        <v>2649.6780032850484</v>
      </c>
    </row>
    <row r="2173" spans="1:6">
      <c r="A2173" s="20">
        <v>0.43502314814814813</v>
      </c>
      <c r="B2173" s="21">
        <v>2661</v>
      </c>
      <c r="C2173" s="16">
        <v>1</v>
      </c>
      <c r="D2173" s="26">
        <v>2669</v>
      </c>
      <c r="E2173" s="28">
        <v>1.6000000000000005E-3</v>
      </c>
      <c r="F2173" s="28">
        <v>2649.7089184797924</v>
      </c>
    </row>
    <row r="2174" spans="1:6">
      <c r="A2174" s="20">
        <v>0.43505787037037036</v>
      </c>
      <c r="B2174" s="21">
        <v>2661</v>
      </c>
      <c r="C2174" s="16">
        <v>1</v>
      </c>
      <c r="D2174" s="26">
        <v>2669</v>
      </c>
      <c r="E2174" s="28">
        <v>1.6000000000000005E-3</v>
      </c>
      <c r="F2174" s="28">
        <v>2649.7397842102246</v>
      </c>
    </row>
    <row r="2175" spans="1:6">
      <c r="A2175" s="20">
        <v>0.43508101851851849</v>
      </c>
      <c r="B2175" s="21">
        <v>2661</v>
      </c>
      <c r="C2175" s="16">
        <v>1</v>
      </c>
      <c r="D2175" s="26">
        <v>2669</v>
      </c>
      <c r="E2175" s="28">
        <v>1.6000000000000005E-3</v>
      </c>
      <c r="F2175" s="28">
        <v>2649.7706005554883</v>
      </c>
    </row>
    <row r="2176" spans="1:6">
      <c r="A2176" s="20">
        <v>0.43510416666666668</v>
      </c>
      <c r="B2176" s="21">
        <v>2661</v>
      </c>
      <c r="C2176" s="16">
        <v>1</v>
      </c>
      <c r="D2176" s="26">
        <v>2669</v>
      </c>
      <c r="E2176" s="28">
        <v>1.6000000000000005E-3</v>
      </c>
      <c r="F2176" s="28">
        <v>2649.8013675945995</v>
      </c>
    </row>
    <row r="2177" spans="1:6">
      <c r="A2177" s="20">
        <v>0.43511574074074072</v>
      </c>
      <c r="B2177" s="21">
        <v>2661.5</v>
      </c>
      <c r="C2177" s="16">
        <v>1</v>
      </c>
      <c r="D2177" s="26">
        <v>2669</v>
      </c>
      <c r="E2177" s="28">
        <v>1.6000000000000005E-3</v>
      </c>
      <c r="F2177" s="28">
        <v>2649.8320854064482</v>
      </c>
    </row>
    <row r="2178" spans="1:6">
      <c r="A2178" s="20">
        <v>0.43516203703703704</v>
      </c>
      <c r="B2178" s="21">
        <v>2661</v>
      </c>
      <c r="C2178" s="16">
        <v>1</v>
      </c>
      <c r="D2178" s="26">
        <v>2669</v>
      </c>
      <c r="E2178" s="28">
        <v>1.6000000000000005E-3</v>
      </c>
      <c r="F2178" s="28">
        <v>2649.862754069798</v>
      </c>
    </row>
    <row r="2179" spans="1:6">
      <c r="A2179" s="20">
        <v>0.43518518518518517</v>
      </c>
      <c r="B2179" s="21">
        <v>2661</v>
      </c>
      <c r="C2179" s="16">
        <v>1</v>
      </c>
      <c r="D2179" s="26">
        <v>2669</v>
      </c>
      <c r="E2179" s="28">
        <v>1.6000000000000005E-3</v>
      </c>
      <c r="F2179" s="28">
        <v>2649.8933736632862</v>
      </c>
    </row>
    <row r="2180" spans="1:6">
      <c r="A2180" s="20">
        <v>0.43525462962962963</v>
      </c>
      <c r="B2180" s="21">
        <v>2661.5</v>
      </c>
      <c r="C2180" s="16">
        <v>1</v>
      </c>
      <c r="D2180" s="26">
        <v>2669</v>
      </c>
      <c r="E2180" s="28">
        <v>1.6000000000000005E-3</v>
      </c>
      <c r="F2180" s="28">
        <v>2649.9239442654248</v>
      </c>
    </row>
    <row r="2181" spans="1:6">
      <c r="A2181" s="20">
        <v>0.43527777777777776</v>
      </c>
      <c r="B2181" s="21">
        <v>2661</v>
      </c>
      <c r="C2181" s="16">
        <v>1</v>
      </c>
      <c r="D2181" s="26">
        <v>2669</v>
      </c>
      <c r="E2181" s="28">
        <v>1.6000000000000005E-3</v>
      </c>
      <c r="F2181" s="28">
        <v>2649.9544659546</v>
      </c>
    </row>
    <row r="2182" spans="1:6">
      <c r="A2182" s="20">
        <v>0.43530092592592595</v>
      </c>
      <c r="B2182" s="21">
        <v>2660.5</v>
      </c>
      <c r="C2182" s="16">
        <v>1</v>
      </c>
      <c r="D2182" s="26">
        <v>2669</v>
      </c>
      <c r="E2182" s="28">
        <v>1.6000000000000005E-3</v>
      </c>
      <c r="F2182" s="28">
        <v>2649.9849388090724</v>
      </c>
    </row>
    <row r="2183" spans="1:6">
      <c r="A2183" s="20">
        <v>0.43531249999999999</v>
      </c>
      <c r="B2183" s="21">
        <v>2660.5</v>
      </c>
      <c r="C2183" s="16">
        <v>1</v>
      </c>
      <c r="D2183" s="26">
        <v>2669</v>
      </c>
      <c r="E2183" s="28">
        <v>1.6000000000000005E-3</v>
      </c>
      <c r="F2183" s="28">
        <v>2650.0153629069778</v>
      </c>
    </row>
    <row r="2184" spans="1:6">
      <c r="A2184" s="20">
        <v>0.43537037037037035</v>
      </c>
      <c r="B2184" s="21">
        <v>2660.5</v>
      </c>
      <c r="C2184" s="16">
        <v>1</v>
      </c>
      <c r="D2184" s="26">
        <v>2669</v>
      </c>
      <c r="E2184" s="28">
        <v>1.6000000000000005E-3</v>
      </c>
      <c r="F2184" s="28">
        <v>2650.0457383263265</v>
      </c>
    </row>
    <row r="2185" spans="1:6">
      <c r="A2185" s="20">
        <v>0.43538194444444445</v>
      </c>
      <c r="B2185" s="21">
        <v>2660</v>
      </c>
      <c r="C2185" s="16">
        <v>1</v>
      </c>
      <c r="D2185" s="26">
        <v>2669</v>
      </c>
      <c r="E2185" s="28">
        <v>1.6000000000000005E-3</v>
      </c>
      <c r="F2185" s="28">
        <v>2650.0760651450046</v>
      </c>
    </row>
    <row r="2186" spans="1:6">
      <c r="A2186" s="20">
        <v>0.43539351851851854</v>
      </c>
      <c r="B2186" s="21">
        <v>2660</v>
      </c>
      <c r="C2186" s="16">
        <v>1</v>
      </c>
      <c r="D2186" s="26">
        <v>2669</v>
      </c>
      <c r="E2186" s="28">
        <v>1.6000000000000005E-3</v>
      </c>
      <c r="F2186" s="28">
        <v>2650.1063434407724</v>
      </c>
    </row>
    <row r="2187" spans="1:6">
      <c r="A2187" s="20">
        <v>0.43542824074074077</v>
      </c>
      <c r="B2187" s="21">
        <v>2660</v>
      </c>
      <c r="C2187" s="16">
        <v>1</v>
      </c>
      <c r="D2187" s="26">
        <v>2669</v>
      </c>
      <c r="E2187" s="28">
        <v>1.6000000000000005E-3</v>
      </c>
      <c r="F2187" s="28">
        <v>2650.1365732912673</v>
      </c>
    </row>
    <row r="2188" spans="1:6">
      <c r="A2188" s="20">
        <v>0.4354513888888889</v>
      </c>
      <c r="B2188" s="21">
        <v>2660</v>
      </c>
      <c r="C2188" s="16">
        <v>1</v>
      </c>
      <c r="D2188" s="26">
        <v>2669</v>
      </c>
      <c r="E2188" s="28">
        <v>1.6000000000000005E-3</v>
      </c>
      <c r="F2188" s="28">
        <v>2650.1667547740012</v>
      </c>
    </row>
    <row r="2189" spans="1:6">
      <c r="A2189" s="20">
        <v>0.43547453703703703</v>
      </c>
      <c r="B2189" s="21">
        <v>2660.5</v>
      </c>
      <c r="C2189" s="16">
        <v>1</v>
      </c>
      <c r="D2189" s="26">
        <v>2669</v>
      </c>
      <c r="E2189" s="28">
        <v>1.6000000000000005E-3</v>
      </c>
      <c r="F2189" s="28">
        <v>2650.1968879663627</v>
      </c>
    </row>
    <row r="2190" spans="1:6">
      <c r="A2190" s="20">
        <v>0.43549768518518517</v>
      </c>
      <c r="B2190" s="21">
        <v>2660.5</v>
      </c>
      <c r="C2190" s="16">
        <v>1</v>
      </c>
      <c r="D2190" s="26">
        <v>2669</v>
      </c>
      <c r="E2190" s="28">
        <v>1.6000000000000005E-3</v>
      </c>
      <c r="F2190" s="28">
        <v>2650.2269729456166</v>
      </c>
    </row>
    <row r="2191" spans="1:6">
      <c r="A2191" s="20">
        <v>0.43555555555555553</v>
      </c>
      <c r="B2191" s="21">
        <v>2661</v>
      </c>
      <c r="C2191" s="16">
        <v>1</v>
      </c>
      <c r="D2191" s="26">
        <v>2669</v>
      </c>
      <c r="E2191" s="28">
        <v>1.6000000000000005E-3</v>
      </c>
      <c r="F2191" s="28">
        <v>2650.2570097889038</v>
      </c>
    </row>
    <row r="2192" spans="1:6">
      <c r="A2192" s="20">
        <v>0.43557870370370372</v>
      </c>
      <c r="B2192" s="21">
        <v>2661</v>
      </c>
      <c r="C2192" s="16">
        <v>1</v>
      </c>
      <c r="D2192" s="26">
        <v>2669</v>
      </c>
      <c r="E2192" s="28">
        <v>1.6000000000000005E-3</v>
      </c>
      <c r="F2192" s="28">
        <v>2650.2869985732414</v>
      </c>
    </row>
    <row r="2193" spans="1:6">
      <c r="A2193" s="20">
        <v>0.43559027777777776</v>
      </c>
      <c r="B2193" s="21">
        <v>2661</v>
      </c>
      <c r="C2193" s="16">
        <v>1</v>
      </c>
      <c r="D2193" s="26">
        <v>2669</v>
      </c>
      <c r="E2193" s="28">
        <v>1.6000000000000005E-3</v>
      </c>
      <c r="F2193" s="28">
        <v>2650.3169393755243</v>
      </c>
    </row>
    <row r="2194" spans="1:6">
      <c r="A2194" s="20">
        <v>0.43561342592592595</v>
      </c>
      <c r="B2194" s="21">
        <v>2661</v>
      </c>
      <c r="C2194" s="16">
        <v>1</v>
      </c>
      <c r="D2194" s="26">
        <v>2669</v>
      </c>
      <c r="E2194" s="28">
        <v>1.6000000000000005E-3</v>
      </c>
      <c r="F2194" s="28">
        <v>2650.3468322725234</v>
      </c>
    </row>
    <row r="2195" spans="1:6">
      <c r="A2195" s="20">
        <v>0.43565972222222221</v>
      </c>
      <c r="B2195" s="21">
        <v>2660.5</v>
      </c>
      <c r="C2195" s="16">
        <v>1</v>
      </c>
      <c r="D2195" s="26">
        <v>2669</v>
      </c>
      <c r="E2195" s="28">
        <v>1.6000000000000005E-3</v>
      </c>
      <c r="F2195" s="28">
        <v>2650.3766773408875</v>
      </c>
    </row>
    <row r="2196" spans="1:6">
      <c r="A2196" s="20">
        <v>0.43570601851851853</v>
      </c>
      <c r="B2196" s="21">
        <v>2661</v>
      </c>
      <c r="C2196" s="16">
        <v>1</v>
      </c>
      <c r="D2196" s="26">
        <v>2669</v>
      </c>
      <c r="E2196" s="28">
        <v>1.6000000000000005E-3</v>
      </c>
      <c r="F2196" s="28">
        <v>2650.4064746571421</v>
      </c>
    </row>
    <row r="2197" spans="1:6">
      <c r="A2197" s="20">
        <v>0.43574074074074076</v>
      </c>
      <c r="B2197" s="21">
        <v>2661</v>
      </c>
      <c r="C2197" s="16">
        <v>1</v>
      </c>
      <c r="D2197" s="26">
        <v>2669</v>
      </c>
      <c r="E2197" s="28">
        <v>1.6000000000000005E-3</v>
      </c>
      <c r="F2197" s="28">
        <v>2650.4362242976908</v>
      </c>
    </row>
    <row r="2198" spans="1:6">
      <c r="A2198" s="20">
        <v>0.43578703703703703</v>
      </c>
      <c r="B2198" s="21">
        <v>2661.5</v>
      </c>
      <c r="C2198" s="16">
        <v>1</v>
      </c>
      <c r="D2198" s="26">
        <v>2669</v>
      </c>
      <c r="E2198" s="28">
        <v>1.6000000000000005E-3</v>
      </c>
      <c r="F2198" s="28">
        <v>2650.4659263388144</v>
      </c>
    </row>
    <row r="2199" spans="1:6">
      <c r="A2199" s="20">
        <v>0.43579861111111112</v>
      </c>
      <c r="B2199" s="21">
        <v>2661.5</v>
      </c>
      <c r="C2199" s="16">
        <v>1</v>
      </c>
      <c r="D2199" s="26">
        <v>2669</v>
      </c>
      <c r="E2199" s="28">
        <v>1.6000000000000005E-3</v>
      </c>
      <c r="F2199" s="28">
        <v>2650.4955808566724</v>
      </c>
    </row>
    <row r="2200" spans="1:6">
      <c r="A2200" s="20">
        <v>0.43582175925925926</v>
      </c>
      <c r="B2200" s="21">
        <v>2661.5</v>
      </c>
      <c r="C2200" s="16">
        <v>1</v>
      </c>
      <c r="D2200" s="26">
        <v>2669</v>
      </c>
      <c r="E2200" s="28">
        <v>1.6000000000000005E-3</v>
      </c>
      <c r="F2200" s="28">
        <v>2650.5251879273019</v>
      </c>
    </row>
    <row r="2201" spans="1:6">
      <c r="A2201" s="20">
        <v>0.43585648148148148</v>
      </c>
      <c r="B2201" s="21">
        <v>2661</v>
      </c>
      <c r="C2201" s="16">
        <v>1</v>
      </c>
      <c r="D2201" s="26">
        <v>2669</v>
      </c>
      <c r="E2201" s="28">
        <v>1.6000000000000005E-3</v>
      </c>
      <c r="F2201" s="28">
        <v>2650.5547476266183</v>
      </c>
    </row>
    <row r="2202" spans="1:6">
      <c r="A2202" s="20">
        <v>0.43592592592592594</v>
      </c>
      <c r="B2202" s="21">
        <v>2663</v>
      </c>
      <c r="C2202" s="16">
        <v>1</v>
      </c>
      <c r="D2202" s="26">
        <v>2669</v>
      </c>
      <c r="E2202" s="28">
        <v>1.6000000000000005E-3</v>
      </c>
      <c r="F2202" s="28">
        <v>2650.5842600304159</v>
      </c>
    </row>
    <row r="2203" spans="1:6">
      <c r="A2203" s="20">
        <v>0.43594907407407407</v>
      </c>
      <c r="B2203" s="21">
        <v>2663</v>
      </c>
      <c r="C2203" s="16">
        <v>1</v>
      </c>
      <c r="D2203" s="26">
        <v>2669</v>
      </c>
      <c r="E2203" s="28">
        <v>1.6000000000000005E-3</v>
      </c>
      <c r="F2203" s="28">
        <v>2650.6137252143672</v>
      </c>
    </row>
    <row r="2204" spans="1:6">
      <c r="A2204" s="20">
        <v>0.43599537037037039</v>
      </c>
      <c r="B2204" s="21">
        <v>2662</v>
      </c>
      <c r="C2204" s="16">
        <v>1</v>
      </c>
      <c r="D2204" s="26">
        <v>2669</v>
      </c>
      <c r="E2204" s="28">
        <v>1.6000000000000005E-3</v>
      </c>
      <c r="F2204" s="28">
        <v>2650.6431432540244</v>
      </c>
    </row>
    <row r="2205" spans="1:6">
      <c r="A2205" s="20">
        <v>0.43605324074074076</v>
      </c>
      <c r="B2205" s="21">
        <v>2662.5</v>
      </c>
      <c r="C2205" s="16">
        <v>1</v>
      </c>
      <c r="D2205" s="26">
        <v>2669</v>
      </c>
      <c r="E2205" s="28">
        <v>1.6000000000000005E-3</v>
      </c>
      <c r="F2205" s="28">
        <v>2650.6725142248179</v>
      </c>
    </row>
    <row r="2206" spans="1:6">
      <c r="A2206" s="20">
        <v>0.43606481481481479</v>
      </c>
      <c r="B2206" s="21">
        <v>2662</v>
      </c>
      <c r="C2206" s="16">
        <v>1</v>
      </c>
      <c r="D2206" s="26">
        <v>2669</v>
      </c>
      <c r="E2206" s="28">
        <v>1.6000000000000005E-3</v>
      </c>
      <c r="F2206" s="28">
        <v>2650.7018382020583</v>
      </c>
    </row>
    <row r="2207" spans="1:6">
      <c r="A2207" s="20">
        <v>0.43609953703703702</v>
      </c>
      <c r="B2207" s="21">
        <v>2662</v>
      </c>
      <c r="C2207" s="16">
        <v>1</v>
      </c>
      <c r="D2207" s="26">
        <v>2669</v>
      </c>
      <c r="E2207" s="28">
        <v>1.6000000000000005E-3</v>
      </c>
      <c r="F2207" s="28">
        <v>2650.731115260935</v>
      </c>
    </row>
    <row r="2208" spans="1:6">
      <c r="A2208" s="20">
        <v>0.43611111111111112</v>
      </c>
      <c r="B2208" s="21">
        <v>2663</v>
      </c>
      <c r="C2208" s="16">
        <v>1</v>
      </c>
      <c r="D2208" s="26">
        <v>2669</v>
      </c>
      <c r="E2208" s="28">
        <v>1.6000000000000005E-3</v>
      </c>
      <c r="F2208" s="28">
        <v>2650.7603454765176</v>
      </c>
    </row>
    <row r="2209" spans="1:6">
      <c r="A2209" s="20">
        <v>0.43619212962962961</v>
      </c>
      <c r="B2209" s="21">
        <v>2663</v>
      </c>
      <c r="C2209" s="16">
        <v>1</v>
      </c>
      <c r="D2209" s="26">
        <v>2669</v>
      </c>
      <c r="E2209" s="28">
        <v>1.6000000000000005E-3</v>
      </c>
      <c r="F2209" s="28">
        <v>2650.7895289237554</v>
      </c>
    </row>
    <row r="2210" spans="1:6">
      <c r="A2210" s="20">
        <v>0.43622685185185184</v>
      </c>
      <c r="B2210" s="21">
        <v>2662.5</v>
      </c>
      <c r="C2210" s="16">
        <v>1</v>
      </c>
      <c r="D2210" s="26">
        <v>2669</v>
      </c>
      <c r="E2210" s="28">
        <v>1.6000000000000005E-3</v>
      </c>
      <c r="F2210" s="28">
        <v>2650.8186656774774</v>
      </c>
    </row>
    <row r="2211" spans="1:6">
      <c r="A2211" s="20">
        <v>0.43625000000000003</v>
      </c>
      <c r="B2211" s="21">
        <v>2662</v>
      </c>
      <c r="C2211" s="16">
        <v>1</v>
      </c>
      <c r="D2211" s="26">
        <v>2669</v>
      </c>
      <c r="E2211" s="28">
        <v>1.6000000000000005E-3</v>
      </c>
      <c r="F2211" s="28">
        <v>2650.8477558123936</v>
      </c>
    </row>
    <row r="2212" spans="1:6">
      <c r="A2212" s="20">
        <v>0.43626157407407407</v>
      </c>
      <c r="B2212" s="21">
        <v>2662</v>
      </c>
      <c r="C2212" s="16">
        <v>1</v>
      </c>
      <c r="D2212" s="26">
        <v>2669</v>
      </c>
      <c r="E2212" s="28">
        <v>1.6000000000000005E-3</v>
      </c>
      <c r="F2212" s="28">
        <v>2650.8767994030936</v>
      </c>
    </row>
    <row r="2213" spans="1:6">
      <c r="A2213" s="20">
        <v>0.43629629629629629</v>
      </c>
      <c r="B2213" s="21">
        <v>2661.5</v>
      </c>
      <c r="C2213" s="16">
        <v>1</v>
      </c>
      <c r="D2213" s="26">
        <v>2669</v>
      </c>
      <c r="E2213" s="28">
        <v>1.6000000000000005E-3</v>
      </c>
      <c r="F2213" s="28">
        <v>2650.9057965240486</v>
      </c>
    </row>
    <row r="2214" spans="1:6">
      <c r="A2214" s="20">
        <v>0.43634259259259262</v>
      </c>
      <c r="B2214" s="21">
        <v>2661.5</v>
      </c>
      <c r="C2214" s="16">
        <v>1</v>
      </c>
      <c r="D2214" s="26">
        <v>2669</v>
      </c>
      <c r="E2214" s="28">
        <v>1.6000000000000005E-3</v>
      </c>
      <c r="F2214" s="28">
        <v>2650.9347472496102</v>
      </c>
    </row>
    <row r="2215" spans="1:6">
      <c r="A2215" s="20">
        <v>0.43637731481481479</v>
      </c>
      <c r="B2215" s="21">
        <v>2661</v>
      </c>
      <c r="C2215" s="16">
        <v>1</v>
      </c>
      <c r="D2215" s="26">
        <v>2669</v>
      </c>
      <c r="E2215" s="28">
        <v>1.6000000000000005E-3</v>
      </c>
      <c r="F2215" s="28">
        <v>2650.9636516540108</v>
      </c>
    </row>
    <row r="2216" spans="1:6">
      <c r="A2216" s="20">
        <v>0.43641203703703701</v>
      </c>
      <c r="B2216" s="21">
        <v>2661</v>
      </c>
      <c r="C2216" s="16">
        <v>1</v>
      </c>
      <c r="D2216" s="26">
        <v>2669</v>
      </c>
      <c r="E2216" s="28">
        <v>1.6000000000000005E-3</v>
      </c>
      <c r="F2216" s="28">
        <v>2650.9925098113645</v>
      </c>
    </row>
    <row r="2217" spans="1:6">
      <c r="A2217" s="20">
        <v>0.43644675925925924</v>
      </c>
      <c r="B2217" s="21">
        <v>2661.5</v>
      </c>
      <c r="C2217" s="16">
        <v>1</v>
      </c>
      <c r="D2217" s="26">
        <v>2669</v>
      </c>
      <c r="E2217" s="28">
        <v>1.6000000000000005E-3</v>
      </c>
      <c r="F2217" s="28">
        <v>2651.0213217956662</v>
      </c>
    </row>
    <row r="2218" spans="1:6">
      <c r="A2218" s="20">
        <v>0.43649305555555556</v>
      </c>
      <c r="B2218" s="21">
        <v>2662</v>
      </c>
      <c r="C2218" s="16">
        <v>1</v>
      </c>
      <c r="D2218" s="26">
        <v>2669</v>
      </c>
      <c r="E2218" s="28">
        <v>1.6000000000000005E-3</v>
      </c>
      <c r="F2218" s="28">
        <v>2651.0500876807932</v>
      </c>
    </row>
    <row r="2219" spans="1:6">
      <c r="A2219" s="20">
        <v>0.43653935185185183</v>
      </c>
      <c r="B2219" s="21">
        <v>2662</v>
      </c>
      <c r="C2219" s="16">
        <v>1</v>
      </c>
      <c r="D2219" s="26">
        <v>2669</v>
      </c>
      <c r="E2219" s="28">
        <v>1.6000000000000005E-3</v>
      </c>
      <c r="F2219" s="28">
        <v>2651.0788075405039</v>
      </c>
    </row>
    <row r="2220" spans="1:6">
      <c r="A2220" s="20">
        <v>0.43656250000000002</v>
      </c>
      <c r="B2220" s="21">
        <v>2662.5</v>
      </c>
      <c r="C2220" s="16">
        <v>1</v>
      </c>
      <c r="D2220" s="26">
        <v>2669</v>
      </c>
      <c r="E2220" s="28">
        <v>1.6000000000000005E-3</v>
      </c>
      <c r="F2220" s="28">
        <v>2651.1074814484391</v>
      </c>
    </row>
    <row r="2221" spans="1:6">
      <c r="A2221" s="20">
        <v>0.43659722222222225</v>
      </c>
      <c r="B2221" s="21">
        <v>2662.5</v>
      </c>
      <c r="C2221" s="16">
        <v>1</v>
      </c>
      <c r="D2221" s="26">
        <v>2669</v>
      </c>
      <c r="E2221" s="28">
        <v>1.6000000000000005E-3</v>
      </c>
      <c r="F2221" s="28">
        <v>2651.1361094781214</v>
      </c>
    </row>
    <row r="2222" spans="1:6">
      <c r="A2222" s="20">
        <v>0.43660879629629629</v>
      </c>
      <c r="B2222" s="21">
        <v>2662.5</v>
      </c>
      <c r="C2222" s="16">
        <v>1</v>
      </c>
      <c r="D2222" s="26">
        <v>2669</v>
      </c>
      <c r="E2222" s="28">
        <v>1.6000000000000005E-3</v>
      </c>
      <c r="F2222" s="28">
        <v>2651.1646917029566</v>
      </c>
    </row>
    <row r="2223" spans="1:6">
      <c r="A2223" s="20">
        <v>0.43664351851851851</v>
      </c>
      <c r="B2223" s="21">
        <v>2662.5</v>
      </c>
      <c r="C2223" s="16">
        <v>1</v>
      </c>
      <c r="D2223" s="26">
        <v>2669</v>
      </c>
      <c r="E2223" s="28">
        <v>1.6000000000000005E-3</v>
      </c>
      <c r="F2223" s="28">
        <v>2651.1932281962318</v>
      </c>
    </row>
    <row r="2224" spans="1:6">
      <c r="A2224" s="20">
        <v>0.43666666666666665</v>
      </c>
      <c r="B2224" s="21">
        <v>2662.5</v>
      </c>
      <c r="C2224" s="16">
        <v>1</v>
      </c>
      <c r="D2224" s="26">
        <v>2669</v>
      </c>
      <c r="E2224" s="28">
        <v>1.6000000000000005E-3</v>
      </c>
      <c r="F2224" s="28">
        <v>2651.2217190311176</v>
      </c>
    </row>
    <row r="2225" spans="1:6">
      <c r="A2225" s="20">
        <v>0.43667824074074074</v>
      </c>
      <c r="B2225" s="21">
        <v>2662.5</v>
      </c>
      <c r="C2225" s="16">
        <v>1</v>
      </c>
      <c r="D2225" s="26">
        <v>2669</v>
      </c>
      <c r="E2225" s="28">
        <v>1.6000000000000005E-3</v>
      </c>
      <c r="F2225" s="28">
        <v>2651.2501642806678</v>
      </c>
    </row>
    <row r="2226" spans="1:6">
      <c r="A2226" s="20">
        <v>0.43671296296296297</v>
      </c>
      <c r="B2226" s="21">
        <v>2662.5</v>
      </c>
      <c r="C2226" s="16">
        <v>1</v>
      </c>
      <c r="D2226" s="26">
        <v>2669</v>
      </c>
      <c r="E2226" s="28">
        <v>1.6000000000000005E-3</v>
      </c>
      <c r="F2226" s="28">
        <v>2651.2785640178186</v>
      </c>
    </row>
    <row r="2227" spans="1:6">
      <c r="A2227" s="20">
        <v>0.43672453703703706</v>
      </c>
      <c r="B2227" s="21">
        <v>2662.5</v>
      </c>
      <c r="C2227" s="16">
        <v>1</v>
      </c>
      <c r="D2227" s="26">
        <v>2669</v>
      </c>
      <c r="E2227" s="28">
        <v>1.6000000000000005E-3</v>
      </c>
      <c r="F2227" s="28">
        <v>2651.3069183153902</v>
      </c>
    </row>
    <row r="2228" spans="1:6">
      <c r="A2228" s="20">
        <v>0.4367476851851852</v>
      </c>
      <c r="B2228" s="21">
        <v>2662</v>
      </c>
      <c r="C2228" s="16">
        <v>1</v>
      </c>
      <c r="D2228" s="26">
        <v>2669</v>
      </c>
      <c r="E2228" s="28">
        <v>1.6000000000000005E-3</v>
      </c>
      <c r="F2228" s="28">
        <v>2651.3352272460857</v>
      </c>
    </row>
    <row r="2229" spans="1:6">
      <c r="A2229" s="20">
        <v>0.43678240740740742</v>
      </c>
      <c r="B2229" s="21">
        <v>2661.5</v>
      </c>
      <c r="C2229" s="16">
        <v>1</v>
      </c>
      <c r="D2229" s="26">
        <v>2669</v>
      </c>
      <c r="E2229" s="28">
        <v>1.6000000000000005E-3</v>
      </c>
      <c r="F2229" s="28">
        <v>2651.363490882492</v>
      </c>
    </row>
    <row r="2230" spans="1:6">
      <c r="A2230" s="20">
        <v>0.43679398148148146</v>
      </c>
      <c r="B2230" s="21">
        <v>2661.5</v>
      </c>
      <c r="C2230" s="16">
        <v>1</v>
      </c>
      <c r="D2230" s="26">
        <v>2669</v>
      </c>
      <c r="E2230" s="28">
        <v>1.6000000000000005E-3</v>
      </c>
      <c r="F2230" s="28">
        <v>2651.3917092970801</v>
      </c>
    </row>
    <row r="2231" spans="1:6">
      <c r="A2231" s="20">
        <v>0.43684027777777779</v>
      </c>
      <c r="B2231" s="21">
        <v>2661.5</v>
      </c>
      <c r="C2231" s="16">
        <v>1</v>
      </c>
      <c r="D2231" s="26">
        <v>2669</v>
      </c>
      <c r="E2231" s="28">
        <v>1.6000000000000005E-3</v>
      </c>
      <c r="F2231" s="28">
        <v>2651.4198825622047</v>
      </c>
    </row>
    <row r="2232" spans="1:6">
      <c r="A2232" s="20">
        <v>0.43687500000000001</v>
      </c>
      <c r="B2232" s="21">
        <v>2661.5</v>
      </c>
      <c r="C2232" s="16">
        <v>1</v>
      </c>
      <c r="D2232" s="26">
        <v>2669</v>
      </c>
      <c r="E2232" s="28">
        <v>1.6000000000000005E-3</v>
      </c>
      <c r="F2232" s="28">
        <v>2651.4480107501054</v>
      </c>
    </row>
    <row r="2233" spans="1:6">
      <c r="A2233" s="20">
        <v>0.43688657407407405</v>
      </c>
      <c r="B2233" s="21">
        <v>2662</v>
      </c>
      <c r="C2233" s="16">
        <v>1</v>
      </c>
      <c r="D2233" s="26">
        <v>2669</v>
      </c>
      <c r="E2233" s="28">
        <v>1.6000000000000005E-3</v>
      </c>
      <c r="F2233" s="28">
        <v>2651.4760939329053</v>
      </c>
    </row>
    <row r="2234" spans="1:6">
      <c r="A2234" s="20">
        <v>0.43694444444444447</v>
      </c>
      <c r="B2234" s="21">
        <v>2662</v>
      </c>
      <c r="C2234" s="16">
        <v>1</v>
      </c>
      <c r="D2234" s="26">
        <v>2669</v>
      </c>
      <c r="E2234" s="28">
        <v>1.6000000000000005E-3</v>
      </c>
      <c r="F2234" s="28">
        <v>2651.5041321826125</v>
      </c>
    </row>
    <row r="2235" spans="1:6">
      <c r="A2235" s="20">
        <v>0.4369675925925926</v>
      </c>
      <c r="B2235" s="21">
        <v>2662</v>
      </c>
      <c r="C2235" s="16">
        <v>1</v>
      </c>
      <c r="D2235" s="26">
        <v>2669</v>
      </c>
      <c r="E2235" s="28">
        <v>1.6000000000000005E-3</v>
      </c>
      <c r="F2235" s="28">
        <v>2651.5321255711201</v>
      </c>
    </row>
    <row r="2236" spans="1:6">
      <c r="A2236" s="20">
        <v>0.43702546296296296</v>
      </c>
      <c r="B2236" s="21">
        <v>2662</v>
      </c>
      <c r="C2236" s="16">
        <v>1</v>
      </c>
      <c r="D2236" s="26">
        <v>2669</v>
      </c>
      <c r="E2236" s="28">
        <v>1.6000000000000005E-3</v>
      </c>
      <c r="F2236" s="28">
        <v>2651.5600741702065</v>
      </c>
    </row>
    <row r="2237" spans="1:6">
      <c r="A2237" s="20">
        <v>0.4370486111111111</v>
      </c>
      <c r="B2237" s="21">
        <v>2662.5</v>
      </c>
      <c r="C2237" s="16">
        <v>1</v>
      </c>
      <c r="D2237" s="26">
        <v>2669</v>
      </c>
      <c r="E2237" s="28">
        <v>1.6000000000000005E-3</v>
      </c>
      <c r="F2237" s="28">
        <v>2651.5879780515343</v>
      </c>
    </row>
    <row r="2238" spans="1:6">
      <c r="A2238" s="20">
        <v>0.43706018518518519</v>
      </c>
      <c r="B2238" s="21">
        <v>2662.5</v>
      </c>
      <c r="C2238" s="16">
        <v>1</v>
      </c>
      <c r="D2238" s="26">
        <v>2669</v>
      </c>
      <c r="E2238" s="28">
        <v>1.6000000000000005E-3</v>
      </c>
      <c r="F2238" s="28">
        <v>2651.6158372866516</v>
      </c>
    </row>
    <row r="2239" spans="1:6">
      <c r="A2239" s="20">
        <v>0.43715277777777778</v>
      </c>
      <c r="B2239" s="21">
        <v>2662</v>
      </c>
      <c r="C2239" s="16">
        <v>1</v>
      </c>
      <c r="D2239" s="26">
        <v>2669</v>
      </c>
      <c r="E2239" s="28">
        <v>1.6000000000000005E-3</v>
      </c>
      <c r="F2239" s="28">
        <v>2651.643651946993</v>
      </c>
    </row>
    <row r="2240" spans="1:6">
      <c r="A2240" s="20">
        <v>0.4372685185185185</v>
      </c>
      <c r="B2240" s="21">
        <v>2662.5</v>
      </c>
      <c r="C2240" s="16">
        <v>1</v>
      </c>
      <c r="D2240" s="26">
        <v>2669</v>
      </c>
      <c r="E2240" s="28">
        <v>1.6000000000000005E-3</v>
      </c>
      <c r="F2240" s="28">
        <v>2651.6714221038778</v>
      </c>
    </row>
    <row r="2241" spans="1:6">
      <c r="A2241" s="20">
        <v>0.4372800925925926</v>
      </c>
      <c r="B2241" s="21">
        <v>2662.5</v>
      </c>
      <c r="C2241" s="16">
        <v>1</v>
      </c>
      <c r="D2241" s="26">
        <v>2669</v>
      </c>
      <c r="E2241" s="28">
        <v>1.6000000000000005E-3</v>
      </c>
      <c r="F2241" s="28">
        <v>2651.6991478285117</v>
      </c>
    </row>
    <row r="2242" spans="1:6">
      <c r="A2242" s="20">
        <v>0.43730324074074073</v>
      </c>
      <c r="B2242" s="21">
        <v>2662</v>
      </c>
      <c r="C2242" s="16">
        <v>1</v>
      </c>
      <c r="D2242" s="26">
        <v>2669</v>
      </c>
      <c r="E2242" s="28">
        <v>1.6000000000000005E-3</v>
      </c>
      <c r="F2242" s="28">
        <v>2651.7268291919863</v>
      </c>
    </row>
    <row r="2243" spans="1:6">
      <c r="A2243" s="20">
        <v>0.43732638888888886</v>
      </c>
      <c r="B2243" s="21">
        <v>2662</v>
      </c>
      <c r="C2243" s="16">
        <v>1</v>
      </c>
      <c r="D2243" s="26">
        <v>2669</v>
      </c>
      <c r="E2243" s="28">
        <v>1.6000000000000005E-3</v>
      </c>
      <c r="F2243" s="28">
        <v>2651.754466265279</v>
      </c>
    </row>
    <row r="2244" spans="1:6">
      <c r="A2244" s="20">
        <v>0.43737268518518518</v>
      </c>
      <c r="B2244" s="21">
        <v>2662.5</v>
      </c>
      <c r="C2244" s="16">
        <v>1</v>
      </c>
      <c r="D2244" s="26">
        <v>2669</v>
      </c>
      <c r="E2244" s="28">
        <v>1.6000000000000005E-3</v>
      </c>
      <c r="F2244" s="28">
        <v>2651.7820591192544</v>
      </c>
    </row>
    <row r="2245" spans="1:6">
      <c r="A2245" s="20">
        <v>0.43738425925925928</v>
      </c>
      <c r="B2245" s="21">
        <v>2662</v>
      </c>
      <c r="C2245" s="16">
        <v>1</v>
      </c>
      <c r="D2245" s="26">
        <v>2669</v>
      </c>
      <c r="E2245" s="28">
        <v>1.6000000000000005E-3</v>
      </c>
      <c r="F2245" s="28">
        <v>2651.8096078246635</v>
      </c>
    </row>
    <row r="2246" spans="1:6">
      <c r="A2246" s="20">
        <v>0.43741898148148151</v>
      </c>
      <c r="B2246" s="21">
        <v>2662</v>
      </c>
      <c r="C2246" s="16">
        <v>1</v>
      </c>
      <c r="D2246" s="26">
        <v>2669</v>
      </c>
      <c r="E2246" s="28">
        <v>1.6000000000000005E-3</v>
      </c>
      <c r="F2246" s="28">
        <v>2651.8371124521441</v>
      </c>
    </row>
    <row r="2247" spans="1:6">
      <c r="A2247" s="20">
        <v>0.43747685185185187</v>
      </c>
      <c r="B2247" s="21">
        <v>2662</v>
      </c>
      <c r="C2247" s="16">
        <v>1</v>
      </c>
      <c r="D2247" s="26">
        <v>2669</v>
      </c>
      <c r="E2247" s="28">
        <v>1.6000000000000005E-3</v>
      </c>
      <c r="F2247" s="28">
        <v>2651.8645730722205</v>
      </c>
    </row>
    <row r="2248" spans="1:6">
      <c r="A2248" s="20">
        <v>0.43754629629629632</v>
      </c>
      <c r="B2248" s="21">
        <v>2662</v>
      </c>
      <c r="C2248" s="16">
        <v>1</v>
      </c>
      <c r="D2248" s="26">
        <v>2669</v>
      </c>
      <c r="E2248" s="28">
        <v>1.6000000000000005E-3</v>
      </c>
      <c r="F2248" s="28">
        <v>2651.8919897553051</v>
      </c>
    </row>
    <row r="2249" spans="1:6">
      <c r="A2249" s="20">
        <v>0.43756944444444446</v>
      </c>
      <c r="B2249" s="21">
        <v>2662.5</v>
      </c>
      <c r="C2249" s="16">
        <v>1</v>
      </c>
      <c r="D2249" s="26">
        <v>2669</v>
      </c>
      <c r="E2249" s="28">
        <v>1.6000000000000005E-3</v>
      </c>
      <c r="F2249" s="28">
        <v>2651.9193625716966</v>
      </c>
    </row>
    <row r="2250" spans="1:6">
      <c r="A2250" s="20">
        <v>0.43759259259259259</v>
      </c>
      <c r="B2250" s="21">
        <v>2662.5</v>
      </c>
      <c r="C2250" s="16">
        <v>1</v>
      </c>
      <c r="D2250" s="26">
        <v>2669</v>
      </c>
      <c r="E2250" s="28">
        <v>1.6000000000000005E-3</v>
      </c>
      <c r="F2250" s="28">
        <v>2651.9466915915818</v>
      </c>
    </row>
    <row r="2251" spans="1:6">
      <c r="A2251" s="20">
        <v>0.43760416666666668</v>
      </c>
      <c r="B2251" s="21">
        <v>2662.5</v>
      </c>
      <c r="C2251" s="16">
        <v>1</v>
      </c>
      <c r="D2251" s="26">
        <v>2669</v>
      </c>
      <c r="E2251" s="28">
        <v>1.6000000000000005E-3</v>
      </c>
      <c r="F2251" s="28">
        <v>2651.9739768850354</v>
      </c>
    </row>
    <row r="2252" spans="1:6">
      <c r="A2252" s="20">
        <v>0.43766203703703704</v>
      </c>
      <c r="B2252" s="21">
        <v>2662</v>
      </c>
      <c r="C2252" s="16">
        <v>1</v>
      </c>
      <c r="D2252" s="26">
        <v>2669</v>
      </c>
      <c r="E2252" s="28">
        <v>1.6000000000000005E-3</v>
      </c>
      <c r="F2252" s="28">
        <v>2652.0012185220194</v>
      </c>
    </row>
    <row r="2253" spans="1:6">
      <c r="A2253" s="20">
        <v>0.43767361111111114</v>
      </c>
      <c r="B2253" s="21">
        <v>2662.5</v>
      </c>
      <c r="C2253" s="16">
        <v>1</v>
      </c>
      <c r="D2253" s="26">
        <v>2669</v>
      </c>
      <c r="E2253" s="28">
        <v>1.6000000000000005E-3</v>
      </c>
      <c r="F2253" s="28">
        <v>2652.0284165723842</v>
      </c>
    </row>
    <row r="2254" spans="1:6">
      <c r="A2254" s="20">
        <v>0.43770833333333331</v>
      </c>
      <c r="B2254" s="21">
        <v>2662</v>
      </c>
      <c r="C2254" s="16">
        <v>1</v>
      </c>
      <c r="D2254" s="26">
        <v>2669</v>
      </c>
      <c r="E2254" s="28">
        <v>1.6000000000000005E-3</v>
      </c>
      <c r="F2254" s="28">
        <v>2652.0555711058682</v>
      </c>
    </row>
    <row r="2255" spans="1:6">
      <c r="A2255" s="20">
        <v>0.4377199074074074</v>
      </c>
      <c r="B2255" s="21">
        <v>2662</v>
      </c>
      <c r="C2255" s="16">
        <v>1</v>
      </c>
      <c r="D2255" s="26">
        <v>2669</v>
      </c>
      <c r="E2255" s="28">
        <v>1.6000000000000005E-3</v>
      </c>
      <c r="F2255" s="28">
        <v>2652.0826821920987</v>
      </c>
    </row>
    <row r="2256" spans="1:6">
      <c r="A2256" s="20">
        <v>0.43777777777777777</v>
      </c>
      <c r="B2256" s="21">
        <v>2661.5</v>
      </c>
      <c r="C2256" s="16">
        <v>1</v>
      </c>
      <c r="D2256" s="26">
        <v>2669</v>
      </c>
      <c r="E2256" s="28">
        <v>1.6000000000000005E-3</v>
      </c>
      <c r="F2256" s="28">
        <v>2652.1097499005914</v>
      </c>
    </row>
    <row r="2257" spans="1:6">
      <c r="A2257" s="20">
        <v>0.4378009259259259</v>
      </c>
      <c r="B2257" s="21">
        <v>2661.5</v>
      </c>
      <c r="C2257" s="16">
        <v>1</v>
      </c>
      <c r="D2257" s="26">
        <v>2669</v>
      </c>
      <c r="E2257" s="28">
        <v>1.6000000000000005E-3</v>
      </c>
      <c r="F2257" s="28">
        <v>2652.1367743007504</v>
      </c>
    </row>
    <row r="2258" spans="1:6">
      <c r="A2258" s="20">
        <v>0.43782407407407409</v>
      </c>
      <c r="B2258" s="21">
        <v>2661.5</v>
      </c>
      <c r="C2258" s="16">
        <v>1</v>
      </c>
      <c r="D2258" s="26">
        <v>2669</v>
      </c>
      <c r="E2258" s="28">
        <v>1.6000000000000005E-3</v>
      </c>
      <c r="F2258" s="28">
        <v>2652.1637554618692</v>
      </c>
    </row>
    <row r="2259" spans="1:6">
      <c r="A2259" s="20">
        <v>0.43785879629629632</v>
      </c>
      <c r="B2259" s="21">
        <v>2661.5</v>
      </c>
      <c r="C2259" s="16">
        <v>1</v>
      </c>
      <c r="D2259" s="26">
        <v>2669</v>
      </c>
      <c r="E2259" s="28">
        <v>1.6000000000000005E-3</v>
      </c>
      <c r="F2259" s="28">
        <v>2652.1906934531303</v>
      </c>
    </row>
    <row r="2260" spans="1:6">
      <c r="A2260" s="20">
        <v>0.43790509259259258</v>
      </c>
      <c r="B2260" s="21">
        <v>2662</v>
      </c>
      <c r="C2260" s="16">
        <v>1</v>
      </c>
      <c r="D2260" s="26">
        <v>2669</v>
      </c>
      <c r="E2260" s="28">
        <v>1.6000000000000005E-3</v>
      </c>
      <c r="F2260" s="28">
        <v>2652.2175883436053</v>
      </c>
    </row>
    <row r="2261" spans="1:6">
      <c r="A2261" s="20">
        <v>0.43793981481481481</v>
      </c>
      <c r="B2261" s="21">
        <v>2662.5</v>
      </c>
      <c r="C2261" s="16">
        <v>1</v>
      </c>
      <c r="D2261" s="26">
        <v>2669</v>
      </c>
      <c r="E2261" s="28">
        <v>1.6000000000000005E-3</v>
      </c>
      <c r="F2261" s="28">
        <v>2652.2444402022556</v>
      </c>
    </row>
    <row r="2262" spans="1:6">
      <c r="A2262" s="20">
        <v>0.43796296296296294</v>
      </c>
      <c r="B2262" s="21">
        <v>2662</v>
      </c>
      <c r="C2262" s="16">
        <v>1</v>
      </c>
      <c r="D2262" s="26">
        <v>2669</v>
      </c>
      <c r="E2262" s="28">
        <v>1.6000000000000005E-3</v>
      </c>
      <c r="F2262" s="28">
        <v>2652.271249097932</v>
      </c>
    </row>
    <row r="2263" spans="1:6">
      <c r="A2263" s="20">
        <v>0.43798611111111113</v>
      </c>
      <c r="B2263" s="21">
        <v>2662</v>
      </c>
      <c r="C2263" s="16">
        <v>1</v>
      </c>
      <c r="D2263" s="26">
        <v>2669</v>
      </c>
      <c r="E2263" s="28">
        <v>1.6000000000000005E-3</v>
      </c>
      <c r="F2263" s="28">
        <v>2652.2980150993753</v>
      </c>
    </row>
    <row r="2264" spans="1:6">
      <c r="A2264" s="20">
        <v>0.43802083333333336</v>
      </c>
      <c r="B2264" s="21">
        <v>2663</v>
      </c>
      <c r="C2264" s="16">
        <v>1</v>
      </c>
      <c r="D2264" s="26">
        <v>2669</v>
      </c>
      <c r="E2264" s="28">
        <v>1.6000000000000005E-3</v>
      </c>
      <c r="F2264" s="28">
        <v>2652.3247382752165</v>
      </c>
    </row>
    <row r="2265" spans="1:6">
      <c r="A2265" s="20">
        <v>0.4380324074074074</v>
      </c>
      <c r="B2265" s="21">
        <v>2663.5</v>
      </c>
      <c r="C2265" s="16">
        <v>1</v>
      </c>
      <c r="D2265" s="26">
        <v>2669</v>
      </c>
      <c r="E2265" s="28">
        <v>1.6000000000000005E-3</v>
      </c>
      <c r="F2265" s="28">
        <v>2652.351418693976</v>
      </c>
    </row>
    <row r="2266" spans="1:6">
      <c r="A2266" s="20">
        <v>0.43805555555555553</v>
      </c>
      <c r="B2266" s="21">
        <v>2663.5</v>
      </c>
      <c r="C2266" s="16">
        <v>1</v>
      </c>
      <c r="D2266" s="26">
        <v>2669</v>
      </c>
      <c r="E2266" s="28">
        <v>1.6000000000000005E-3</v>
      </c>
      <c r="F2266" s="28">
        <v>2652.3780564240656</v>
      </c>
    </row>
    <row r="2267" spans="1:6">
      <c r="A2267" s="20">
        <v>0.43807870370370372</v>
      </c>
      <c r="B2267" s="21">
        <v>2663</v>
      </c>
      <c r="C2267" s="16">
        <v>1</v>
      </c>
      <c r="D2267" s="26">
        <v>2669</v>
      </c>
      <c r="E2267" s="28">
        <v>1.6000000000000005E-3</v>
      </c>
      <c r="F2267" s="28">
        <v>2652.4046515337873</v>
      </c>
    </row>
    <row r="2268" spans="1:6">
      <c r="A2268" s="20">
        <v>0.43811342592592595</v>
      </c>
      <c r="B2268" s="21">
        <v>2663</v>
      </c>
      <c r="C2268" s="16">
        <v>1</v>
      </c>
      <c r="D2268" s="26">
        <v>2669</v>
      </c>
      <c r="E2268" s="28">
        <v>1.6000000000000005E-3</v>
      </c>
      <c r="F2268" s="28">
        <v>2652.4312040913333</v>
      </c>
    </row>
    <row r="2269" spans="1:6">
      <c r="A2269" s="20">
        <v>0.43815972222222221</v>
      </c>
      <c r="B2269" s="21">
        <v>2663</v>
      </c>
      <c r="C2269" s="16">
        <v>1</v>
      </c>
      <c r="D2269" s="26">
        <v>2669</v>
      </c>
      <c r="E2269" s="28">
        <v>1.6000000000000005E-3</v>
      </c>
      <c r="F2269" s="28">
        <v>2652.4577141647869</v>
      </c>
    </row>
    <row r="2270" spans="1:6">
      <c r="A2270" s="20">
        <v>0.43818287037037035</v>
      </c>
      <c r="B2270" s="21">
        <v>2663.5</v>
      </c>
      <c r="C2270" s="16">
        <v>1</v>
      </c>
      <c r="D2270" s="26">
        <v>2669</v>
      </c>
      <c r="E2270" s="28">
        <v>1.6000000000000005E-3</v>
      </c>
      <c r="F2270" s="28">
        <v>2652.4841818221234</v>
      </c>
    </row>
    <row r="2271" spans="1:6">
      <c r="A2271" s="20">
        <v>0.4382523148148148</v>
      </c>
      <c r="B2271" s="21">
        <v>2663</v>
      </c>
      <c r="C2271" s="16">
        <v>1</v>
      </c>
      <c r="D2271" s="26">
        <v>2669</v>
      </c>
      <c r="E2271" s="28">
        <v>1.6000000000000005E-3</v>
      </c>
      <c r="F2271" s="28">
        <v>2652.510607131208</v>
      </c>
    </row>
    <row r="2272" spans="1:6">
      <c r="A2272" s="20">
        <v>0.4382638888888889</v>
      </c>
      <c r="B2272" s="21">
        <v>2663</v>
      </c>
      <c r="C2272" s="16">
        <v>1</v>
      </c>
      <c r="D2272" s="26">
        <v>2669</v>
      </c>
      <c r="E2272" s="28">
        <v>1.6000000000000005E-3</v>
      </c>
      <c r="F2272" s="28">
        <v>2652.5369901597978</v>
      </c>
    </row>
    <row r="2273" spans="1:6">
      <c r="A2273" s="20">
        <v>0.43827546296296294</v>
      </c>
      <c r="B2273" s="21">
        <v>2664</v>
      </c>
      <c r="C2273" s="16">
        <v>1</v>
      </c>
      <c r="D2273" s="26">
        <v>2669</v>
      </c>
      <c r="E2273" s="28">
        <v>1.6000000000000005E-3</v>
      </c>
      <c r="F2273" s="28">
        <v>2652.5633309755422</v>
      </c>
    </row>
    <row r="2274" spans="1:6">
      <c r="A2274" s="20">
        <v>0.43832175925925926</v>
      </c>
      <c r="B2274" s="21">
        <v>2665</v>
      </c>
      <c r="C2274" s="16">
        <v>1</v>
      </c>
      <c r="D2274" s="26">
        <v>2669</v>
      </c>
      <c r="E2274" s="28">
        <v>1.6000000000000005E-3</v>
      </c>
      <c r="F2274" s="28">
        <v>2652.5896296459814</v>
      </c>
    </row>
    <row r="2275" spans="1:6">
      <c r="A2275" s="20">
        <v>0.43833333333333335</v>
      </c>
      <c r="B2275" s="21">
        <v>2664.5</v>
      </c>
      <c r="C2275" s="16">
        <v>1</v>
      </c>
      <c r="D2275" s="26">
        <v>2669</v>
      </c>
      <c r="E2275" s="28">
        <v>1.6000000000000005E-3</v>
      </c>
      <c r="F2275" s="28">
        <v>2652.6158862385478</v>
      </c>
    </row>
    <row r="2276" spans="1:6">
      <c r="A2276" s="20">
        <v>0.43837962962962962</v>
      </c>
      <c r="B2276" s="21">
        <v>2664.5</v>
      </c>
      <c r="C2276" s="16">
        <v>1</v>
      </c>
      <c r="D2276" s="26">
        <v>2669</v>
      </c>
      <c r="E2276" s="28">
        <v>1.6000000000000005E-3</v>
      </c>
      <c r="F2276" s="28">
        <v>2652.6421008205662</v>
      </c>
    </row>
    <row r="2277" spans="1:6">
      <c r="A2277" s="20">
        <v>0.43841435185185185</v>
      </c>
      <c r="B2277" s="21">
        <v>2664.5</v>
      </c>
      <c r="C2277" s="16">
        <v>1</v>
      </c>
      <c r="D2277" s="26">
        <v>2669</v>
      </c>
      <c r="E2277" s="28">
        <v>1.6000000000000005E-3</v>
      </c>
      <c r="F2277" s="28">
        <v>2652.6682734592532</v>
      </c>
    </row>
    <row r="2278" spans="1:6">
      <c r="A2278" s="20">
        <v>0.43842592592592594</v>
      </c>
      <c r="B2278" s="21">
        <v>2664.5</v>
      </c>
      <c r="C2278" s="16">
        <v>1</v>
      </c>
      <c r="D2278" s="26">
        <v>2669</v>
      </c>
      <c r="E2278" s="28">
        <v>1.6000000000000005E-3</v>
      </c>
      <c r="F2278" s="28">
        <v>2652.6944042217183</v>
      </c>
    </row>
    <row r="2279" spans="1:6">
      <c r="A2279" s="20">
        <v>0.43844907407407407</v>
      </c>
      <c r="B2279" s="21">
        <v>2665</v>
      </c>
      <c r="C2279" s="16">
        <v>1</v>
      </c>
      <c r="D2279" s="26">
        <v>2669</v>
      </c>
      <c r="E2279" s="28">
        <v>1.6000000000000005E-3</v>
      </c>
      <c r="F2279" s="28">
        <v>2652.7204931749634</v>
      </c>
    </row>
    <row r="2280" spans="1:6">
      <c r="A2280" s="20">
        <v>0.43851851851851853</v>
      </c>
      <c r="B2280" s="21">
        <v>2664.5</v>
      </c>
      <c r="C2280" s="16">
        <v>1</v>
      </c>
      <c r="D2280" s="26">
        <v>2669</v>
      </c>
      <c r="E2280" s="28">
        <v>1.6000000000000005E-3</v>
      </c>
      <c r="F2280" s="28">
        <v>2652.7465403858832</v>
      </c>
    </row>
    <row r="2281" spans="1:6">
      <c r="A2281" s="20">
        <v>0.43853009259259257</v>
      </c>
      <c r="B2281" s="21">
        <v>2664.5</v>
      </c>
      <c r="C2281" s="16">
        <v>1</v>
      </c>
      <c r="D2281" s="26">
        <v>2669</v>
      </c>
      <c r="E2281" s="28">
        <v>1.6000000000000005E-3</v>
      </c>
      <c r="F2281" s="28">
        <v>2652.7725459212656</v>
      </c>
    </row>
    <row r="2282" spans="1:6">
      <c r="A2282" s="20">
        <v>0.43859953703703702</v>
      </c>
      <c r="B2282" s="21">
        <v>2664.5</v>
      </c>
      <c r="C2282" s="16">
        <v>1</v>
      </c>
      <c r="D2282" s="26">
        <v>2669</v>
      </c>
      <c r="E2282" s="28">
        <v>1.6000000000000005E-3</v>
      </c>
      <c r="F2282" s="28">
        <v>2652.7985098477916</v>
      </c>
    </row>
    <row r="2283" spans="1:6">
      <c r="A2283" s="20">
        <v>0.43861111111111112</v>
      </c>
      <c r="B2283" s="21">
        <v>2664.5</v>
      </c>
      <c r="C2283" s="16">
        <v>1</v>
      </c>
      <c r="D2283" s="26">
        <v>2669</v>
      </c>
      <c r="E2283" s="28">
        <v>1.6000000000000005E-3</v>
      </c>
      <c r="F2283" s="28">
        <v>2652.8244322320352</v>
      </c>
    </row>
    <row r="2284" spans="1:6">
      <c r="A2284" s="20">
        <v>0.43864583333333335</v>
      </c>
      <c r="B2284" s="21">
        <v>2665</v>
      </c>
      <c r="C2284" s="16">
        <v>1</v>
      </c>
      <c r="D2284" s="26">
        <v>2669</v>
      </c>
      <c r="E2284" s="28">
        <v>1.6000000000000005E-3</v>
      </c>
      <c r="F2284" s="28">
        <v>2652.8503131404641</v>
      </c>
    </row>
    <row r="2285" spans="1:6">
      <c r="A2285" s="20">
        <v>0.4387152777777778</v>
      </c>
      <c r="B2285" s="21">
        <v>2664.5</v>
      </c>
      <c r="C2285" s="16">
        <v>1</v>
      </c>
      <c r="D2285" s="26">
        <v>2669</v>
      </c>
      <c r="E2285" s="28">
        <v>1.6000000000000005E-3</v>
      </c>
      <c r="F2285" s="28">
        <v>2652.8761526394392</v>
      </c>
    </row>
    <row r="2286" spans="1:6">
      <c r="A2286" s="20">
        <v>0.43872685185185184</v>
      </c>
      <c r="B2286" s="21">
        <v>2664.5</v>
      </c>
      <c r="C2286" s="16">
        <v>1</v>
      </c>
      <c r="D2286" s="26">
        <v>2669</v>
      </c>
      <c r="E2286" s="28">
        <v>1.6000000000000005E-3</v>
      </c>
      <c r="F2286" s="28">
        <v>2652.9019507952162</v>
      </c>
    </row>
    <row r="2287" spans="1:6">
      <c r="A2287" s="20">
        <v>0.4387962962962963</v>
      </c>
      <c r="B2287" s="21">
        <v>2664.5</v>
      </c>
      <c r="C2287" s="16">
        <v>1</v>
      </c>
      <c r="D2287" s="26">
        <v>2669</v>
      </c>
      <c r="E2287" s="28">
        <v>1.6000000000000005E-3</v>
      </c>
      <c r="F2287" s="28">
        <v>2652.927707673944</v>
      </c>
    </row>
    <row r="2288" spans="1:6">
      <c r="A2288" s="20">
        <v>0.43880787037037039</v>
      </c>
      <c r="B2288" s="21">
        <v>2664.5</v>
      </c>
      <c r="C2288" s="16">
        <v>1</v>
      </c>
      <c r="D2288" s="26">
        <v>2669</v>
      </c>
      <c r="E2288" s="28">
        <v>1.6000000000000005E-3</v>
      </c>
      <c r="F2288" s="28">
        <v>2652.9534233416657</v>
      </c>
    </row>
    <row r="2289" spans="1:6">
      <c r="A2289" s="20">
        <v>0.43883101851851852</v>
      </c>
      <c r="B2289" s="21">
        <v>2664.5</v>
      </c>
      <c r="C2289" s="16">
        <v>1</v>
      </c>
      <c r="D2289" s="26">
        <v>2669</v>
      </c>
      <c r="E2289" s="28">
        <v>1.6000000000000005E-3</v>
      </c>
      <c r="F2289" s="28">
        <v>2652.9790978643191</v>
      </c>
    </row>
    <row r="2290" spans="1:6">
      <c r="A2290" s="20">
        <v>0.43885416666666666</v>
      </c>
      <c r="B2290" s="21">
        <v>2664</v>
      </c>
      <c r="C2290" s="16">
        <v>1</v>
      </c>
      <c r="D2290" s="26">
        <v>2669</v>
      </c>
      <c r="E2290" s="28">
        <v>1.6000000000000005E-3</v>
      </c>
      <c r="F2290" s="28">
        <v>2653.0047313077362</v>
      </c>
    </row>
    <row r="2291" spans="1:6">
      <c r="A2291" s="20">
        <v>0.43888888888888888</v>
      </c>
      <c r="B2291" s="21">
        <v>2664</v>
      </c>
      <c r="C2291" s="16">
        <v>1</v>
      </c>
      <c r="D2291" s="26">
        <v>2669</v>
      </c>
      <c r="E2291" s="28">
        <v>1.6000000000000005E-3</v>
      </c>
      <c r="F2291" s="28">
        <v>2653.0303237376438</v>
      </c>
    </row>
    <row r="2292" spans="1:6">
      <c r="A2292" s="20">
        <v>0.43891203703703702</v>
      </c>
      <c r="B2292" s="21">
        <v>2664.5</v>
      </c>
      <c r="C2292" s="16">
        <v>1</v>
      </c>
      <c r="D2292" s="26">
        <v>2669</v>
      </c>
      <c r="E2292" s="28">
        <v>1.6000000000000005E-3</v>
      </c>
      <c r="F2292" s="28">
        <v>2653.0558752196634</v>
      </c>
    </row>
    <row r="2293" spans="1:6">
      <c r="A2293" s="20">
        <v>0.43894675925925924</v>
      </c>
      <c r="B2293" s="21">
        <v>2666.5</v>
      </c>
      <c r="C2293" s="16">
        <v>1</v>
      </c>
      <c r="D2293" s="26">
        <v>2669</v>
      </c>
      <c r="E2293" s="28">
        <v>1.6000000000000005E-3</v>
      </c>
      <c r="F2293" s="28">
        <v>2653.0813858193119</v>
      </c>
    </row>
    <row r="2294" spans="1:6">
      <c r="A2294" s="20">
        <v>0.43895833333333334</v>
      </c>
      <c r="B2294" s="21">
        <v>2667</v>
      </c>
      <c r="C2294" s="16">
        <v>1</v>
      </c>
      <c r="D2294" s="26">
        <v>2669</v>
      </c>
      <c r="E2294" s="28">
        <v>1.6000000000000005E-3</v>
      </c>
      <c r="F2294" s="28">
        <v>2653.1068556020009</v>
      </c>
    </row>
    <row r="2295" spans="1:6">
      <c r="A2295" s="20">
        <v>0.43899305555555557</v>
      </c>
      <c r="B2295" s="21">
        <v>2667.5</v>
      </c>
      <c r="C2295" s="16">
        <v>1</v>
      </c>
      <c r="D2295" s="26">
        <v>2669</v>
      </c>
      <c r="E2295" s="28">
        <v>1.6000000000000005E-3</v>
      </c>
      <c r="F2295" s="28">
        <v>2653.1322846330377</v>
      </c>
    </row>
    <row r="2296" spans="1:6">
      <c r="A2296" s="20">
        <v>0.4390162037037037</v>
      </c>
      <c r="B2296" s="21">
        <v>2667.5</v>
      </c>
      <c r="C2296" s="16">
        <v>1</v>
      </c>
      <c r="D2296" s="26">
        <v>2669</v>
      </c>
      <c r="E2296" s="28">
        <v>1.6000000000000005E-3</v>
      </c>
      <c r="F2296" s="28">
        <v>2653.1576729776248</v>
      </c>
    </row>
    <row r="2297" spans="1:6">
      <c r="A2297" s="20">
        <v>0.43903935185185183</v>
      </c>
      <c r="B2297" s="21">
        <v>2667</v>
      </c>
      <c r="C2297" s="16">
        <v>1</v>
      </c>
      <c r="D2297" s="26">
        <v>2669</v>
      </c>
      <c r="E2297" s="28">
        <v>1.6000000000000005E-3</v>
      </c>
      <c r="F2297" s="28">
        <v>2653.1830207008607</v>
      </c>
    </row>
    <row r="2298" spans="1:6">
      <c r="A2298" s="20">
        <v>0.43905092592592593</v>
      </c>
      <c r="B2298" s="21">
        <v>2667</v>
      </c>
      <c r="C2298" s="16">
        <v>1</v>
      </c>
      <c r="D2298" s="26">
        <v>2669</v>
      </c>
      <c r="E2298" s="28">
        <v>1.6000000000000005E-3</v>
      </c>
      <c r="F2298" s="28">
        <v>2653.2083278677392</v>
      </c>
    </row>
    <row r="2299" spans="1:6">
      <c r="A2299" s="20">
        <v>0.43908564814814816</v>
      </c>
      <c r="B2299" s="21">
        <v>2666.5</v>
      </c>
      <c r="C2299" s="16">
        <v>1</v>
      </c>
      <c r="D2299" s="26">
        <v>2669</v>
      </c>
      <c r="E2299" s="28">
        <v>1.6000000000000005E-3</v>
      </c>
      <c r="F2299" s="28">
        <v>2653.233594543151</v>
      </c>
    </row>
    <row r="2300" spans="1:6">
      <c r="A2300" s="20">
        <v>0.43910879629629629</v>
      </c>
      <c r="B2300" s="21">
        <v>2667</v>
      </c>
      <c r="C2300" s="16">
        <v>1</v>
      </c>
      <c r="D2300" s="26">
        <v>2669</v>
      </c>
      <c r="E2300" s="28">
        <v>1.6000000000000005E-3</v>
      </c>
      <c r="F2300" s="28">
        <v>2653.258820791882</v>
      </c>
    </row>
    <row r="2301" spans="1:6">
      <c r="A2301" s="20">
        <v>0.43912037037037038</v>
      </c>
      <c r="B2301" s="21">
        <v>2667</v>
      </c>
      <c r="C2301" s="16">
        <v>1</v>
      </c>
      <c r="D2301" s="26">
        <v>2669</v>
      </c>
      <c r="E2301" s="28">
        <v>1.6000000000000005E-3</v>
      </c>
      <c r="F2301" s="28">
        <v>2653.2840066786152</v>
      </c>
    </row>
    <row r="2302" spans="1:6">
      <c r="A2302" s="20">
        <v>0.43915509259259261</v>
      </c>
      <c r="B2302" s="21">
        <v>2667</v>
      </c>
      <c r="C2302" s="16">
        <v>1</v>
      </c>
      <c r="D2302" s="26">
        <v>2669</v>
      </c>
      <c r="E2302" s="28">
        <v>1.6000000000000005E-3</v>
      </c>
      <c r="F2302" s="28">
        <v>2653.3091522679297</v>
      </c>
    </row>
    <row r="2303" spans="1:6">
      <c r="A2303" s="20">
        <v>0.43916666666666665</v>
      </c>
      <c r="B2303" s="21">
        <v>2667.5</v>
      </c>
      <c r="C2303" s="16">
        <v>1</v>
      </c>
      <c r="D2303" s="26">
        <v>2669</v>
      </c>
      <c r="E2303" s="28">
        <v>1.6000000000000005E-3</v>
      </c>
      <c r="F2303" s="28">
        <v>2653.3342576243008</v>
      </c>
    </row>
    <row r="2304" spans="1:6">
      <c r="A2304" s="20">
        <v>0.43920138888888888</v>
      </c>
      <c r="B2304" s="21">
        <v>2667.5</v>
      </c>
      <c r="C2304" s="16">
        <v>1</v>
      </c>
      <c r="D2304" s="26">
        <v>2669</v>
      </c>
      <c r="E2304" s="28">
        <v>1.6000000000000005E-3</v>
      </c>
      <c r="F2304" s="28">
        <v>2653.3593228121017</v>
      </c>
    </row>
    <row r="2305" spans="1:6">
      <c r="A2305" s="20">
        <v>0.4392361111111111</v>
      </c>
      <c r="B2305" s="21">
        <v>2667.5</v>
      </c>
      <c r="C2305" s="16">
        <v>1</v>
      </c>
      <c r="D2305" s="26">
        <v>2669</v>
      </c>
      <c r="E2305" s="28">
        <v>1.6000000000000005E-3</v>
      </c>
      <c r="F2305" s="28">
        <v>2653.3843478956023</v>
      </c>
    </row>
    <row r="2306" spans="1:6">
      <c r="A2306" s="20">
        <v>0.43925925925925924</v>
      </c>
      <c r="B2306" s="21">
        <v>2667.5</v>
      </c>
      <c r="C2306" s="16">
        <v>1</v>
      </c>
      <c r="D2306" s="26">
        <v>2669</v>
      </c>
      <c r="E2306" s="28">
        <v>1.6000000000000005E-3</v>
      </c>
      <c r="F2306" s="28">
        <v>2653.4093329389693</v>
      </c>
    </row>
    <row r="2307" spans="1:6">
      <c r="A2307" s="20">
        <v>0.43927083333333333</v>
      </c>
      <c r="B2307" s="21">
        <v>2667.5</v>
      </c>
      <c r="C2307" s="16">
        <v>1</v>
      </c>
      <c r="D2307" s="26">
        <v>2669</v>
      </c>
      <c r="E2307" s="28">
        <v>1.6000000000000005E-3</v>
      </c>
      <c r="F2307" s="28">
        <v>2653.434278006267</v>
      </c>
    </row>
    <row r="2308" spans="1:6">
      <c r="A2308" s="20">
        <v>0.43930555555555556</v>
      </c>
      <c r="B2308" s="21">
        <v>2668</v>
      </c>
      <c r="C2308" s="16">
        <v>1</v>
      </c>
      <c r="D2308" s="26">
        <v>2669</v>
      </c>
      <c r="E2308" s="28">
        <v>1.6000000000000005E-3</v>
      </c>
      <c r="F2308" s="28">
        <v>2653.4591831614571</v>
      </c>
    </row>
    <row r="2309" spans="1:6">
      <c r="A2309" s="20">
        <v>0.43932870370370369</v>
      </c>
      <c r="B2309" s="21">
        <v>2668</v>
      </c>
      <c r="C2309" s="16">
        <v>1</v>
      </c>
      <c r="D2309" s="26">
        <v>2669</v>
      </c>
      <c r="E2309" s="28">
        <v>1.6000000000000005E-3</v>
      </c>
      <c r="F2309" s="28">
        <v>2653.4840484683987</v>
      </c>
    </row>
    <row r="2310" spans="1:6">
      <c r="A2310" s="20">
        <v>0.43936342592592592</v>
      </c>
      <c r="B2310" s="21">
        <v>2668</v>
      </c>
      <c r="C2310" s="16">
        <v>1</v>
      </c>
      <c r="D2310" s="26">
        <v>2669</v>
      </c>
      <c r="E2310" s="28">
        <v>1.6000000000000005E-3</v>
      </c>
      <c r="F2310" s="28">
        <v>2653.5088739908492</v>
      </c>
    </row>
    <row r="2311" spans="1:6">
      <c r="A2311" s="20">
        <v>0.43940972222222224</v>
      </c>
      <c r="B2311" s="21">
        <v>2667.5</v>
      </c>
      <c r="C2311" s="16">
        <v>1</v>
      </c>
      <c r="D2311" s="26">
        <v>2669</v>
      </c>
      <c r="E2311" s="28">
        <v>1.6000000000000005E-3</v>
      </c>
      <c r="F2311" s="28">
        <v>2653.5336597924638</v>
      </c>
    </row>
    <row r="2312" spans="1:6">
      <c r="A2312" s="20">
        <v>0.43942129629629628</v>
      </c>
      <c r="B2312" s="21">
        <v>2667</v>
      </c>
      <c r="C2312" s="16">
        <v>1</v>
      </c>
      <c r="D2312" s="26">
        <v>2669</v>
      </c>
      <c r="E2312" s="28">
        <v>1.6000000000000005E-3</v>
      </c>
      <c r="F2312" s="28">
        <v>2653.5584059367957</v>
      </c>
    </row>
    <row r="2313" spans="1:6">
      <c r="A2313" s="20">
        <v>0.43945601851851851</v>
      </c>
      <c r="B2313" s="21">
        <v>2665.5</v>
      </c>
      <c r="C2313" s="16">
        <v>1</v>
      </c>
      <c r="D2313" s="26">
        <v>2669</v>
      </c>
      <c r="E2313" s="28">
        <v>1.6000000000000005E-3</v>
      </c>
      <c r="F2313" s="28">
        <v>2653.5831124872966</v>
      </c>
    </row>
    <row r="2314" spans="1:6">
      <c r="A2314" s="20">
        <v>0.43947916666666664</v>
      </c>
      <c r="B2314" s="21">
        <v>2666</v>
      </c>
      <c r="C2314" s="16">
        <v>1</v>
      </c>
      <c r="D2314" s="26">
        <v>2669</v>
      </c>
      <c r="E2314" s="28">
        <v>1.6000000000000005E-3</v>
      </c>
      <c r="F2314" s="28">
        <v>2653.607779507317</v>
      </c>
    </row>
    <row r="2315" spans="1:6">
      <c r="A2315" s="20">
        <v>0.43950231481481483</v>
      </c>
      <c r="B2315" s="21">
        <v>2665.5</v>
      </c>
      <c r="C2315" s="16">
        <v>1</v>
      </c>
      <c r="D2315" s="26">
        <v>2669</v>
      </c>
      <c r="E2315" s="28">
        <v>1.6000000000000005E-3</v>
      </c>
      <c r="F2315" s="28">
        <v>2653.6324070601054</v>
      </c>
    </row>
    <row r="2316" spans="1:6">
      <c r="A2316" s="20">
        <v>0.43951388888888887</v>
      </c>
      <c r="B2316" s="21">
        <v>2665.5</v>
      </c>
      <c r="C2316" s="16">
        <v>1</v>
      </c>
      <c r="D2316" s="26">
        <v>2669</v>
      </c>
      <c r="E2316" s="28">
        <v>1.6000000000000005E-3</v>
      </c>
      <c r="F2316" s="28">
        <v>2653.6569952088093</v>
      </c>
    </row>
    <row r="2317" spans="1:6">
      <c r="A2317" s="20">
        <v>0.4395486111111111</v>
      </c>
      <c r="B2317" s="21">
        <v>2665.5</v>
      </c>
      <c r="C2317" s="16">
        <v>1</v>
      </c>
      <c r="D2317" s="26">
        <v>2669</v>
      </c>
      <c r="E2317" s="28">
        <v>1.6000000000000005E-3</v>
      </c>
      <c r="F2317" s="28">
        <v>2653.6815440164751</v>
      </c>
    </row>
    <row r="2318" spans="1:6">
      <c r="A2318" s="20">
        <v>0.43957175925925923</v>
      </c>
      <c r="B2318" s="21">
        <v>2665.5</v>
      </c>
      <c r="C2318" s="16">
        <v>1</v>
      </c>
      <c r="D2318" s="26">
        <v>2669</v>
      </c>
      <c r="E2318" s="28">
        <v>1.6000000000000005E-3</v>
      </c>
      <c r="F2318" s="28">
        <v>2653.7060535460487</v>
      </c>
    </row>
    <row r="2319" spans="1:6">
      <c r="A2319" s="20">
        <v>0.43959490740740742</v>
      </c>
      <c r="B2319" s="21">
        <v>2666</v>
      </c>
      <c r="C2319" s="16">
        <v>1</v>
      </c>
      <c r="D2319" s="26">
        <v>2669</v>
      </c>
      <c r="E2319" s="28">
        <v>1.6000000000000005E-3</v>
      </c>
      <c r="F2319" s="28">
        <v>2653.7305238603749</v>
      </c>
    </row>
    <row r="2320" spans="1:6">
      <c r="A2320" s="20">
        <v>0.43962962962962965</v>
      </c>
      <c r="B2320" s="21">
        <v>2665.5</v>
      </c>
      <c r="C2320" s="16">
        <v>1</v>
      </c>
      <c r="D2320" s="26">
        <v>2669</v>
      </c>
      <c r="E2320" s="28">
        <v>1.6000000000000005E-3</v>
      </c>
      <c r="F2320" s="28">
        <v>2653.7549550221984</v>
      </c>
    </row>
    <row r="2321" spans="1:6">
      <c r="A2321" s="20">
        <v>0.43965277777777778</v>
      </c>
      <c r="B2321" s="21">
        <v>2665.5</v>
      </c>
      <c r="C2321" s="16">
        <v>1</v>
      </c>
      <c r="D2321" s="26">
        <v>2669</v>
      </c>
      <c r="E2321" s="28">
        <v>1.6000000000000005E-3</v>
      </c>
      <c r="F2321" s="28">
        <v>2653.7793470941629</v>
      </c>
    </row>
    <row r="2322" spans="1:6">
      <c r="A2322" s="20">
        <v>0.43968750000000001</v>
      </c>
      <c r="B2322" s="21">
        <v>2665.5</v>
      </c>
      <c r="C2322" s="16">
        <v>1</v>
      </c>
      <c r="D2322" s="26">
        <v>2669</v>
      </c>
      <c r="E2322" s="28">
        <v>1.6000000000000005E-3</v>
      </c>
      <c r="F2322" s="28">
        <v>2653.803700138812</v>
      </c>
    </row>
    <row r="2323" spans="1:6">
      <c r="A2323" s="20">
        <v>0.43972222222222224</v>
      </c>
      <c r="B2323" s="21">
        <v>2666</v>
      </c>
      <c r="C2323" s="16">
        <v>1</v>
      </c>
      <c r="D2323" s="26">
        <v>2669</v>
      </c>
      <c r="E2323" s="28">
        <v>1.6000000000000005E-3</v>
      </c>
      <c r="F2323" s="28">
        <v>2653.8280142185899</v>
      </c>
    </row>
    <row r="2324" spans="1:6">
      <c r="A2324" s="20">
        <v>0.4397800925925926</v>
      </c>
      <c r="B2324" s="21">
        <v>2665.5</v>
      </c>
      <c r="C2324" s="16">
        <v>1</v>
      </c>
      <c r="D2324" s="26">
        <v>2669</v>
      </c>
      <c r="E2324" s="28">
        <v>1.6000000000000005E-3</v>
      </c>
      <c r="F2324" s="28">
        <v>2653.8522893958402</v>
      </c>
    </row>
    <row r="2325" spans="1:6">
      <c r="A2325" s="20">
        <v>0.43979166666666669</v>
      </c>
      <c r="B2325" s="21">
        <v>2665.5</v>
      </c>
      <c r="C2325" s="16">
        <v>1</v>
      </c>
      <c r="D2325" s="26">
        <v>2669</v>
      </c>
      <c r="E2325" s="28">
        <v>1.6000000000000005E-3</v>
      </c>
      <c r="F2325" s="28">
        <v>2653.8765257328068</v>
      </c>
    </row>
    <row r="2326" spans="1:6">
      <c r="A2326" s="20">
        <v>0.43981481481481483</v>
      </c>
      <c r="B2326" s="21">
        <v>2666</v>
      </c>
      <c r="C2326" s="16">
        <v>1</v>
      </c>
      <c r="D2326" s="26">
        <v>2669</v>
      </c>
      <c r="E2326" s="28">
        <v>1.6000000000000005E-3</v>
      </c>
      <c r="F2326" s="28">
        <v>2653.9007232916342</v>
      </c>
    </row>
    <row r="2327" spans="1:6">
      <c r="A2327" s="20">
        <v>0.43983796296296296</v>
      </c>
      <c r="B2327" s="21">
        <v>2666.5</v>
      </c>
      <c r="C2327" s="16">
        <v>1</v>
      </c>
      <c r="D2327" s="26">
        <v>2669</v>
      </c>
      <c r="E2327" s="28">
        <v>1.6000000000000005E-3</v>
      </c>
      <c r="F2327" s="28">
        <v>2653.9248821343676</v>
      </c>
    </row>
    <row r="2328" spans="1:6">
      <c r="A2328" s="20">
        <v>0.43987268518518519</v>
      </c>
      <c r="B2328" s="21">
        <v>2665.5</v>
      </c>
      <c r="C2328" s="16">
        <v>1</v>
      </c>
      <c r="D2328" s="26">
        <v>2669</v>
      </c>
      <c r="E2328" s="28">
        <v>1.6000000000000005E-3</v>
      </c>
      <c r="F2328" s="28">
        <v>2653.9490023229528</v>
      </c>
    </row>
    <row r="2329" spans="1:6">
      <c r="A2329" s="20">
        <v>0.43988425925925928</v>
      </c>
      <c r="B2329" s="21">
        <v>2665.5</v>
      </c>
      <c r="C2329" s="16">
        <v>1</v>
      </c>
      <c r="D2329" s="26">
        <v>2669</v>
      </c>
      <c r="E2329" s="28">
        <v>1.6000000000000005E-3</v>
      </c>
      <c r="F2329" s="28">
        <v>2653.9730839192362</v>
      </c>
    </row>
    <row r="2330" spans="1:6">
      <c r="A2330" s="20">
        <v>0.43991898148148151</v>
      </c>
      <c r="B2330" s="21">
        <v>2666</v>
      </c>
      <c r="C2330" s="16">
        <v>1</v>
      </c>
      <c r="D2330" s="26">
        <v>2669</v>
      </c>
      <c r="E2330" s="28">
        <v>1.6000000000000005E-3</v>
      </c>
      <c r="F2330" s="28">
        <v>2653.9971269849652</v>
      </c>
    </row>
    <row r="2331" spans="1:6">
      <c r="A2331" s="20">
        <v>0.43994212962962964</v>
      </c>
      <c r="B2331" s="21">
        <v>2665</v>
      </c>
      <c r="C2331" s="16">
        <v>1</v>
      </c>
      <c r="D2331" s="26">
        <v>2669</v>
      </c>
      <c r="E2331" s="28">
        <v>1.6000000000000005E-3</v>
      </c>
      <c r="F2331" s="28">
        <v>2654.0211315817892</v>
      </c>
    </row>
    <row r="2332" spans="1:6">
      <c r="A2332" s="20">
        <v>0.43997685185185187</v>
      </c>
      <c r="B2332" s="21">
        <v>2664.5</v>
      </c>
      <c r="C2332" s="16">
        <v>1</v>
      </c>
      <c r="D2332" s="26">
        <v>2669</v>
      </c>
      <c r="E2332" s="28">
        <v>1.6000000000000005E-3</v>
      </c>
      <c r="F2332" s="28">
        <v>2654.0450977712585</v>
      </c>
    </row>
    <row r="2333" spans="1:6">
      <c r="A2333" s="20">
        <v>0.43998842592592591</v>
      </c>
      <c r="B2333" s="21">
        <v>2665</v>
      </c>
      <c r="C2333" s="16">
        <v>1</v>
      </c>
      <c r="D2333" s="26">
        <v>2669</v>
      </c>
      <c r="E2333" s="28">
        <v>1.6000000000000005E-3</v>
      </c>
      <c r="F2333" s="28">
        <v>2654.0690256148246</v>
      </c>
    </row>
    <row r="2334" spans="1:6">
      <c r="A2334" s="20">
        <v>0.4400115740740741</v>
      </c>
      <c r="B2334" s="21">
        <v>2665</v>
      </c>
      <c r="C2334" s="16">
        <v>1</v>
      </c>
      <c r="D2334" s="26">
        <v>2669</v>
      </c>
      <c r="E2334" s="28">
        <v>1.6000000000000005E-3</v>
      </c>
      <c r="F2334" s="28">
        <v>2654.092915173841</v>
      </c>
    </row>
    <row r="2335" spans="1:6">
      <c r="A2335" s="20">
        <v>0.44003472222222223</v>
      </c>
      <c r="B2335" s="21">
        <v>2665.5</v>
      </c>
      <c r="C2335" s="16">
        <v>1</v>
      </c>
      <c r="D2335" s="26">
        <v>2669</v>
      </c>
      <c r="E2335" s="28">
        <v>1.6000000000000005E-3</v>
      </c>
      <c r="F2335" s="28">
        <v>2654.1167665095627</v>
      </c>
    </row>
    <row r="2336" spans="1:6">
      <c r="A2336" s="20">
        <v>0.44004629629629627</v>
      </c>
      <c r="B2336" s="21">
        <v>2665.5</v>
      </c>
      <c r="C2336" s="16">
        <v>1</v>
      </c>
      <c r="D2336" s="26">
        <v>2669</v>
      </c>
      <c r="E2336" s="28">
        <v>1.6000000000000005E-3</v>
      </c>
      <c r="F2336" s="28">
        <v>2654.1405796831473</v>
      </c>
    </row>
    <row r="2337" spans="1:6">
      <c r="A2337" s="20">
        <v>0.44006944444444446</v>
      </c>
      <c r="B2337" s="21">
        <v>2665.5</v>
      </c>
      <c r="C2337" s="16">
        <v>1</v>
      </c>
      <c r="D2337" s="26">
        <v>2669</v>
      </c>
      <c r="E2337" s="28">
        <v>1.6000000000000005E-3</v>
      </c>
      <c r="F2337" s="28">
        <v>2654.1643547556541</v>
      </c>
    </row>
    <row r="2338" spans="1:6">
      <c r="A2338" s="20">
        <v>0.44012731481481482</v>
      </c>
      <c r="B2338" s="21">
        <v>2666.5</v>
      </c>
      <c r="C2338" s="16">
        <v>1</v>
      </c>
      <c r="D2338" s="26">
        <v>2669</v>
      </c>
      <c r="E2338" s="28">
        <v>1.6000000000000005E-3</v>
      </c>
      <c r="F2338" s="28">
        <v>2654.1880917880449</v>
      </c>
    </row>
    <row r="2339" spans="1:6">
      <c r="A2339" s="20">
        <v>0.44018518518518518</v>
      </c>
      <c r="B2339" s="21">
        <v>2666</v>
      </c>
      <c r="C2339" s="16">
        <v>1</v>
      </c>
      <c r="D2339" s="26">
        <v>2669</v>
      </c>
      <c r="E2339" s="28">
        <v>1.6000000000000005E-3</v>
      </c>
      <c r="F2339" s="28">
        <v>2654.2117908411842</v>
      </c>
    </row>
    <row r="2340" spans="1:6">
      <c r="A2340" s="20">
        <v>0.44021990740740741</v>
      </c>
      <c r="B2340" s="21">
        <v>2665.5</v>
      </c>
      <c r="C2340" s="16">
        <v>1</v>
      </c>
      <c r="D2340" s="26">
        <v>2669</v>
      </c>
      <c r="E2340" s="28">
        <v>1.6000000000000005E-3</v>
      </c>
      <c r="F2340" s="28">
        <v>2654.2354519758383</v>
      </c>
    </row>
    <row r="2341" spans="1:6">
      <c r="A2341" s="20">
        <v>0.44024305555555554</v>
      </c>
      <c r="B2341" s="21">
        <v>2666.5</v>
      </c>
      <c r="C2341" s="16">
        <v>1</v>
      </c>
      <c r="D2341" s="26">
        <v>2669</v>
      </c>
      <c r="E2341" s="28">
        <v>1.6000000000000005E-3</v>
      </c>
      <c r="F2341" s="28">
        <v>2654.2590752526771</v>
      </c>
    </row>
    <row r="2342" spans="1:6">
      <c r="A2342" s="20">
        <v>0.4403125</v>
      </c>
      <c r="B2342" s="21">
        <v>2666.5</v>
      </c>
      <c r="C2342" s="16">
        <v>1</v>
      </c>
      <c r="D2342" s="26">
        <v>2669</v>
      </c>
      <c r="E2342" s="28">
        <v>1.6000000000000005E-3</v>
      </c>
      <c r="F2342" s="28">
        <v>2654.2826607322727</v>
      </c>
    </row>
    <row r="2343" spans="1:6">
      <c r="A2343" s="20">
        <v>0.44033564814814813</v>
      </c>
      <c r="B2343" s="21">
        <v>2666.5</v>
      </c>
      <c r="C2343" s="16">
        <v>1</v>
      </c>
      <c r="D2343" s="26">
        <v>2669</v>
      </c>
      <c r="E2343" s="28">
        <v>1.6000000000000005E-3</v>
      </c>
      <c r="F2343" s="28">
        <v>2654.3062084751009</v>
      </c>
    </row>
    <row r="2344" spans="1:6">
      <c r="A2344" s="20">
        <v>0.44035879629629632</v>
      </c>
      <c r="B2344" s="21">
        <v>2666.5</v>
      </c>
      <c r="C2344" s="16">
        <v>1</v>
      </c>
      <c r="D2344" s="26">
        <v>2669</v>
      </c>
      <c r="E2344" s="28">
        <v>1.6000000000000005E-3</v>
      </c>
      <c r="F2344" s="28">
        <v>2654.3297185415408</v>
      </c>
    </row>
    <row r="2345" spans="1:6">
      <c r="A2345" s="20">
        <v>0.44037037037037036</v>
      </c>
      <c r="B2345" s="21">
        <v>2666</v>
      </c>
      <c r="C2345" s="16">
        <v>1</v>
      </c>
      <c r="D2345" s="26">
        <v>2669</v>
      </c>
      <c r="E2345" s="28">
        <v>1.6000000000000005E-3</v>
      </c>
      <c r="F2345" s="28">
        <v>2654.3531909918743</v>
      </c>
    </row>
    <row r="2346" spans="1:6">
      <c r="A2346" s="20">
        <v>0.44040509259259258</v>
      </c>
      <c r="B2346" s="21">
        <v>2666</v>
      </c>
      <c r="C2346" s="16">
        <v>1</v>
      </c>
      <c r="D2346" s="26">
        <v>2669</v>
      </c>
      <c r="E2346" s="28">
        <v>1.6000000000000005E-3</v>
      </c>
      <c r="F2346" s="28">
        <v>2654.3766258862875</v>
      </c>
    </row>
    <row r="2347" spans="1:6">
      <c r="A2347" s="20">
        <v>0.44042824074074072</v>
      </c>
      <c r="B2347" s="21">
        <v>2666</v>
      </c>
      <c r="C2347" s="16">
        <v>1</v>
      </c>
      <c r="D2347" s="26">
        <v>2669</v>
      </c>
      <c r="E2347" s="28">
        <v>1.6000000000000005E-3</v>
      </c>
      <c r="F2347" s="28">
        <v>2654.4000232848693</v>
      </c>
    </row>
    <row r="2348" spans="1:6">
      <c r="A2348" s="20">
        <v>0.44046296296296295</v>
      </c>
      <c r="B2348" s="21">
        <v>2666</v>
      </c>
      <c r="C2348" s="16">
        <v>1</v>
      </c>
      <c r="D2348" s="26">
        <v>2669</v>
      </c>
      <c r="E2348" s="28">
        <v>1.6000000000000005E-3</v>
      </c>
      <c r="F2348" s="28">
        <v>2654.4233832476134</v>
      </c>
    </row>
    <row r="2349" spans="1:6">
      <c r="A2349" s="20">
        <v>0.44049768518518517</v>
      </c>
      <c r="B2349" s="21">
        <v>2666.5</v>
      </c>
      <c r="C2349" s="16">
        <v>1</v>
      </c>
      <c r="D2349" s="26">
        <v>2669</v>
      </c>
      <c r="E2349" s="28">
        <v>1.6000000000000005E-3</v>
      </c>
      <c r="F2349" s="28">
        <v>2654.4467058344171</v>
      </c>
    </row>
    <row r="2350" spans="1:6">
      <c r="A2350" s="20">
        <v>0.44052083333333331</v>
      </c>
      <c r="B2350" s="21">
        <v>2666.5</v>
      </c>
      <c r="C2350" s="16">
        <v>1</v>
      </c>
      <c r="D2350" s="26">
        <v>2669</v>
      </c>
      <c r="E2350" s="28">
        <v>1.6000000000000005E-3</v>
      </c>
      <c r="F2350" s="28">
        <v>2654.469991105082</v>
      </c>
    </row>
    <row r="2351" spans="1:6">
      <c r="A2351" s="20">
        <v>0.4405324074074074</v>
      </c>
      <c r="B2351" s="21">
        <v>2666.5</v>
      </c>
      <c r="C2351" s="16">
        <v>1</v>
      </c>
      <c r="D2351" s="26">
        <v>2669</v>
      </c>
      <c r="E2351" s="28">
        <v>1.6000000000000005E-3</v>
      </c>
      <c r="F2351" s="28">
        <v>2654.4932391193138</v>
      </c>
    </row>
    <row r="2352" spans="1:6">
      <c r="A2352" s="20">
        <v>0.44056712962962963</v>
      </c>
      <c r="B2352" s="21">
        <v>2666.5</v>
      </c>
      <c r="C2352" s="16">
        <v>1</v>
      </c>
      <c r="D2352" s="26">
        <v>2669</v>
      </c>
      <c r="E2352" s="28">
        <v>1.6000000000000005E-3</v>
      </c>
      <c r="F2352" s="28">
        <v>2654.5164499367229</v>
      </c>
    </row>
    <row r="2353" spans="1:6">
      <c r="A2353" s="20">
        <v>0.44057870370370372</v>
      </c>
      <c r="B2353" s="21">
        <v>2667</v>
      </c>
      <c r="C2353" s="16">
        <v>1</v>
      </c>
      <c r="D2353" s="26">
        <v>2669</v>
      </c>
      <c r="E2353" s="28">
        <v>1.6000000000000005E-3</v>
      </c>
      <c r="F2353" s="28">
        <v>2654.539623616824</v>
      </c>
    </row>
    <row r="2354" spans="1:6">
      <c r="A2354" s="20">
        <v>0.44060185185185186</v>
      </c>
      <c r="B2354" s="21">
        <v>2667</v>
      </c>
      <c r="C2354" s="16">
        <v>1</v>
      </c>
      <c r="D2354" s="26">
        <v>2669</v>
      </c>
      <c r="E2354" s="28">
        <v>1.6000000000000005E-3</v>
      </c>
      <c r="F2354" s="28">
        <v>2654.562760219037</v>
      </c>
    </row>
    <row r="2355" spans="1:6">
      <c r="A2355" s="20">
        <v>0.44063657407407408</v>
      </c>
      <c r="B2355" s="21">
        <v>2667</v>
      </c>
      <c r="C2355" s="16">
        <v>1</v>
      </c>
      <c r="D2355" s="26">
        <v>2669</v>
      </c>
      <c r="E2355" s="28">
        <v>1.6000000000000005E-3</v>
      </c>
      <c r="F2355" s="28">
        <v>2654.5858598026866</v>
      </c>
    </row>
    <row r="2356" spans="1:6">
      <c r="A2356" s="20">
        <v>0.44065972222222222</v>
      </c>
      <c r="B2356" s="21">
        <v>2666.5</v>
      </c>
      <c r="C2356" s="16">
        <v>1</v>
      </c>
      <c r="D2356" s="26">
        <v>2669</v>
      </c>
      <c r="E2356" s="28">
        <v>1.6000000000000005E-3</v>
      </c>
      <c r="F2356" s="28">
        <v>2654.6089224270022</v>
      </c>
    </row>
    <row r="2357" spans="1:6">
      <c r="A2357" s="20">
        <v>0.44068287037037035</v>
      </c>
      <c r="B2357" s="21">
        <v>2666.5</v>
      </c>
      <c r="C2357" s="16">
        <v>1</v>
      </c>
      <c r="D2357" s="26">
        <v>2669</v>
      </c>
      <c r="E2357" s="28">
        <v>1.6000000000000005E-3</v>
      </c>
      <c r="F2357" s="28">
        <v>2654.6319481511191</v>
      </c>
    </row>
    <row r="2358" spans="1:6">
      <c r="A2358" s="20">
        <v>0.44072916666666667</v>
      </c>
      <c r="B2358" s="21">
        <v>2667</v>
      </c>
      <c r="C2358" s="16">
        <v>1</v>
      </c>
      <c r="D2358" s="26">
        <v>2669</v>
      </c>
      <c r="E2358" s="28">
        <v>1.6000000000000005E-3</v>
      </c>
      <c r="F2358" s="28">
        <v>2654.6549370340772</v>
      </c>
    </row>
    <row r="2359" spans="1:6">
      <c r="A2359" s="20">
        <v>0.44075231481481481</v>
      </c>
      <c r="B2359" s="21">
        <v>2667</v>
      </c>
      <c r="C2359" s="16">
        <v>1</v>
      </c>
      <c r="D2359" s="26">
        <v>2669</v>
      </c>
      <c r="E2359" s="28">
        <v>1.6000000000000005E-3</v>
      </c>
      <c r="F2359" s="28">
        <v>2654.6778891348226</v>
      </c>
    </row>
    <row r="2360" spans="1:6">
      <c r="A2360" s="20">
        <v>0.44082175925925926</v>
      </c>
      <c r="B2360" s="21">
        <v>2667.5</v>
      </c>
      <c r="C2360" s="16">
        <v>1</v>
      </c>
      <c r="D2360" s="26">
        <v>2669</v>
      </c>
      <c r="E2360" s="28">
        <v>1.6000000000000005E-3</v>
      </c>
      <c r="F2360" s="28">
        <v>2654.700804512207</v>
      </c>
    </row>
    <row r="2361" spans="1:6">
      <c r="A2361" s="20">
        <v>0.44084490740740739</v>
      </c>
      <c r="B2361" s="21">
        <v>2667</v>
      </c>
      <c r="C2361" s="16">
        <v>1</v>
      </c>
      <c r="D2361" s="26">
        <v>2669</v>
      </c>
      <c r="E2361" s="28">
        <v>1.6000000000000005E-3</v>
      </c>
      <c r="F2361" s="28">
        <v>2654.7236832249873</v>
      </c>
    </row>
    <row r="2362" spans="1:6">
      <c r="A2362" s="20">
        <v>0.44086805555555558</v>
      </c>
      <c r="B2362" s="21">
        <v>2667.5</v>
      </c>
      <c r="C2362" s="16">
        <v>1</v>
      </c>
      <c r="D2362" s="26">
        <v>2669</v>
      </c>
      <c r="E2362" s="28">
        <v>1.6000000000000005E-3</v>
      </c>
      <c r="F2362" s="28">
        <v>2654.7465253318273</v>
      </c>
    </row>
    <row r="2363" spans="1:6">
      <c r="A2363" s="20">
        <v>0.44089120370370372</v>
      </c>
      <c r="B2363" s="21">
        <v>2667</v>
      </c>
      <c r="C2363" s="16">
        <v>1</v>
      </c>
      <c r="D2363" s="26">
        <v>2669</v>
      </c>
      <c r="E2363" s="28">
        <v>1.6000000000000005E-3</v>
      </c>
      <c r="F2363" s="28">
        <v>2654.7693308912962</v>
      </c>
    </row>
    <row r="2364" spans="1:6">
      <c r="A2364" s="20">
        <v>0.44093749999999998</v>
      </c>
      <c r="B2364" s="21">
        <v>2666.5</v>
      </c>
      <c r="C2364" s="16">
        <v>1</v>
      </c>
      <c r="D2364" s="26">
        <v>2669</v>
      </c>
      <c r="E2364" s="28">
        <v>1.6000000000000005E-3</v>
      </c>
      <c r="F2364" s="28">
        <v>2654.79209996187</v>
      </c>
    </row>
    <row r="2365" spans="1:6">
      <c r="A2365" s="20">
        <v>0.4409837962962963</v>
      </c>
      <c r="B2365" s="21">
        <v>2667</v>
      </c>
      <c r="C2365" s="16">
        <v>1</v>
      </c>
      <c r="D2365" s="26">
        <v>2669</v>
      </c>
      <c r="E2365" s="28">
        <v>1.6000000000000005E-3</v>
      </c>
      <c r="F2365" s="28">
        <v>2654.8148326019309</v>
      </c>
    </row>
    <row r="2366" spans="1:6">
      <c r="A2366" s="20">
        <v>0.44103009259259257</v>
      </c>
      <c r="B2366" s="21">
        <v>2667.5</v>
      </c>
      <c r="C2366" s="16">
        <v>1</v>
      </c>
      <c r="D2366" s="26">
        <v>2669</v>
      </c>
      <c r="E2366" s="28">
        <v>1.6000000000000005E-3</v>
      </c>
      <c r="F2366" s="28">
        <v>2654.837528869768</v>
      </c>
    </row>
    <row r="2367" spans="1:6">
      <c r="A2367" s="20">
        <v>0.4410648148148148</v>
      </c>
      <c r="B2367" s="21">
        <v>2667.5</v>
      </c>
      <c r="C2367" s="16">
        <v>1</v>
      </c>
      <c r="D2367" s="26">
        <v>2669</v>
      </c>
      <c r="E2367" s="28">
        <v>1.6000000000000005E-3</v>
      </c>
      <c r="F2367" s="28">
        <v>2654.8601888235762</v>
      </c>
    </row>
    <row r="2368" spans="1:6">
      <c r="A2368" s="20">
        <v>0.44108796296296299</v>
      </c>
      <c r="B2368" s="21">
        <v>2667.5</v>
      </c>
      <c r="C2368" s="16">
        <v>1</v>
      </c>
      <c r="D2368" s="26">
        <v>2669</v>
      </c>
      <c r="E2368" s="28">
        <v>1.6000000000000005E-3</v>
      </c>
      <c r="F2368" s="28">
        <v>2654.8828125214586</v>
      </c>
    </row>
    <row r="2369" spans="1:6">
      <c r="A2369" s="20">
        <v>0.44112268518518516</v>
      </c>
      <c r="B2369" s="21">
        <v>2667.5</v>
      </c>
      <c r="C2369" s="16">
        <v>1</v>
      </c>
      <c r="D2369" s="26">
        <v>2669</v>
      </c>
      <c r="E2369" s="28">
        <v>1.6000000000000005E-3</v>
      </c>
      <c r="F2369" s="28">
        <v>2654.9054000214242</v>
      </c>
    </row>
    <row r="2370" spans="1:6">
      <c r="A2370" s="20">
        <v>0.44113425925925925</v>
      </c>
      <c r="B2370" s="21">
        <v>2668</v>
      </c>
      <c r="C2370" s="16">
        <v>1</v>
      </c>
      <c r="D2370" s="26">
        <v>2669</v>
      </c>
      <c r="E2370" s="28">
        <v>1.6000000000000005E-3</v>
      </c>
      <c r="F2370" s="28">
        <v>2654.9279513813899</v>
      </c>
    </row>
    <row r="2371" spans="1:6">
      <c r="A2371" s="20">
        <v>0.44115740740740739</v>
      </c>
      <c r="B2371" s="21">
        <v>2668</v>
      </c>
      <c r="C2371" s="16">
        <v>1</v>
      </c>
      <c r="D2371" s="26">
        <v>2669</v>
      </c>
      <c r="E2371" s="28">
        <v>1.6000000000000005E-3</v>
      </c>
      <c r="F2371" s="28">
        <v>2654.9504666591797</v>
      </c>
    </row>
    <row r="2372" spans="1:6">
      <c r="A2372" s="20">
        <v>0.44122685185185184</v>
      </c>
      <c r="B2372" s="21">
        <v>2667</v>
      </c>
      <c r="C2372" s="16">
        <v>1</v>
      </c>
      <c r="D2372" s="26">
        <v>2669</v>
      </c>
      <c r="E2372" s="28">
        <v>1.6000000000000005E-3</v>
      </c>
      <c r="F2372" s="28">
        <v>2654.9729459125251</v>
      </c>
    </row>
    <row r="2373" spans="1:6">
      <c r="A2373" s="20">
        <v>0.44123842592592594</v>
      </c>
      <c r="B2373" s="21">
        <v>2667</v>
      </c>
      <c r="C2373" s="16">
        <v>1</v>
      </c>
      <c r="D2373" s="26">
        <v>2669</v>
      </c>
      <c r="E2373" s="28">
        <v>1.6000000000000005E-3</v>
      </c>
      <c r="F2373" s="28">
        <v>2654.9953891990649</v>
      </c>
    </row>
    <row r="2374" spans="1:6">
      <c r="A2374" s="20">
        <v>0.44127314814814816</v>
      </c>
      <c r="B2374" s="21">
        <v>2667</v>
      </c>
      <c r="C2374" s="16">
        <v>1</v>
      </c>
      <c r="D2374" s="26">
        <v>2669</v>
      </c>
      <c r="E2374" s="28">
        <v>1.6000000000000005E-3</v>
      </c>
      <c r="F2374" s="28">
        <v>2655.0177965763464</v>
      </c>
    </row>
    <row r="2375" spans="1:6">
      <c r="A2375" s="20">
        <v>0.4412847222222222</v>
      </c>
      <c r="B2375" s="21">
        <v>2667</v>
      </c>
      <c r="C2375" s="16">
        <v>1</v>
      </c>
      <c r="D2375" s="26">
        <v>2669</v>
      </c>
      <c r="E2375" s="28">
        <v>1.6000000000000005E-3</v>
      </c>
      <c r="F2375" s="28">
        <v>2655.0401681018243</v>
      </c>
    </row>
    <row r="2376" spans="1:6">
      <c r="A2376" s="20">
        <v>0.44133101851851853</v>
      </c>
      <c r="B2376" s="21">
        <v>2667</v>
      </c>
      <c r="C2376" s="16">
        <v>1</v>
      </c>
      <c r="D2376" s="26">
        <v>2669</v>
      </c>
      <c r="E2376" s="28">
        <v>1.6000000000000005E-3</v>
      </c>
      <c r="F2376" s="28">
        <v>2655.0625038328612</v>
      </c>
    </row>
    <row r="2377" spans="1:6">
      <c r="A2377" s="20">
        <v>0.44135416666666666</v>
      </c>
      <c r="B2377" s="21">
        <v>2666.5</v>
      </c>
      <c r="C2377" s="16">
        <v>1</v>
      </c>
      <c r="D2377" s="26">
        <v>2669</v>
      </c>
      <c r="E2377" s="28">
        <v>1.6000000000000005E-3</v>
      </c>
      <c r="F2377" s="28">
        <v>2655.0848038267286</v>
      </c>
    </row>
    <row r="2378" spans="1:6">
      <c r="A2378" s="20">
        <v>0.44140046296296298</v>
      </c>
      <c r="B2378" s="21">
        <v>2666.5</v>
      </c>
      <c r="C2378" s="16">
        <v>1</v>
      </c>
      <c r="D2378" s="26">
        <v>2669</v>
      </c>
      <c r="E2378" s="28">
        <v>1.6000000000000005E-3</v>
      </c>
      <c r="F2378" s="28">
        <v>2655.1070681406059</v>
      </c>
    </row>
    <row r="2379" spans="1:6">
      <c r="A2379" s="20">
        <v>0.44141203703703702</v>
      </c>
      <c r="B2379" s="21">
        <v>2667</v>
      </c>
      <c r="C2379" s="16">
        <v>1</v>
      </c>
      <c r="D2379" s="26">
        <v>2669</v>
      </c>
      <c r="E2379" s="28">
        <v>1.6000000000000005E-3</v>
      </c>
      <c r="F2379" s="28">
        <v>2655.1292968315811</v>
      </c>
    </row>
    <row r="2380" spans="1:6">
      <c r="A2380" s="20">
        <v>0.44144675925925925</v>
      </c>
      <c r="B2380" s="21">
        <v>2667.5</v>
      </c>
      <c r="C2380" s="16">
        <v>1</v>
      </c>
      <c r="D2380" s="26">
        <v>2669</v>
      </c>
      <c r="E2380" s="28">
        <v>1.6000000000000005E-3</v>
      </c>
      <c r="F2380" s="28">
        <v>2655.1514899566505</v>
      </c>
    </row>
    <row r="2381" spans="1:6">
      <c r="A2381" s="20">
        <v>0.44149305555555557</v>
      </c>
      <c r="B2381" s="21">
        <v>2667</v>
      </c>
      <c r="C2381" s="16">
        <v>1</v>
      </c>
      <c r="D2381" s="26">
        <v>2669</v>
      </c>
      <c r="E2381" s="28">
        <v>1.6000000000000005E-3</v>
      </c>
      <c r="F2381" s="28">
        <v>2655.1736475727198</v>
      </c>
    </row>
    <row r="2382" spans="1:6">
      <c r="A2382" s="20">
        <v>0.4415162037037037</v>
      </c>
      <c r="B2382" s="21">
        <v>2666</v>
      </c>
      <c r="C2382" s="16">
        <v>1</v>
      </c>
      <c r="D2382" s="26">
        <v>2669</v>
      </c>
      <c r="E2382" s="28">
        <v>1.6000000000000005E-3</v>
      </c>
      <c r="F2382" s="28">
        <v>2655.1957697366033</v>
      </c>
    </row>
    <row r="2383" spans="1:6">
      <c r="A2383" s="20">
        <v>0.44153935185185184</v>
      </c>
      <c r="B2383" s="21">
        <v>2665.5</v>
      </c>
      <c r="C2383" s="16">
        <v>1</v>
      </c>
      <c r="D2383" s="26">
        <v>2669</v>
      </c>
      <c r="E2383" s="28">
        <v>1.6000000000000005E-3</v>
      </c>
      <c r="F2383" s="28">
        <v>2655.2178565050249</v>
      </c>
    </row>
    <row r="2384" spans="1:6">
      <c r="A2384" s="20">
        <v>0.44156250000000002</v>
      </c>
      <c r="B2384" s="21">
        <v>2665.5</v>
      </c>
      <c r="C2384" s="16">
        <v>1</v>
      </c>
      <c r="D2384" s="26">
        <v>2669</v>
      </c>
      <c r="E2384" s="28">
        <v>1.6000000000000005E-3</v>
      </c>
      <c r="F2384" s="28">
        <v>2655.2399079346169</v>
      </c>
    </row>
    <row r="2385" spans="1:6">
      <c r="A2385" s="20">
        <v>0.44162037037037039</v>
      </c>
      <c r="B2385" s="21">
        <v>2666</v>
      </c>
      <c r="C2385" s="16">
        <v>1</v>
      </c>
      <c r="D2385" s="26">
        <v>2669</v>
      </c>
      <c r="E2385" s="28">
        <v>1.6000000000000005E-3</v>
      </c>
      <c r="F2385" s="28">
        <v>2655.2619240819217</v>
      </c>
    </row>
    <row r="2386" spans="1:6">
      <c r="A2386" s="20">
        <v>0.44163194444444442</v>
      </c>
      <c r="B2386" s="21">
        <v>2666</v>
      </c>
      <c r="C2386" s="16">
        <v>1</v>
      </c>
      <c r="D2386" s="26">
        <v>2669</v>
      </c>
      <c r="E2386" s="28">
        <v>1.6000000000000005E-3</v>
      </c>
      <c r="F2386" s="28">
        <v>2655.2839050033908</v>
      </c>
    </row>
    <row r="2387" spans="1:6">
      <c r="A2387" s="20">
        <v>0.44168981481481484</v>
      </c>
      <c r="B2387" s="21">
        <v>2665.5</v>
      </c>
      <c r="C2387" s="16">
        <v>1</v>
      </c>
      <c r="D2387" s="26">
        <v>2669</v>
      </c>
      <c r="E2387" s="28">
        <v>1.6000000000000005E-3</v>
      </c>
      <c r="F2387" s="28">
        <v>2655.3058507553856</v>
      </c>
    </row>
    <row r="2388" spans="1:6">
      <c r="A2388" s="20">
        <v>0.44173611111111111</v>
      </c>
      <c r="B2388" s="21">
        <v>2665.5</v>
      </c>
      <c r="C2388" s="16">
        <v>1</v>
      </c>
      <c r="D2388" s="26">
        <v>2669</v>
      </c>
      <c r="E2388" s="28">
        <v>1.6000000000000005E-3</v>
      </c>
      <c r="F2388" s="28">
        <v>2655.3277613941768</v>
      </c>
    </row>
    <row r="2389" spans="1:6">
      <c r="A2389" s="20">
        <v>0.44177083333333333</v>
      </c>
      <c r="B2389" s="21">
        <v>2665.5</v>
      </c>
      <c r="C2389" s="16">
        <v>1</v>
      </c>
      <c r="D2389" s="26">
        <v>2669</v>
      </c>
      <c r="E2389" s="28">
        <v>1.6000000000000005E-3</v>
      </c>
      <c r="F2389" s="28">
        <v>2655.3496369759459</v>
      </c>
    </row>
    <row r="2390" spans="1:6">
      <c r="A2390" s="20">
        <v>0.44179398148148147</v>
      </c>
      <c r="B2390" s="21">
        <v>2665</v>
      </c>
      <c r="C2390" s="16">
        <v>1</v>
      </c>
      <c r="D2390" s="26">
        <v>2669</v>
      </c>
      <c r="E2390" s="28">
        <v>1.6000000000000005E-3</v>
      </c>
      <c r="F2390" s="28">
        <v>2655.3714775567846</v>
      </c>
    </row>
    <row r="2391" spans="1:6">
      <c r="A2391" s="20">
        <v>0.44181712962962966</v>
      </c>
      <c r="B2391" s="21">
        <v>2665</v>
      </c>
      <c r="C2391" s="16">
        <v>1</v>
      </c>
      <c r="D2391" s="26">
        <v>2669</v>
      </c>
      <c r="E2391" s="28">
        <v>1.6000000000000005E-3</v>
      </c>
      <c r="F2391" s="28">
        <v>2655.3932831926936</v>
      </c>
    </row>
    <row r="2392" spans="1:6">
      <c r="A2392" s="20">
        <v>0.4418287037037037</v>
      </c>
      <c r="B2392" s="21">
        <v>2664.5</v>
      </c>
      <c r="C2392" s="16">
        <v>1</v>
      </c>
      <c r="D2392" s="26">
        <v>2669</v>
      </c>
      <c r="E2392" s="28">
        <v>1.6000000000000005E-3</v>
      </c>
      <c r="F2392" s="28">
        <v>2655.4150539395855</v>
      </c>
    </row>
    <row r="2393" spans="1:6">
      <c r="A2393" s="20">
        <v>0.44186342592592592</v>
      </c>
      <c r="B2393" s="21">
        <v>2664.5</v>
      </c>
      <c r="C2393" s="16">
        <v>1</v>
      </c>
      <c r="D2393" s="26">
        <v>2669</v>
      </c>
      <c r="E2393" s="28">
        <v>1.6000000000000005E-3</v>
      </c>
      <c r="F2393" s="28">
        <v>2655.4367898532823</v>
      </c>
    </row>
    <row r="2394" spans="1:6">
      <c r="A2394" s="20">
        <v>0.44188657407407406</v>
      </c>
      <c r="B2394" s="21">
        <v>2665</v>
      </c>
      <c r="C2394" s="16">
        <v>1</v>
      </c>
      <c r="D2394" s="26">
        <v>2669</v>
      </c>
      <c r="E2394" s="28">
        <v>1.6000000000000005E-3</v>
      </c>
      <c r="F2394" s="28">
        <v>2655.458490989517</v>
      </c>
    </row>
    <row r="2395" spans="1:6">
      <c r="A2395" s="20">
        <v>0.44195601851851851</v>
      </c>
      <c r="B2395" s="21">
        <v>2664.5</v>
      </c>
      <c r="C2395" s="16">
        <v>1</v>
      </c>
      <c r="D2395" s="26">
        <v>2669</v>
      </c>
      <c r="E2395" s="28">
        <v>1.6000000000000005E-3</v>
      </c>
      <c r="F2395" s="28">
        <v>2655.4801574039338</v>
      </c>
    </row>
    <row r="2396" spans="1:6">
      <c r="A2396" s="20">
        <v>0.44196759259259261</v>
      </c>
      <c r="B2396" s="21">
        <v>2664.5</v>
      </c>
      <c r="C2396" s="16">
        <v>1</v>
      </c>
      <c r="D2396" s="26">
        <v>2669</v>
      </c>
      <c r="E2396" s="28">
        <v>1.6000000000000005E-3</v>
      </c>
      <c r="F2396" s="28">
        <v>2655.5017891520874</v>
      </c>
    </row>
    <row r="2397" spans="1:6">
      <c r="A2397" s="20">
        <v>0.44201388888888887</v>
      </c>
      <c r="B2397" s="21">
        <v>2664.5</v>
      </c>
      <c r="C2397" s="16">
        <v>1</v>
      </c>
      <c r="D2397" s="26">
        <v>2669</v>
      </c>
      <c r="E2397" s="28">
        <v>1.6000000000000005E-3</v>
      </c>
      <c r="F2397" s="28">
        <v>2655.5233862894443</v>
      </c>
    </row>
    <row r="2398" spans="1:6">
      <c r="A2398" s="20">
        <v>0.44203703703703706</v>
      </c>
      <c r="B2398" s="21">
        <v>2664.5</v>
      </c>
      <c r="C2398" s="16">
        <v>1</v>
      </c>
      <c r="D2398" s="26">
        <v>2669</v>
      </c>
      <c r="E2398" s="28">
        <v>1.6000000000000005E-3</v>
      </c>
      <c r="F2398" s="28">
        <v>2655.5449488713812</v>
      </c>
    </row>
    <row r="2399" spans="1:6">
      <c r="A2399" s="20">
        <v>0.44210648148148146</v>
      </c>
      <c r="B2399" s="21">
        <v>2664.5</v>
      </c>
      <c r="C2399" s="16">
        <v>1</v>
      </c>
      <c r="D2399" s="26">
        <v>2669</v>
      </c>
      <c r="E2399" s="28">
        <v>1.6000000000000005E-3</v>
      </c>
      <c r="F2399" s="28">
        <v>2655.5664769531868</v>
      </c>
    </row>
    <row r="2400" spans="1:6">
      <c r="A2400" s="20">
        <v>0.44211805555555556</v>
      </c>
      <c r="B2400" s="21">
        <v>2665</v>
      </c>
      <c r="C2400" s="16">
        <v>1</v>
      </c>
      <c r="D2400" s="26">
        <v>2669</v>
      </c>
      <c r="E2400" s="28">
        <v>1.6000000000000005E-3</v>
      </c>
      <c r="F2400" s="28">
        <v>2655.5879705900616</v>
      </c>
    </row>
    <row r="2401" spans="1:6">
      <c r="A2401" s="20">
        <v>0.44215277777777778</v>
      </c>
      <c r="B2401" s="21">
        <v>2664.5</v>
      </c>
      <c r="C2401" s="16">
        <v>1</v>
      </c>
      <c r="D2401" s="26">
        <v>2669</v>
      </c>
      <c r="E2401" s="28">
        <v>1.6000000000000005E-3</v>
      </c>
      <c r="F2401" s="28">
        <v>2655.6094298371177</v>
      </c>
    </row>
    <row r="2402" spans="1:6">
      <c r="A2402" s="20">
        <v>0.44217592592592592</v>
      </c>
      <c r="B2402" s="21">
        <v>2665</v>
      </c>
      <c r="C2402" s="16">
        <v>1</v>
      </c>
      <c r="D2402" s="26">
        <v>2669</v>
      </c>
      <c r="E2402" s="28">
        <v>1.6000000000000005E-3</v>
      </c>
      <c r="F2402" s="28">
        <v>2655.6308547493782</v>
      </c>
    </row>
    <row r="2403" spans="1:6">
      <c r="A2403" s="20">
        <v>0.44219907407407405</v>
      </c>
      <c r="B2403" s="21">
        <v>2665</v>
      </c>
      <c r="C2403" s="16">
        <v>1</v>
      </c>
      <c r="D2403" s="26">
        <v>2669</v>
      </c>
      <c r="E2403" s="28">
        <v>1.6000000000000005E-3</v>
      </c>
      <c r="F2403" s="28">
        <v>2655.6522453817793</v>
      </c>
    </row>
    <row r="2404" spans="1:6">
      <c r="A2404" s="20">
        <v>0.44223379629629628</v>
      </c>
      <c r="B2404" s="21">
        <v>2664.5</v>
      </c>
      <c r="C2404" s="16">
        <v>1</v>
      </c>
      <c r="D2404" s="26">
        <v>2669</v>
      </c>
      <c r="E2404" s="28">
        <v>1.6000000000000005E-3</v>
      </c>
      <c r="F2404" s="28">
        <v>2655.6736017891685</v>
      </c>
    </row>
    <row r="2405" spans="1:6">
      <c r="A2405" s="20">
        <v>0.44225694444444447</v>
      </c>
      <c r="B2405" s="21">
        <v>2664.5</v>
      </c>
      <c r="C2405" s="16">
        <v>1</v>
      </c>
      <c r="D2405" s="26">
        <v>2669</v>
      </c>
      <c r="E2405" s="28">
        <v>1.6000000000000005E-3</v>
      </c>
      <c r="F2405" s="28">
        <v>2655.6949240263057</v>
      </c>
    </row>
    <row r="2406" spans="1:6">
      <c r="A2406" s="20">
        <v>0.44230324074074073</v>
      </c>
      <c r="B2406" s="21">
        <v>2664</v>
      </c>
      <c r="C2406" s="16">
        <v>1</v>
      </c>
      <c r="D2406" s="26">
        <v>2669</v>
      </c>
      <c r="E2406" s="28">
        <v>1.6000000000000005E-3</v>
      </c>
      <c r="F2406" s="28">
        <v>2655.7162121478636</v>
      </c>
    </row>
    <row r="2407" spans="1:6">
      <c r="A2407" s="20">
        <v>0.44234953703703705</v>
      </c>
      <c r="B2407" s="21">
        <v>2665</v>
      </c>
      <c r="C2407" s="16">
        <v>1</v>
      </c>
      <c r="D2407" s="26">
        <v>2669</v>
      </c>
      <c r="E2407" s="28">
        <v>1.6000000000000005E-3</v>
      </c>
      <c r="F2407" s="28">
        <v>2655.7374662084271</v>
      </c>
    </row>
    <row r="2408" spans="1:6">
      <c r="A2408" s="20">
        <v>0.44237268518518519</v>
      </c>
      <c r="B2408" s="21">
        <v>2665</v>
      </c>
      <c r="C2408" s="16">
        <v>1</v>
      </c>
      <c r="D2408" s="26">
        <v>2669</v>
      </c>
      <c r="E2408" s="28">
        <v>1.6000000000000005E-3</v>
      </c>
      <c r="F2408" s="28">
        <v>2655.7586862624935</v>
      </c>
    </row>
    <row r="2409" spans="1:6">
      <c r="A2409" s="20">
        <v>0.44239583333333332</v>
      </c>
      <c r="B2409" s="21">
        <v>2666</v>
      </c>
      <c r="C2409" s="16">
        <v>1</v>
      </c>
      <c r="D2409" s="26">
        <v>2669</v>
      </c>
      <c r="E2409" s="28">
        <v>1.6000000000000005E-3</v>
      </c>
      <c r="F2409" s="28">
        <v>2655.7798723644737</v>
      </c>
    </row>
    <row r="2410" spans="1:6">
      <c r="A2410" s="20">
        <v>0.44241898148148145</v>
      </c>
      <c r="B2410" s="21">
        <v>2666</v>
      </c>
      <c r="C2410" s="16">
        <v>1</v>
      </c>
      <c r="D2410" s="26">
        <v>2669</v>
      </c>
      <c r="E2410" s="28">
        <v>1.6000000000000005E-3</v>
      </c>
      <c r="F2410" s="28">
        <v>2655.8010245686905</v>
      </c>
    </row>
    <row r="2411" spans="1:6">
      <c r="A2411" s="20">
        <v>0.44243055555555555</v>
      </c>
      <c r="B2411" s="21">
        <v>2666</v>
      </c>
      <c r="C2411" s="16">
        <v>1</v>
      </c>
      <c r="D2411" s="26">
        <v>2669</v>
      </c>
      <c r="E2411" s="28">
        <v>1.6000000000000005E-3</v>
      </c>
      <c r="F2411" s="28">
        <v>2655.8221429293808</v>
      </c>
    </row>
    <row r="2412" spans="1:6">
      <c r="A2412" s="20">
        <v>0.44246527777777778</v>
      </c>
      <c r="B2412" s="21">
        <v>2665.5</v>
      </c>
      <c r="C2412" s="16">
        <v>1</v>
      </c>
      <c r="D2412" s="26">
        <v>2669</v>
      </c>
      <c r="E2412" s="28">
        <v>1.6000000000000005E-3</v>
      </c>
      <c r="F2412" s="28">
        <v>2655.843227500694</v>
      </c>
    </row>
    <row r="2413" spans="1:6">
      <c r="A2413" s="20">
        <v>0.44247685185185187</v>
      </c>
      <c r="B2413" s="21">
        <v>2666</v>
      </c>
      <c r="C2413" s="16">
        <v>1</v>
      </c>
      <c r="D2413" s="26">
        <v>2669</v>
      </c>
      <c r="E2413" s="28">
        <v>1.6000000000000005E-3</v>
      </c>
      <c r="F2413" s="28">
        <v>2655.8642783366927</v>
      </c>
    </row>
    <row r="2414" spans="1:6">
      <c r="A2414" s="20">
        <v>0.4425115740740741</v>
      </c>
      <c r="B2414" s="21">
        <v>2666</v>
      </c>
      <c r="C2414" s="16">
        <v>1</v>
      </c>
      <c r="D2414" s="26">
        <v>2669</v>
      </c>
      <c r="E2414" s="28">
        <v>1.6000000000000005E-3</v>
      </c>
      <c r="F2414" s="28">
        <v>2655.8852954913541</v>
      </c>
    </row>
    <row r="2415" spans="1:6">
      <c r="A2415" s="20">
        <v>0.44252314814814814</v>
      </c>
      <c r="B2415" s="21">
        <v>2667</v>
      </c>
      <c r="C2415" s="16">
        <v>1</v>
      </c>
      <c r="D2415" s="26">
        <v>2669</v>
      </c>
      <c r="E2415" s="28">
        <v>1.6000000000000005E-3</v>
      </c>
      <c r="F2415" s="28">
        <v>2655.9062790185681</v>
      </c>
    </row>
    <row r="2416" spans="1:6">
      <c r="A2416" s="20">
        <v>0.44256944444444446</v>
      </c>
      <c r="B2416" s="21">
        <v>2666</v>
      </c>
      <c r="C2416" s="16">
        <v>1</v>
      </c>
      <c r="D2416" s="26">
        <v>2669</v>
      </c>
      <c r="E2416" s="28">
        <v>1.6000000000000005E-3</v>
      </c>
      <c r="F2416" s="28">
        <v>2655.9272289721384</v>
      </c>
    </row>
    <row r="2417" spans="1:6">
      <c r="A2417" s="20">
        <v>0.4425810185185185</v>
      </c>
      <c r="B2417" s="21">
        <v>2666</v>
      </c>
      <c r="C2417" s="16">
        <v>1</v>
      </c>
      <c r="D2417" s="26">
        <v>2669</v>
      </c>
      <c r="E2417" s="28">
        <v>1.6000000000000005E-3</v>
      </c>
      <c r="F2417" s="28">
        <v>2655.9481454057832</v>
      </c>
    </row>
    <row r="2418" spans="1:6">
      <c r="A2418" s="20">
        <v>0.44260416666666669</v>
      </c>
      <c r="B2418" s="21">
        <v>2666</v>
      </c>
      <c r="C2418" s="16">
        <v>1</v>
      </c>
      <c r="D2418" s="26">
        <v>2669</v>
      </c>
      <c r="E2418" s="28">
        <v>1.6000000000000005E-3</v>
      </c>
      <c r="F2418" s="28">
        <v>2655.9690283731338</v>
      </c>
    </row>
    <row r="2419" spans="1:6">
      <c r="A2419" s="20">
        <v>0.44265046296296295</v>
      </c>
      <c r="B2419" s="21">
        <v>2665.5</v>
      </c>
      <c r="C2419" s="16">
        <v>1</v>
      </c>
      <c r="D2419" s="26">
        <v>2669</v>
      </c>
      <c r="E2419" s="28">
        <v>1.6000000000000005E-3</v>
      </c>
      <c r="F2419" s="28">
        <v>2655.9898779277369</v>
      </c>
    </row>
    <row r="2420" spans="1:6">
      <c r="A2420" s="20">
        <v>0.44269675925925928</v>
      </c>
      <c r="B2420" s="21">
        <v>2665.5</v>
      </c>
      <c r="C2420" s="16">
        <v>1</v>
      </c>
      <c r="D2420" s="26">
        <v>2669</v>
      </c>
      <c r="E2420" s="28">
        <v>1.6000000000000005E-3</v>
      </c>
      <c r="F2420" s="28">
        <v>2656.0106941230524</v>
      </c>
    </row>
    <row r="2421" spans="1:6">
      <c r="A2421" s="20">
        <v>0.44270833333333331</v>
      </c>
      <c r="B2421" s="21">
        <v>2666</v>
      </c>
      <c r="C2421" s="16">
        <v>1</v>
      </c>
      <c r="D2421" s="26">
        <v>2669</v>
      </c>
      <c r="E2421" s="28">
        <v>1.6000000000000005E-3</v>
      </c>
      <c r="F2421" s="28">
        <v>2656.0314770124555</v>
      </c>
    </row>
    <row r="2422" spans="1:6">
      <c r="A2422" s="20">
        <v>0.44274305555555554</v>
      </c>
      <c r="B2422" s="21">
        <v>2665.5</v>
      </c>
      <c r="C2422" s="16">
        <v>1</v>
      </c>
      <c r="D2422" s="26">
        <v>2669</v>
      </c>
      <c r="E2422" s="28">
        <v>1.6000000000000005E-3</v>
      </c>
      <c r="F2422" s="28">
        <v>2656.0522266492358</v>
      </c>
    </row>
    <row r="2423" spans="1:6">
      <c r="A2423" s="20">
        <v>0.44283564814814813</v>
      </c>
      <c r="B2423" s="21">
        <v>2666</v>
      </c>
      <c r="C2423" s="16">
        <v>1</v>
      </c>
      <c r="D2423" s="26">
        <v>2669</v>
      </c>
      <c r="E2423" s="28">
        <v>1.6000000000000005E-3</v>
      </c>
      <c r="F2423" s="28">
        <v>2656.0729430865972</v>
      </c>
    </row>
    <row r="2424" spans="1:6">
      <c r="A2424" s="20">
        <v>0.44288194444444445</v>
      </c>
      <c r="B2424" s="21">
        <v>2666.5</v>
      </c>
      <c r="C2424" s="16">
        <v>1</v>
      </c>
      <c r="D2424" s="26">
        <v>2669</v>
      </c>
      <c r="E2424" s="28">
        <v>1.6000000000000005E-3</v>
      </c>
      <c r="F2424" s="28">
        <v>2656.0936263776584</v>
      </c>
    </row>
    <row r="2425" spans="1:6">
      <c r="A2425" s="20">
        <v>0.44293981481481481</v>
      </c>
      <c r="B2425" s="21">
        <v>2666.5</v>
      </c>
      <c r="C2425" s="16">
        <v>1</v>
      </c>
      <c r="D2425" s="26">
        <v>2669</v>
      </c>
      <c r="E2425" s="28">
        <v>1.6000000000000005E-3</v>
      </c>
      <c r="F2425" s="28">
        <v>2656.1142765754544</v>
      </c>
    </row>
    <row r="2426" spans="1:6">
      <c r="A2426" s="20">
        <v>0.44296296296296295</v>
      </c>
      <c r="B2426" s="21">
        <v>2666.5</v>
      </c>
      <c r="C2426" s="16">
        <v>1</v>
      </c>
      <c r="D2426" s="26">
        <v>2669</v>
      </c>
      <c r="E2426" s="28">
        <v>1.6000000000000005E-3</v>
      </c>
      <c r="F2426" s="28">
        <v>2656.1348937329335</v>
      </c>
    </row>
    <row r="2427" spans="1:6">
      <c r="A2427" s="20">
        <v>0.44297453703703704</v>
      </c>
      <c r="B2427" s="21">
        <v>2665.5</v>
      </c>
      <c r="C2427" s="16">
        <v>1</v>
      </c>
      <c r="D2427" s="26">
        <v>2669</v>
      </c>
      <c r="E2427" s="28">
        <v>1.6000000000000005E-3</v>
      </c>
      <c r="F2427" s="28">
        <v>2656.1554779029607</v>
      </c>
    </row>
    <row r="2428" spans="1:6">
      <c r="A2428" s="20">
        <v>0.44298611111111114</v>
      </c>
      <c r="B2428" s="21">
        <v>2666</v>
      </c>
      <c r="C2428" s="16">
        <v>1</v>
      </c>
      <c r="D2428" s="26">
        <v>2669</v>
      </c>
      <c r="E2428" s="28">
        <v>1.6000000000000005E-3</v>
      </c>
      <c r="F2428" s="28">
        <v>2656.1760291383162</v>
      </c>
    </row>
    <row r="2429" spans="1:6">
      <c r="A2429" s="20">
        <v>0.44302083333333331</v>
      </c>
      <c r="B2429" s="21">
        <v>2666.5</v>
      </c>
      <c r="C2429" s="16">
        <v>1</v>
      </c>
      <c r="D2429" s="26">
        <v>2669</v>
      </c>
      <c r="E2429" s="28">
        <v>1.6000000000000005E-3</v>
      </c>
      <c r="F2429" s="28">
        <v>2656.1965474916947</v>
      </c>
    </row>
    <row r="2430" spans="1:6">
      <c r="A2430" s="20">
        <v>0.44306712962962963</v>
      </c>
      <c r="B2430" s="21">
        <v>2667</v>
      </c>
      <c r="C2430" s="16">
        <v>1</v>
      </c>
      <c r="D2430" s="26">
        <v>2669</v>
      </c>
      <c r="E2430" s="28">
        <v>1.6000000000000005E-3</v>
      </c>
      <c r="F2430" s="28">
        <v>2656.2170330157078</v>
      </c>
    </row>
    <row r="2431" spans="1:6">
      <c r="A2431" s="20">
        <v>0.44307870370370372</v>
      </c>
      <c r="B2431" s="21">
        <v>2667</v>
      </c>
      <c r="C2431" s="16">
        <v>1</v>
      </c>
      <c r="D2431" s="26">
        <v>2669</v>
      </c>
      <c r="E2431" s="28">
        <v>1.6000000000000005E-3</v>
      </c>
      <c r="F2431" s="28">
        <v>2656.2374857628824</v>
      </c>
    </row>
    <row r="2432" spans="1:6">
      <c r="A2432" s="20">
        <v>0.44311342592592595</v>
      </c>
      <c r="B2432" s="21">
        <v>2667</v>
      </c>
      <c r="C2432" s="16">
        <v>1</v>
      </c>
      <c r="D2432" s="26">
        <v>2669</v>
      </c>
      <c r="E2432" s="28">
        <v>1.6000000000000005E-3</v>
      </c>
      <c r="F2432" s="28">
        <v>2656.2579057856619</v>
      </c>
    </row>
    <row r="2433" spans="1:6">
      <c r="A2433" s="20">
        <v>0.44315972222222222</v>
      </c>
      <c r="B2433" s="21">
        <v>2667</v>
      </c>
      <c r="C2433" s="16">
        <v>1</v>
      </c>
      <c r="D2433" s="26">
        <v>2669</v>
      </c>
      <c r="E2433" s="28">
        <v>1.6000000000000005E-3</v>
      </c>
      <c r="F2433" s="28">
        <v>2656.278293136405</v>
      </c>
    </row>
    <row r="2434" spans="1:6">
      <c r="A2434" s="20">
        <v>0.44318287037037035</v>
      </c>
      <c r="B2434" s="21">
        <v>2666.5</v>
      </c>
      <c r="C2434" s="16">
        <v>1</v>
      </c>
      <c r="D2434" s="26">
        <v>2669</v>
      </c>
      <c r="E2434" s="28">
        <v>1.6000000000000005E-3</v>
      </c>
      <c r="F2434" s="28">
        <v>2656.2986478673865</v>
      </c>
    </row>
    <row r="2435" spans="1:6">
      <c r="A2435" s="20">
        <v>0.44322916666666667</v>
      </c>
      <c r="B2435" s="21">
        <v>2666.5</v>
      </c>
      <c r="C2435" s="16">
        <v>1</v>
      </c>
      <c r="D2435" s="26">
        <v>2669</v>
      </c>
      <c r="E2435" s="28">
        <v>1.6000000000000005E-3</v>
      </c>
      <c r="F2435" s="28">
        <v>2656.3189700307989</v>
      </c>
    </row>
    <row r="2436" spans="1:6">
      <c r="A2436" s="20">
        <v>0.44325231481481481</v>
      </c>
      <c r="B2436" s="21">
        <v>2666.5</v>
      </c>
      <c r="C2436" s="16">
        <v>1</v>
      </c>
      <c r="D2436" s="26">
        <v>2669</v>
      </c>
      <c r="E2436" s="28">
        <v>1.6000000000000005E-3</v>
      </c>
      <c r="F2436" s="28">
        <v>2656.3392596787498</v>
      </c>
    </row>
    <row r="2437" spans="1:6">
      <c r="A2437" s="20">
        <v>0.44328703703703703</v>
      </c>
      <c r="B2437" s="21">
        <v>2667.5</v>
      </c>
      <c r="C2437" s="16">
        <v>1</v>
      </c>
      <c r="D2437" s="26">
        <v>2669</v>
      </c>
      <c r="E2437" s="28">
        <v>1.6000000000000005E-3</v>
      </c>
      <c r="F2437" s="28">
        <v>2656.3595168632637</v>
      </c>
    </row>
    <row r="2438" spans="1:6">
      <c r="A2438" s="20">
        <v>0.44333333333333336</v>
      </c>
      <c r="B2438" s="21">
        <v>2667.5</v>
      </c>
      <c r="C2438" s="16">
        <v>1</v>
      </c>
      <c r="D2438" s="26">
        <v>2669</v>
      </c>
      <c r="E2438" s="28">
        <v>1.6000000000000005E-3</v>
      </c>
      <c r="F2438" s="28">
        <v>2656.3797416362827</v>
      </c>
    </row>
    <row r="2439" spans="1:6">
      <c r="A2439" s="20">
        <v>0.4433449074074074</v>
      </c>
      <c r="B2439" s="21">
        <v>2667.5</v>
      </c>
      <c r="C2439" s="16">
        <v>1</v>
      </c>
      <c r="D2439" s="26">
        <v>2669</v>
      </c>
      <c r="E2439" s="28">
        <v>1.6000000000000005E-3</v>
      </c>
      <c r="F2439" s="28">
        <v>2656.3999340496648</v>
      </c>
    </row>
    <row r="2440" spans="1:6">
      <c r="A2440" s="20">
        <v>0.44340277777777776</v>
      </c>
      <c r="B2440" s="21">
        <v>2670</v>
      </c>
      <c r="C2440" s="16">
        <v>1</v>
      </c>
      <c r="D2440" s="26">
        <v>2670</v>
      </c>
      <c r="E2440" s="28">
        <v>1.7000000000000006E-3</v>
      </c>
      <c r="F2440" s="28">
        <v>2656.4230541617803</v>
      </c>
    </row>
    <row r="2441" spans="1:6">
      <c r="A2441" s="20">
        <v>0.44341435185185185</v>
      </c>
      <c r="B2441" s="21">
        <v>2669.5</v>
      </c>
      <c r="C2441" s="16">
        <v>1</v>
      </c>
      <c r="D2441" s="26">
        <v>2670</v>
      </c>
      <c r="E2441" s="28">
        <v>1.7000000000000006E-3</v>
      </c>
      <c r="F2441" s="28">
        <v>2656.4461349697053</v>
      </c>
    </row>
    <row r="2442" spans="1:6">
      <c r="A2442" s="20">
        <v>0.44343749999999998</v>
      </c>
      <c r="B2442" s="21">
        <v>2670</v>
      </c>
      <c r="C2442" s="16">
        <v>1</v>
      </c>
      <c r="D2442" s="26">
        <v>2670</v>
      </c>
      <c r="E2442" s="28">
        <v>1.7000000000000006E-3</v>
      </c>
      <c r="F2442" s="28">
        <v>2656.4691765402567</v>
      </c>
    </row>
    <row r="2443" spans="1:6">
      <c r="A2443" s="20">
        <v>0.44346064814814817</v>
      </c>
      <c r="B2443" s="21">
        <v>2669</v>
      </c>
      <c r="C2443" s="16">
        <v>1</v>
      </c>
      <c r="D2443" s="26">
        <v>2670</v>
      </c>
      <c r="E2443" s="28">
        <v>1.7000000000000006E-3</v>
      </c>
      <c r="F2443" s="28">
        <v>2656.4921789401383</v>
      </c>
    </row>
    <row r="2444" spans="1:6">
      <c r="A2444" s="20">
        <v>0.44349537037037035</v>
      </c>
      <c r="B2444" s="21">
        <v>2669</v>
      </c>
      <c r="C2444" s="16">
        <v>1</v>
      </c>
      <c r="D2444" s="26">
        <v>2670</v>
      </c>
      <c r="E2444" s="28">
        <v>1.7000000000000006E-3</v>
      </c>
      <c r="F2444" s="28">
        <v>2656.5151422359399</v>
      </c>
    </row>
    <row r="2445" spans="1:6">
      <c r="A2445" s="20">
        <v>0.44353009259259257</v>
      </c>
      <c r="B2445" s="21">
        <v>2668.5</v>
      </c>
      <c r="C2445" s="16">
        <v>1</v>
      </c>
      <c r="D2445" s="26">
        <v>2670</v>
      </c>
      <c r="E2445" s="28">
        <v>1.7000000000000006E-3</v>
      </c>
      <c r="F2445" s="28">
        <v>2656.538066494139</v>
      </c>
    </row>
    <row r="2446" spans="1:6">
      <c r="A2446" s="20">
        <v>0.44355324074074076</v>
      </c>
      <c r="B2446" s="21">
        <v>2668.5</v>
      </c>
      <c r="C2446" s="16">
        <v>1</v>
      </c>
      <c r="D2446" s="26">
        <v>2670</v>
      </c>
      <c r="E2446" s="28">
        <v>1.7000000000000006E-3</v>
      </c>
      <c r="F2446" s="28">
        <v>2656.560951781099</v>
      </c>
    </row>
    <row r="2447" spans="1:6">
      <c r="A2447" s="20">
        <v>0.4435648148148148</v>
      </c>
      <c r="B2447" s="21">
        <v>2668.5</v>
      </c>
      <c r="C2447" s="16">
        <v>1</v>
      </c>
      <c r="D2447" s="26">
        <v>2670</v>
      </c>
      <c r="E2447" s="28">
        <v>1.7000000000000006E-3</v>
      </c>
      <c r="F2447" s="28">
        <v>2656.5837981630712</v>
      </c>
    </row>
    <row r="2448" spans="1:6">
      <c r="A2448" s="20">
        <v>0.44359953703703703</v>
      </c>
      <c r="B2448" s="21">
        <v>2669</v>
      </c>
      <c r="C2448" s="16">
        <v>1</v>
      </c>
      <c r="D2448" s="26">
        <v>2670</v>
      </c>
      <c r="E2448" s="28">
        <v>1.7000000000000006E-3</v>
      </c>
      <c r="F2448" s="28">
        <v>2656.6066057061939</v>
      </c>
    </row>
    <row r="2449" spans="1:6">
      <c r="A2449" s="20">
        <v>0.44363425925925926</v>
      </c>
      <c r="B2449" s="21">
        <v>2669</v>
      </c>
      <c r="C2449" s="16">
        <v>1</v>
      </c>
      <c r="D2449" s="26">
        <v>2670</v>
      </c>
      <c r="E2449" s="28">
        <v>1.7000000000000006E-3</v>
      </c>
      <c r="F2449" s="28">
        <v>2656.6293744764935</v>
      </c>
    </row>
    <row r="2450" spans="1:6">
      <c r="A2450" s="20">
        <v>0.44364583333333335</v>
      </c>
      <c r="B2450" s="21">
        <v>2668.5</v>
      </c>
      <c r="C2450" s="16">
        <v>1</v>
      </c>
      <c r="D2450" s="26">
        <v>2670</v>
      </c>
      <c r="E2450" s="28">
        <v>1.7000000000000006E-3</v>
      </c>
      <c r="F2450" s="28">
        <v>2656.6521045398836</v>
      </c>
    </row>
    <row r="2451" spans="1:6">
      <c r="A2451" s="20">
        <v>0.44366898148148148</v>
      </c>
      <c r="B2451" s="21">
        <v>2668.5</v>
      </c>
      <c r="C2451" s="16">
        <v>1</v>
      </c>
      <c r="D2451" s="26">
        <v>2670</v>
      </c>
      <c r="E2451" s="28">
        <v>1.7000000000000006E-3</v>
      </c>
      <c r="F2451" s="28">
        <v>2656.6747959621657</v>
      </c>
    </row>
    <row r="2452" spans="1:6">
      <c r="A2452" s="20">
        <v>0.44368055555555558</v>
      </c>
      <c r="B2452" s="21">
        <v>2668.5</v>
      </c>
      <c r="C2452" s="16">
        <v>1</v>
      </c>
      <c r="D2452" s="26">
        <v>2670</v>
      </c>
      <c r="E2452" s="28">
        <v>1.7000000000000006E-3</v>
      </c>
      <c r="F2452" s="28">
        <v>2656.69744880903</v>
      </c>
    </row>
    <row r="2453" spans="1:6">
      <c r="A2453" s="20">
        <v>0.44371527777777775</v>
      </c>
      <c r="B2453" s="21">
        <v>2668.5</v>
      </c>
      <c r="C2453" s="16">
        <v>1</v>
      </c>
      <c r="D2453" s="26">
        <v>2670</v>
      </c>
      <c r="E2453" s="28">
        <v>1.7000000000000006E-3</v>
      </c>
      <c r="F2453" s="28">
        <v>2656.7200631460546</v>
      </c>
    </row>
    <row r="2454" spans="1:6">
      <c r="A2454" s="20">
        <v>0.44374999999999998</v>
      </c>
      <c r="B2454" s="21">
        <v>2668</v>
      </c>
      <c r="C2454" s="16">
        <v>1</v>
      </c>
      <c r="D2454" s="26">
        <v>2670</v>
      </c>
      <c r="E2454" s="28">
        <v>1.7000000000000006E-3</v>
      </c>
      <c r="F2454" s="28">
        <v>2656.7426390387063</v>
      </c>
    </row>
    <row r="2455" spans="1:6">
      <c r="A2455" s="20">
        <v>0.44376157407407407</v>
      </c>
      <c r="B2455" s="21">
        <v>2668.5</v>
      </c>
      <c r="C2455" s="16">
        <v>1</v>
      </c>
      <c r="D2455" s="26">
        <v>2670</v>
      </c>
      <c r="E2455" s="28">
        <v>1.7000000000000006E-3</v>
      </c>
      <c r="F2455" s="28">
        <v>2656.7651765523406</v>
      </c>
    </row>
    <row r="2456" spans="1:6">
      <c r="A2456" s="20">
        <v>0.44384259259259257</v>
      </c>
      <c r="B2456" s="21">
        <v>2668.5</v>
      </c>
      <c r="C2456" s="16">
        <v>1</v>
      </c>
      <c r="D2456" s="26">
        <v>2670</v>
      </c>
      <c r="E2456" s="28">
        <v>1.7000000000000006E-3</v>
      </c>
      <c r="F2456" s="28">
        <v>2656.7876757522017</v>
      </c>
    </row>
    <row r="2457" spans="1:6">
      <c r="A2457" s="20">
        <v>0.44387731481481479</v>
      </c>
      <c r="B2457" s="21">
        <v>2667.5</v>
      </c>
      <c r="C2457" s="16">
        <v>1</v>
      </c>
      <c r="D2457" s="26">
        <v>2670</v>
      </c>
      <c r="E2457" s="28">
        <v>1.7000000000000006E-3</v>
      </c>
      <c r="F2457" s="28">
        <v>2656.8101367034228</v>
      </c>
    </row>
    <row r="2458" spans="1:6">
      <c r="A2458" s="20">
        <v>0.44394675925925925</v>
      </c>
      <c r="B2458" s="21">
        <v>2668</v>
      </c>
      <c r="C2458" s="16">
        <v>1</v>
      </c>
      <c r="D2458" s="26">
        <v>2670</v>
      </c>
      <c r="E2458" s="28">
        <v>1.7000000000000006E-3</v>
      </c>
      <c r="F2458" s="28">
        <v>2656.8325594710268</v>
      </c>
    </row>
    <row r="2459" spans="1:6">
      <c r="A2459" s="20">
        <v>0.44398148148148148</v>
      </c>
      <c r="B2459" s="21">
        <v>2668</v>
      </c>
      <c r="C2459" s="16">
        <v>1</v>
      </c>
      <c r="D2459" s="26">
        <v>2670</v>
      </c>
      <c r="E2459" s="28">
        <v>1.7000000000000006E-3</v>
      </c>
      <c r="F2459" s="28">
        <v>2656.8549441199261</v>
      </c>
    </row>
    <row r="2460" spans="1:6">
      <c r="A2460" s="20">
        <v>0.44403935185185184</v>
      </c>
      <c r="B2460" s="21">
        <v>2667.5</v>
      </c>
      <c r="C2460" s="16">
        <v>1</v>
      </c>
      <c r="D2460" s="26">
        <v>2670</v>
      </c>
      <c r="E2460" s="28">
        <v>1.7000000000000006E-3</v>
      </c>
      <c r="F2460" s="28">
        <v>2656.8772907149223</v>
      </c>
    </row>
    <row r="2461" spans="1:6">
      <c r="A2461" s="20">
        <v>0.44407407407407407</v>
      </c>
      <c r="B2461" s="21">
        <v>2668</v>
      </c>
      <c r="C2461" s="16">
        <v>1</v>
      </c>
      <c r="D2461" s="26">
        <v>2670</v>
      </c>
      <c r="E2461" s="28">
        <v>1.7000000000000006E-3</v>
      </c>
      <c r="F2461" s="28">
        <v>2656.8995993207068</v>
      </c>
    </row>
    <row r="2462" spans="1:6">
      <c r="A2462" s="20">
        <v>0.44410879629629629</v>
      </c>
      <c r="B2462" s="21">
        <v>2667.5</v>
      </c>
      <c r="C2462" s="16">
        <v>1</v>
      </c>
      <c r="D2462" s="26">
        <v>2670</v>
      </c>
      <c r="E2462" s="28">
        <v>1.7000000000000006E-3</v>
      </c>
      <c r="F2462" s="28">
        <v>2656.9218700018614</v>
      </c>
    </row>
    <row r="2463" spans="1:6">
      <c r="A2463" s="20">
        <v>0.44414351851851852</v>
      </c>
      <c r="B2463" s="21">
        <v>2668.5</v>
      </c>
      <c r="C2463" s="16">
        <v>1</v>
      </c>
      <c r="D2463" s="26">
        <v>2670</v>
      </c>
      <c r="E2463" s="28">
        <v>1.7000000000000006E-3</v>
      </c>
      <c r="F2463" s="28">
        <v>2656.9441028228584</v>
      </c>
    </row>
    <row r="2464" spans="1:6">
      <c r="A2464" s="20">
        <v>0.44416666666666665</v>
      </c>
      <c r="B2464" s="21">
        <v>2668.5</v>
      </c>
      <c r="C2464" s="16">
        <v>1</v>
      </c>
      <c r="D2464" s="26">
        <v>2670</v>
      </c>
      <c r="E2464" s="28">
        <v>1.7000000000000006E-3</v>
      </c>
      <c r="F2464" s="28">
        <v>2656.9662978480596</v>
      </c>
    </row>
    <row r="2465" spans="1:6">
      <c r="A2465" s="20">
        <v>0.44418981481481479</v>
      </c>
      <c r="B2465" s="21">
        <v>2668.5</v>
      </c>
      <c r="C2465" s="16">
        <v>1</v>
      </c>
      <c r="D2465" s="26">
        <v>2670</v>
      </c>
      <c r="E2465" s="28">
        <v>1.7000000000000006E-3</v>
      </c>
      <c r="F2465" s="28">
        <v>2656.9884551417181</v>
      </c>
    </row>
    <row r="2466" spans="1:6">
      <c r="A2466" s="20">
        <v>0.44425925925925924</v>
      </c>
      <c r="B2466" s="21">
        <v>2669</v>
      </c>
      <c r="C2466" s="16">
        <v>1</v>
      </c>
      <c r="D2466" s="26">
        <v>2670</v>
      </c>
      <c r="E2466" s="28">
        <v>1.7000000000000006E-3</v>
      </c>
      <c r="F2466" s="28">
        <v>2657.0105747679772</v>
      </c>
    </row>
    <row r="2467" spans="1:6">
      <c r="A2467" s="20">
        <v>0.44430555555555556</v>
      </c>
      <c r="B2467" s="21">
        <v>2669</v>
      </c>
      <c r="C2467" s="16">
        <v>1</v>
      </c>
      <c r="D2467" s="26">
        <v>2670</v>
      </c>
      <c r="E2467" s="28">
        <v>1.7000000000000006E-3</v>
      </c>
      <c r="F2467" s="28">
        <v>2657.0326567908719</v>
      </c>
    </row>
    <row r="2468" spans="1:6">
      <c r="A2468" s="20">
        <v>0.44434027777777779</v>
      </c>
      <c r="B2468" s="21">
        <v>2668.5</v>
      </c>
      <c r="C2468" s="16">
        <v>1</v>
      </c>
      <c r="D2468" s="26">
        <v>2670</v>
      </c>
      <c r="E2468" s="28">
        <v>1.7000000000000006E-3</v>
      </c>
      <c r="F2468" s="28">
        <v>2657.0547012743273</v>
      </c>
    </row>
    <row r="2469" spans="1:6">
      <c r="A2469" s="20">
        <v>0.44436342592592593</v>
      </c>
      <c r="B2469" s="21">
        <v>2668.5</v>
      </c>
      <c r="C2469" s="16">
        <v>1</v>
      </c>
      <c r="D2469" s="26">
        <v>2670</v>
      </c>
      <c r="E2469" s="28">
        <v>1.7000000000000006E-3</v>
      </c>
      <c r="F2469" s="28">
        <v>2657.0767082821608</v>
      </c>
    </row>
    <row r="2470" spans="1:6">
      <c r="A2470" s="20">
        <v>0.44437500000000002</v>
      </c>
      <c r="B2470" s="21">
        <v>2668.5</v>
      </c>
      <c r="C2470" s="16">
        <v>1</v>
      </c>
      <c r="D2470" s="26">
        <v>2670</v>
      </c>
      <c r="E2470" s="28">
        <v>1.7000000000000006E-3</v>
      </c>
      <c r="F2470" s="28">
        <v>2657.0986778780812</v>
      </c>
    </row>
    <row r="2471" spans="1:6">
      <c r="A2471" s="20">
        <v>0.44443287037037038</v>
      </c>
      <c r="B2471" s="21">
        <v>2668</v>
      </c>
      <c r="C2471" s="16">
        <v>1</v>
      </c>
      <c r="D2471" s="26">
        <v>2670</v>
      </c>
      <c r="E2471" s="28">
        <v>1.7000000000000006E-3</v>
      </c>
      <c r="F2471" s="28">
        <v>2657.1206101256885</v>
      </c>
    </row>
    <row r="2472" spans="1:6">
      <c r="A2472" s="20">
        <v>0.44446759259259261</v>
      </c>
      <c r="B2472" s="21">
        <v>2668.5</v>
      </c>
      <c r="C2472" s="16">
        <v>1</v>
      </c>
      <c r="D2472" s="26">
        <v>2670</v>
      </c>
      <c r="E2472" s="28">
        <v>1.7000000000000006E-3</v>
      </c>
      <c r="F2472" s="28">
        <v>2657.142505088475</v>
      </c>
    </row>
    <row r="2473" spans="1:6">
      <c r="A2473" s="20">
        <v>0.44452546296296297</v>
      </c>
      <c r="B2473" s="21">
        <v>2668</v>
      </c>
      <c r="C2473" s="16">
        <v>1</v>
      </c>
      <c r="D2473" s="26">
        <v>2670</v>
      </c>
      <c r="E2473" s="28">
        <v>1.7000000000000006E-3</v>
      </c>
      <c r="F2473" s="28">
        <v>2657.1643628298248</v>
      </c>
    </row>
    <row r="2474" spans="1:6">
      <c r="A2474" s="20">
        <v>0.4445601851851852</v>
      </c>
      <c r="B2474" s="21">
        <v>2668.5</v>
      </c>
      <c r="C2474" s="16">
        <v>1</v>
      </c>
      <c r="D2474" s="26">
        <v>2670</v>
      </c>
      <c r="E2474" s="28">
        <v>1.7000000000000006E-3</v>
      </c>
      <c r="F2474" s="28">
        <v>2657.1861834130141</v>
      </c>
    </row>
    <row r="2475" spans="1:6">
      <c r="A2475" s="20">
        <v>0.44462962962962965</v>
      </c>
      <c r="B2475" s="21">
        <v>2668.5</v>
      </c>
      <c r="C2475" s="16">
        <v>1</v>
      </c>
      <c r="D2475" s="26">
        <v>2670</v>
      </c>
      <c r="E2475" s="28">
        <v>1.7000000000000006E-3</v>
      </c>
      <c r="F2475" s="28">
        <v>2657.2079669012119</v>
      </c>
    </row>
    <row r="2476" spans="1:6">
      <c r="A2476" s="20">
        <v>0.44465277777777779</v>
      </c>
      <c r="B2476" s="21">
        <v>2668</v>
      </c>
      <c r="C2476" s="16">
        <v>1</v>
      </c>
      <c r="D2476" s="26">
        <v>2670</v>
      </c>
      <c r="E2476" s="28">
        <v>1.7000000000000006E-3</v>
      </c>
      <c r="F2476" s="28">
        <v>2657.2297133574798</v>
      </c>
    </row>
    <row r="2477" spans="1:6">
      <c r="A2477" s="20">
        <v>0.44467592592592592</v>
      </c>
      <c r="B2477" s="21">
        <v>2668</v>
      </c>
      <c r="C2477" s="16">
        <v>1</v>
      </c>
      <c r="D2477" s="26">
        <v>2670</v>
      </c>
      <c r="E2477" s="28">
        <v>1.7000000000000006E-3</v>
      </c>
      <c r="F2477" s="28">
        <v>2657.2514228447722</v>
      </c>
    </row>
    <row r="2478" spans="1:6">
      <c r="A2478" s="20">
        <v>0.44468750000000001</v>
      </c>
      <c r="B2478" s="21">
        <v>2668</v>
      </c>
      <c r="C2478" s="16">
        <v>1</v>
      </c>
      <c r="D2478" s="26">
        <v>2670</v>
      </c>
      <c r="E2478" s="28">
        <v>1.7000000000000006E-3</v>
      </c>
      <c r="F2478" s="28">
        <v>2657.2730954259359</v>
      </c>
    </row>
    <row r="2479" spans="1:6">
      <c r="A2479" s="20">
        <v>0.44475694444444447</v>
      </c>
      <c r="B2479" s="21">
        <v>2667.5</v>
      </c>
      <c r="C2479" s="16">
        <v>1</v>
      </c>
      <c r="D2479" s="26">
        <v>2670</v>
      </c>
      <c r="E2479" s="28">
        <v>1.7000000000000006E-3</v>
      </c>
      <c r="F2479" s="28">
        <v>2657.2947311637117</v>
      </c>
    </row>
    <row r="2480" spans="1:6">
      <c r="A2480" s="20">
        <v>0.4447800925925926</v>
      </c>
      <c r="B2480" s="21">
        <v>2667.5</v>
      </c>
      <c r="C2480" s="16">
        <v>1</v>
      </c>
      <c r="D2480" s="26">
        <v>2670</v>
      </c>
      <c r="E2480" s="28">
        <v>1.7000000000000006E-3</v>
      </c>
      <c r="F2480" s="28">
        <v>2657.3163301207333</v>
      </c>
    </row>
    <row r="2481" spans="1:6">
      <c r="A2481" s="20">
        <v>0.44482638888888887</v>
      </c>
      <c r="B2481" s="21">
        <v>2666.5</v>
      </c>
      <c r="C2481" s="16">
        <v>1</v>
      </c>
      <c r="D2481" s="26">
        <v>2670</v>
      </c>
      <c r="E2481" s="28">
        <v>1.7000000000000006E-3</v>
      </c>
      <c r="F2481" s="28">
        <v>2657.3378923595278</v>
      </c>
    </row>
    <row r="2482" spans="1:6">
      <c r="A2482" s="20">
        <v>0.4448611111111111</v>
      </c>
      <c r="B2482" s="21">
        <v>2668.5</v>
      </c>
      <c r="C2482" s="16">
        <v>1</v>
      </c>
      <c r="D2482" s="26">
        <v>2670</v>
      </c>
      <c r="E2482" s="28">
        <v>1.7000000000000006E-3</v>
      </c>
      <c r="F2482" s="28">
        <v>2657.3594179425168</v>
      </c>
    </row>
    <row r="2483" spans="1:6">
      <c r="A2483" s="20">
        <v>0.44488425925925928</v>
      </c>
      <c r="B2483" s="21">
        <v>2668</v>
      </c>
      <c r="C2483" s="16">
        <v>1</v>
      </c>
      <c r="D2483" s="26">
        <v>2670</v>
      </c>
      <c r="E2483" s="28">
        <v>1.7000000000000006E-3</v>
      </c>
      <c r="F2483" s="28">
        <v>2657.3809069320146</v>
      </c>
    </row>
    <row r="2484" spans="1:6">
      <c r="A2484" s="20">
        <v>0.44490740740740742</v>
      </c>
      <c r="B2484" s="21">
        <v>2668</v>
      </c>
      <c r="C2484" s="16">
        <v>1</v>
      </c>
      <c r="D2484" s="26">
        <v>2670</v>
      </c>
      <c r="E2484" s="28">
        <v>1.7000000000000006E-3</v>
      </c>
      <c r="F2484" s="28">
        <v>2657.4023593902302</v>
      </c>
    </row>
    <row r="2485" spans="1:6">
      <c r="A2485" s="20">
        <v>0.44493055555555555</v>
      </c>
      <c r="B2485" s="21">
        <v>2667.5</v>
      </c>
      <c r="C2485" s="16">
        <v>1</v>
      </c>
      <c r="D2485" s="26">
        <v>2670</v>
      </c>
      <c r="E2485" s="28">
        <v>1.7000000000000006E-3</v>
      </c>
      <c r="F2485" s="28">
        <v>2657.4237753792668</v>
      </c>
    </row>
    <row r="2486" spans="1:6">
      <c r="A2486" s="20">
        <v>0.44497685185185187</v>
      </c>
      <c r="B2486" s="21">
        <v>2667.5</v>
      </c>
      <c r="C2486" s="16">
        <v>1</v>
      </c>
      <c r="D2486" s="26">
        <v>2670</v>
      </c>
      <c r="E2486" s="28">
        <v>1.7000000000000006E-3</v>
      </c>
      <c r="F2486" s="28">
        <v>2657.4451549611222</v>
      </c>
    </row>
    <row r="2487" spans="1:6">
      <c r="A2487" s="20">
        <v>0.4450115740740741</v>
      </c>
      <c r="B2487" s="21">
        <v>2668</v>
      </c>
      <c r="C2487" s="16">
        <v>1</v>
      </c>
      <c r="D2487" s="26">
        <v>2670</v>
      </c>
      <c r="E2487" s="28">
        <v>1.7000000000000006E-3</v>
      </c>
      <c r="F2487" s="28">
        <v>2657.4664981976885</v>
      </c>
    </row>
    <row r="2488" spans="1:6">
      <c r="A2488" s="20">
        <v>0.44504629629629627</v>
      </c>
      <c r="B2488" s="21">
        <v>2667</v>
      </c>
      <c r="C2488" s="16">
        <v>1</v>
      </c>
      <c r="D2488" s="26">
        <v>2670</v>
      </c>
      <c r="E2488" s="28">
        <v>1.7000000000000006E-3</v>
      </c>
      <c r="F2488" s="28">
        <v>2657.4878051507526</v>
      </c>
    </row>
    <row r="2489" spans="1:6">
      <c r="A2489" s="20">
        <v>0.44505787037037037</v>
      </c>
      <c r="B2489" s="21">
        <v>2667</v>
      </c>
      <c r="C2489" s="16">
        <v>1</v>
      </c>
      <c r="D2489" s="26">
        <v>2670</v>
      </c>
      <c r="E2489" s="28">
        <v>1.7000000000000006E-3</v>
      </c>
      <c r="F2489" s="28">
        <v>2657.5090758819965</v>
      </c>
    </row>
    <row r="2490" spans="1:6">
      <c r="A2490" s="20">
        <v>0.4450810185185185</v>
      </c>
      <c r="B2490" s="21">
        <v>2667.5</v>
      </c>
      <c r="C2490" s="16">
        <v>1</v>
      </c>
      <c r="D2490" s="26">
        <v>2670</v>
      </c>
      <c r="E2490" s="28">
        <v>1.7000000000000006E-3</v>
      </c>
      <c r="F2490" s="28">
        <v>2657.5303104529971</v>
      </c>
    </row>
    <row r="2491" spans="1:6">
      <c r="A2491" s="20">
        <v>0.44511574074074073</v>
      </c>
      <c r="B2491" s="21">
        <v>2667</v>
      </c>
      <c r="C2491" s="16">
        <v>1</v>
      </c>
      <c r="D2491" s="26">
        <v>2670</v>
      </c>
      <c r="E2491" s="28">
        <v>1.7000000000000006E-3</v>
      </c>
      <c r="F2491" s="28">
        <v>2657.5515089252272</v>
      </c>
    </row>
    <row r="2492" spans="1:6">
      <c r="A2492" s="20">
        <v>0.44513888888888886</v>
      </c>
      <c r="B2492" s="21">
        <v>2667.5</v>
      </c>
      <c r="C2492" s="16">
        <v>1</v>
      </c>
      <c r="D2492" s="26">
        <v>2670</v>
      </c>
      <c r="E2492" s="28">
        <v>1.7000000000000006E-3</v>
      </c>
      <c r="F2492" s="28">
        <v>2657.5726713600543</v>
      </c>
    </row>
    <row r="2493" spans="1:6">
      <c r="A2493" s="20">
        <v>0.44517361111111109</v>
      </c>
      <c r="B2493" s="21">
        <v>2668</v>
      </c>
      <c r="C2493" s="16">
        <v>1</v>
      </c>
      <c r="D2493" s="26">
        <v>2670</v>
      </c>
      <c r="E2493" s="28">
        <v>1.7000000000000006E-3</v>
      </c>
      <c r="F2493" s="28">
        <v>2657.5937978187421</v>
      </c>
    </row>
    <row r="2494" spans="1:6">
      <c r="A2494" s="20">
        <v>0.44520833333333332</v>
      </c>
      <c r="B2494" s="21">
        <v>2667</v>
      </c>
      <c r="C2494" s="16">
        <v>1</v>
      </c>
      <c r="D2494" s="26">
        <v>2670</v>
      </c>
      <c r="E2494" s="28">
        <v>1.7000000000000006E-3</v>
      </c>
      <c r="F2494" s="28">
        <v>2657.6148883624501</v>
      </c>
    </row>
    <row r="2495" spans="1:6">
      <c r="A2495" s="20">
        <v>0.44521990740740741</v>
      </c>
      <c r="B2495" s="21">
        <v>2666.5</v>
      </c>
      <c r="C2495" s="16">
        <v>1</v>
      </c>
      <c r="D2495" s="26">
        <v>2670</v>
      </c>
      <c r="E2495" s="28">
        <v>1.7000000000000006E-3</v>
      </c>
      <c r="F2495" s="28">
        <v>2657.6359430522339</v>
      </c>
    </row>
    <row r="2496" spans="1:6">
      <c r="A2496" s="20">
        <v>0.44528935185185187</v>
      </c>
      <c r="B2496" s="21">
        <v>2667</v>
      </c>
      <c r="C2496" s="16">
        <v>1</v>
      </c>
      <c r="D2496" s="26">
        <v>2670</v>
      </c>
      <c r="E2496" s="28">
        <v>1.7000000000000006E-3</v>
      </c>
      <c r="F2496" s="28">
        <v>2657.6569619490451</v>
      </c>
    </row>
    <row r="2497" spans="1:6">
      <c r="A2497" s="20">
        <v>0.44532407407407409</v>
      </c>
      <c r="B2497" s="21">
        <v>2667</v>
      </c>
      <c r="C2497" s="16">
        <v>1</v>
      </c>
      <c r="D2497" s="26">
        <v>2670</v>
      </c>
      <c r="E2497" s="28">
        <v>1.7000000000000006E-3</v>
      </c>
      <c r="F2497" s="28">
        <v>2657.6779451137318</v>
      </c>
    </row>
    <row r="2498" spans="1:6">
      <c r="A2498" s="20">
        <v>0.44538194444444446</v>
      </c>
      <c r="B2498" s="21">
        <v>2667.5</v>
      </c>
      <c r="C2498" s="16">
        <v>1</v>
      </c>
      <c r="D2498" s="26">
        <v>2670</v>
      </c>
      <c r="E2498" s="28">
        <v>1.7000000000000006E-3</v>
      </c>
      <c r="F2498" s="28">
        <v>2657.6988926070385</v>
      </c>
    </row>
    <row r="2499" spans="1:6">
      <c r="A2499" s="20">
        <v>0.44541666666666668</v>
      </c>
      <c r="B2499" s="21">
        <v>2667.5</v>
      </c>
      <c r="C2499" s="16">
        <v>1</v>
      </c>
      <c r="D2499" s="26">
        <v>2670</v>
      </c>
      <c r="E2499" s="28">
        <v>1.7000000000000006E-3</v>
      </c>
      <c r="F2499" s="28">
        <v>2657.7198044896063</v>
      </c>
    </row>
    <row r="2500" spans="1:6">
      <c r="A2500" s="20">
        <v>0.44543981481481482</v>
      </c>
      <c r="B2500" s="21">
        <v>2667</v>
      </c>
      <c r="C2500" s="16">
        <v>1</v>
      </c>
      <c r="D2500" s="26">
        <v>2670</v>
      </c>
      <c r="E2500" s="28">
        <v>1.7000000000000006E-3</v>
      </c>
      <c r="F2500" s="28">
        <v>2657.7406808219739</v>
      </c>
    </row>
    <row r="2501" spans="1:6">
      <c r="A2501" s="20">
        <v>0.44546296296296295</v>
      </c>
      <c r="B2501" s="21">
        <v>2666.5</v>
      </c>
      <c r="C2501" s="16">
        <v>1</v>
      </c>
      <c r="D2501" s="26">
        <v>2670</v>
      </c>
      <c r="E2501" s="28">
        <v>1.7000000000000006E-3</v>
      </c>
      <c r="F2501" s="28">
        <v>2657.7615216645768</v>
      </c>
    </row>
    <row r="2502" spans="1:6">
      <c r="A2502" s="20">
        <v>0.44547453703703704</v>
      </c>
      <c r="B2502" s="21">
        <v>2667</v>
      </c>
      <c r="C2502" s="16">
        <v>1</v>
      </c>
      <c r="D2502" s="26">
        <v>2670</v>
      </c>
      <c r="E2502" s="28">
        <v>1.7000000000000006E-3</v>
      </c>
      <c r="F2502" s="28">
        <v>2657.7823270777471</v>
      </c>
    </row>
    <row r="2503" spans="1:6">
      <c r="A2503" s="20">
        <v>0.4455324074074074</v>
      </c>
      <c r="B2503" s="21">
        <v>2667</v>
      </c>
      <c r="C2503" s="16">
        <v>1</v>
      </c>
      <c r="D2503" s="26">
        <v>2670</v>
      </c>
      <c r="E2503" s="28">
        <v>1.7000000000000006E-3</v>
      </c>
      <c r="F2503" s="28">
        <v>2657.8030971217149</v>
      </c>
    </row>
    <row r="2504" spans="1:6">
      <c r="A2504" s="20">
        <v>0.44556712962962963</v>
      </c>
      <c r="B2504" s="21">
        <v>2667</v>
      </c>
      <c r="C2504" s="16">
        <v>1</v>
      </c>
      <c r="D2504" s="26">
        <v>2670</v>
      </c>
      <c r="E2504" s="28">
        <v>1.7000000000000006E-3</v>
      </c>
      <c r="F2504" s="28">
        <v>2657.8238318566082</v>
      </c>
    </row>
    <row r="2505" spans="1:6">
      <c r="A2505" s="20">
        <v>0.44559027777777777</v>
      </c>
      <c r="B2505" s="21">
        <v>2667</v>
      </c>
      <c r="C2505" s="16">
        <v>1</v>
      </c>
      <c r="D2505" s="26">
        <v>2670</v>
      </c>
      <c r="E2505" s="28">
        <v>1.7000000000000006E-3</v>
      </c>
      <c r="F2505" s="28">
        <v>2657.8445313424518</v>
      </c>
    </row>
    <row r="2506" spans="1:6">
      <c r="A2506" s="20">
        <v>0.4456134259259259</v>
      </c>
      <c r="B2506" s="21">
        <v>2667</v>
      </c>
      <c r="C2506" s="16">
        <v>1</v>
      </c>
      <c r="D2506" s="26">
        <v>2670</v>
      </c>
      <c r="E2506" s="28">
        <v>1.7000000000000006E-3</v>
      </c>
      <c r="F2506" s="28">
        <v>2657.8651956391695</v>
      </c>
    </row>
    <row r="2507" spans="1:6">
      <c r="A2507" s="20">
        <v>0.44563657407407409</v>
      </c>
      <c r="B2507" s="21">
        <v>2667</v>
      </c>
      <c r="C2507" s="16">
        <v>1</v>
      </c>
      <c r="D2507" s="26">
        <v>2670</v>
      </c>
      <c r="E2507" s="28">
        <v>1.7000000000000006E-3</v>
      </c>
      <c r="F2507" s="28">
        <v>2657.8858248065831</v>
      </c>
    </row>
    <row r="2508" spans="1:6">
      <c r="A2508" s="20">
        <v>0.44569444444444445</v>
      </c>
      <c r="B2508" s="21">
        <v>2667</v>
      </c>
      <c r="C2508" s="16">
        <v>1</v>
      </c>
      <c r="D2508" s="26">
        <v>2670</v>
      </c>
      <c r="E2508" s="28">
        <v>1.7000000000000006E-3</v>
      </c>
      <c r="F2508" s="28">
        <v>2657.906418904412</v>
      </c>
    </row>
    <row r="2509" spans="1:6">
      <c r="A2509" s="20">
        <v>0.44572916666666668</v>
      </c>
      <c r="B2509" s="21">
        <v>2667</v>
      </c>
      <c r="C2509" s="16">
        <v>1</v>
      </c>
      <c r="D2509" s="26">
        <v>2670</v>
      </c>
      <c r="E2509" s="28">
        <v>1.7000000000000006E-3</v>
      </c>
      <c r="F2509" s="28">
        <v>2657.9269779922747</v>
      </c>
    </row>
    <row r="2510" spans="1:6">
      <c r="A2510" s="20">
        <v>0.4457638888888889</v>
      </c>
      <c r="B2510" s="21">
        <v>2667</v>
      </c>
      <c r="C2510" s="16">
        <v>1</v>
      </c>
      <c r="D2510" s="26">
        <v>2670</v>
      </c>
      <c r="E2510" s="28">
        <v>1.7000000000000006E-3</v>
      </c>
      <c r="F2510" s="28">
        <v>2657.947502129688</v>
      </c>
    </row>
    <row r="2511" spans="1:6">
      <c r="A2511" s="20">
        <v>0.44581018518518517</v>
      </c>
      <c r="B2511" s="21">
        <v>2666.5</v>
      </c>
      <c r="C2511" s="16">
        <v>1</v>
      </c>
      <c r="D2511" s="26">
        <v>2670</v>
      </c>
      <c r="E2511" s="28">
        <v>1.7000000000000006E-3</v>
      </c>
      <c r="F2511" s="28">
        <v>2657.9679913760674</v>
      </c>
    </row>
    <row r="2512" spans="1:6">
      <c r="A2512" s="20">
        <v>0.44583333333333336</v>
      </c>
      <c r="B2512" s="21">
        <v>2665</v>
      </c>
      <c r="C2512" s="16">
        <v>1</v>
      </c>
      <c r="D2512" s="26">
        <v>2670</v>
      </c>
      <c r="E2512" s="28">
        <v>1.7000000000000006E-3</v>
      </c>
      <c r="F2512" s="28">
        <v>2657.9884457907283</v>
      </c>
    </row>
    <row r="2513" spans="1:6">
      <c r="A2513" s="20">
        <v>0.44585648148148149</v>
      </c>
      <c r="B2513" s="21">
        <v>2665.5</v>
      </c>
      <c r="C2513" s="16">
        <v>1</v>
      </c>
      <c r="D2513" s="26">
        <v>2670</v>
      </c>
      <c r="E2513" s="28">
        <v>1.7000000000000006E-3</v>
      </c>
      <c r="F2513" s="28">
        <v>2658.0088654328842</v>
      </c>
    </row>
    <row r="2514" spans="1:6">
      <c r="A2514" s="20">
        <v>0.44587962962962963</v>
      </c>
      <c r="B2514" s="21">
        <v>2665</v>
      </c>
      <c r="C2514" s="16">
        <v>1</v>
      </c>
      <c r="D2514" s="26">
        <v>2670</v>
      </c>
      <c r="E2514" s="28">
        <v>1.7000000000000006E-3</v>
      </c>
      <c r="F2514" s="28">
        <v>2658.0292503616483</v>
      </c>
    </row>
    <row r="2515" spans="1:6">
      <c r="A2515" s="20">
        <v>0.44589120370370372</v>
      </c>
      <c r="B2515" s="21">
        <v>2665</v>
      </c>
      <c r="C2515" s="16">
        <v>1</v>
      </c>
      <c r="D2515" s="26">
        <v>2670</v>
      </c>
      <c r="E2515" s="28">
        <v>1.7000000000000006E-3</v>
      </c>
      <c r="F2515" s="28">
        <v>2658.0496006360336</v>
      </c>
    </row>
    <row r="2516" spans="1:6">
      <c r="A2516" s="20">
        <v>0.44592592592592595</v>
      </c>
      <c r="B2516" s="21">
        <v>2665.5</v>
      </c>
      <c r="C2516" s="16">
        <v>1</v>
      </c>
      <c r="D2516" s="26">
        <v>2670</v>
      </c>
      <c r="E2516" s="28">
        <v>1.7000000000000006E-3</v>
      </c>
      <c r="F2516" s="28">
        <v>2658.0699163149525</v>
      </c>
    </row>
    <row r="2517" spans="1:6">
      <c r="A2517" s="20">
        <v>0.44593749999999999</v>
      </c>
      <c r="B2517" s="21">
        <v>2665.5</v>
      </c>
      <c r="C2517" s="16">
        <v>1</v>
      </c>
      <c r="D2517" s="26">
        <v>2670</v>
      </c>
      <c r="E2517" s="28">
        <v>1.7000000000000006E-3</v>
      </c>
      <c r="F2517" s="28">
        <v>2658.0901974572171</v>
      </c>
    </row>
    <row r="2518" spans="1:6">
      <c r="A2518" s="20">
        <v>0.44598379629629631</v>
      </c>
      <c r="B2518" s="21">
        <v>2665.5</v>
      </c>
      <c r="C2518" s="16">
        <v>1</v>
      </c>
      <c r="D2518" s="26">
        <v>2670</v>
      </c>
      <c r="E2518" s="28">
        <v>1.7000000000000006E-3</v>
      </c>
      <c r="F2518" s="28">
        <v>2658.1104441215398</v>
      </c>
    </row>
    <row r="2519" spans="1:6">
      <c r="A2519" s="20">
        <v>0.44601851851851854</v>
      </c>
      <c r="B2519" s="21">
        <v>2665.5</v>
      </c>
      <c r="C2519" s="16">
        <v>1</v>
      </c>
      <c r="D2519" s="26">
        <v>2670</v>
      </c>
      <c r="E2519" s="28">
        <v>1.7000000000000006E-3</v>
      </c>
      <c r="F2519" s="28">
        <v>2658.130656366533</v>
      </c>
    </row>
    <row r="2520" spans="1:6">
      <c r="A2520" s="20">
        <v>0.44605324074074076</v>
      </c>
      <c r="B2520" s="21">
        <v>2665.5</v>
      </c>
      <c r="C2520" s="16">
        <v>1</v>
      </c>
      <c r="D2520" s="26">
        <v>2670</v>
      </c>
      <c r="E2520" s="28">
        <v>1.7000000000000006E-3</v>
      </c>
      <c r="F2520" s="28">
        <v>2658.15083425071</v>
      </c>
    </row>
    <row r="2521" spans="1:6">
      <c r="A2521" s="20">
        <v>0.44608796296296294</v>
      </c>
      <c r="B2521" s="21">
        <v>2665.5</v>
      </c>
      <c r="C2521" s="16">
        <v>1</v>
      </c>
      <c r="D2521" s="26">
        <v>2670</v>
      </c>
      <c r="E2521" s="28">
        <v>1.7000000000000006E-3</v>
      </c>
      <c r="F2521" s="28">
        <v>2658.1709778324839</v>
      </c>
    </row>
    <row r="2522" spans="1:6">
      <c r="A2522" s="20">
        <v>0.44612268518518516</v>
      </c>
      <c r="B2522" s="21">
        <v>2665.5</v>
      </c>
      <c r="C2522" s="16">
        <v>1</v>
      </c>
      <c r="D2522" s="26">
        <v>2670</v>
      </c>
      <c r="E2522" s="28">
        <v>1.7000000000000006E-3</v>
      </c>
      <c r="F2522" s="28">
        <v>2658.1910871701689</v>
      </c>
    </row>
    <row r="2523" spans="1:6">
      <c r="A2523" s="20">
        <v>0.44615740740740739</v>
      </c>
      <c r="B2523" s="21">
        <v>2665.5</v>
      </c>
      <c r="C2523" s="16">
        <v>1</v>
      </c>
      <c r="D2523" s="26">
        <v>2670</v>
      </c>
      <c r="E2523" s="28">
        <v>1.7000000000000006E-3</v>
      </c>
      <c r="F2523" s="28">
        <v>2658.2111623219794</v>
      </c>
    </row>
    <row r="2524" spans="1:6">
      <c r="A2524" s="20">
        <v>0.44627314814814817</v>
      </c>
      <c r="B2524" s="21">
        <v>2665.5</v>
      </c>
      <c r="C2524" s="16">
        <v>1</v>
      </c>
      <c r="D2524" s="26">
        <v>2670</v>
      </c>
      <c r="E2524" s="28">
        <v>1.7000000000000006E-3</v>
      </c>
      <c r="F2524" s="28">
        <v>2658.2312033460321</v>
      </c>
    </row>
    <row r="2525" spans="1:6">
      <c r="A2525" s="20">
        <v>0.4462962962962963</v>
      </c>
      <c r="B2525" s="21">
        <v>2665.5</v>
      </c>
      <c r="C2525" s="16">
        <v>1</v>
      </c>
      <c r="D2525" s="26">
        <v>2670</v>
      </c>
      <c r="E2525" s="28">
        <v>1.7000000000000006E-3</v>
      </c>
      <c r="F2525" s="28">
        <v>2658.2512103003437</v>
      </c>
    </row>
    <row r="2526" spans="1:6">
      <c r="A2526" s="20">
        <v>0.44631944444444444</v>
      </c>
      <c r="B2526" s="21">
        <v>2665.5</v>
      </c>
      <c r="C2526" s="16">
        <v>1</v>
      </c>
      <c r="D2526" s="26">
        <v>2670</v>
      </c>
      <c r="E2526" s="28">
        <v>1.7000000000000006E-3</v>
      </c>
      <c r="F2526" s="28">
        <v>2658.2711832428331</v>
      </c>
    </row>
    <row r="2527" spans="1:6">
      <c r="A2527" s="20">
        <v>0.44634259259259257</v>
      </c>
      <c r="B2527" s="21">
        <v>2665.5</v>
      </c>
      <c r="C2527" s="16">
        <v>1</v>
      </c>
      <c r="D2527" s="26">
        <v>2670</v>
      </c>
      <c r="E2527" s="28">
        <v>1.7000000000000006E-3</v>
      </c>
      <c r="F2527" s="28">
        <v>2658.2911222313205</v>
      </c>
    </row>
    <row r="2528" spans="1:6">
      <c r="A2528" s="20">
        <v>0.44636574074074076</v>
      </c>
      <c r="B2528" s="21">
        <v>2665</v>
      </c>
      <c r="C2528" s="16">
        <v>1</v>
      </c>
      <c r="D2528" s="26">
        <v>2670</v>
      </c>
      <c r="E2528" s="28">
        <v>1.7000000000000006E-3</v>
      </c>
      <c r="F2528" s="28">
        <v>2658.3110273235275</v>
      </c>
    </row>
    <row r="2529" spans="1:6">
      <c r="A2529" s="20">
        <v>0.44640046296296299</v>
      </c>
      <c r="B2529" s="21">
        <v>2665.5</v>
      </c>
      <c r="C2529" s="16">
        <v>1</v>
      </c>
      <c r="D2529" s="26">
        <v>2670</v>
      </c>
      <c r="E2529" s="28">
        <v>1.7000000000000006E-3</v>
      </c>
      <c r="F2529" s="28">
        <v>2658.3308985770773</v>
      </c>
    </row>
    <row r="2530" spans="1:6">
      <c r="A2530" s="20">
        <v>0.44641203703703702</v>
      </c>
      <c r="B2530" s="21">
        <v>2665.5</v>
      </c>
      <c r="C2530" s="16">
        <v>1</v>
      </c>
      <c r="D2530" s="26">
        <v>2670</v>
      </c>
      <c r="E2530" s="28">
        <v>1.7000000000000006E-3</v>
      </c>
      <c r="F2530" s="28">
        <v>2658.3507360494964</v>
      </c>
    </row>
    <row r="2531" spans="1:6">
      <c r="A2531" s="20">
        <v>0.44645833333333335</v>
      </c>
      <c r="B2531" s="21">
        <v>2665.5</v>
      </c>
      <c r="C2531" s="16">
        <v>1</v>
      </c>
      <c r="D2531" s="26">
        <v>2670</v>
      </c>
      <c r="E2531" s="28">
        <v>1.7000000000000006E-3</v>
      </c>
      <c r="F2531" s="28">
        <v>2658.3705397982121</v>
      </c>
    </row>
    <row r="2532" spans="1:6">
      <c r="A2532" s="20">
        <v>0.44649305555555557</v>
      </c>
      <c r="B2532" s="21">
        <v>2665</v>
      </c>
      <c r="C2532" s="16">
        <v>1</v>
      </c>
      <c r="D2532" s="26">
        <v>2670</v>
      </c>
      <c r="E2532" s="28">
        <v>1.7000000000000006E-3</v>
      </c>
      <c r="F2532" s="28">
        <v>2658.3903098805554</v>
      </c>
    </row>
    <row r="2533" spans="1:6">
      <c r="A2533" s="20">
        <v>0.4465277777777778</v>
      </c>
      <c r="B2533" s="21">
        <v>2664.5</v>
      </c>
      <c r="C2533" s="16">
        <v>1</v>
      </c>
      <c r="D2533" s="26">
        <v>2670</v>
      </c>
      <c r="E2533" s="28">
        <v>1.7000000000000006E-3</v>
      </c>
      <c r="F2533" s="28">
        <v>2658.4100463537584</v>
      </c>
    </row>
    <row r="2534" spans="1:6">
      <c r="A2534" s="20">
        <v>0.44653935185185184</v>
      </c>
      <c r="B2534" s="21">
        <v>2666</v>
      </c>
      <c r="C2534" s="16">
        <v>1</v>
      </c>
      <c r="D2534" s="26">
        <v>2670</v>
      </c>
      <c r="E2534" s="28">
        <v>1.7000000000000006E-3</v>
      </c>
      <c r="F2534" s="28">
        <v>2658.429749274957</v>
      </c>
    </row>
    <row r="2535" spans="1:6">
      <c r="A2535" s="20">
        <v>0.44658564814814816</v>
      </c>
      <c r="B2535" s="21">
        <v>2665</v>
      </c>
      <c r="C2535" s="16">
        <v>1</v>
      </c>
      <c r="D2535" s="26">
        <v>2670</v>
      </c>
      <c r="E2535" s="28">
        <v>1.7000000000000006E-3</v>
      </c>
      <c r="F2535" s="28">
        <v>2658.4494187011896</v>
      </c>
    </row>
    <row r="2536" spans="1:6">
      <c r="A2536" s="20">
        <v>0.44662037037037039</v>
      </c>
      <c r="B2536" s="21">
        <v>2666</v>
      </c>
      <c r="C2536" s="16">
        <v>1</v>
      </c>
      <c r="D2536" s="26">
        <v>2670</v>
      </c>
      <c r="E2536" s="28">
        <v>1.7000000000000006E-3</v>
      </c>
      <c r="F2536" s="28">
        <v>2658.4690546893976</v>
      </c>
    </row>
    <row r="2537" spans="1:6">
      <c r="A2537" s="20">
        <v>0.44664351851851852</v>
      </c>
      <c r="B2537" s="21">
        <v>2666.5</v>
      </c>
      <c r="C2537" s="16">
        <v>1</v>
      </c>
      <c r="D2537" s="26">
        <v>2670</v>
      </c>
      <c r="E2537" s="28">
        <v>1.7000000000000006E-3</v>
      </c>
      <c r="F2537" s="28">
        <v>2658.4886572964256</v>
      </c>
    </row>
    <row r="2538" spans="1:6">
      <c r="A2538" s="20">
        <v>0.44665509259259262</v>
      </c>
      <c r="B2538" s="21">
        <v>2666</v>
      </c>
      <c r="C2538" s="16">
        <v>1</v>
      </c>
      <c r="D2538" s="26">
        <v>2670</v>
      </c>
      <c r="E2538" s="28">
        <v>1.7000000000000006E-3</v>
      </c>
      <c r="F2538" s="28">
        <v>2658.5082265790215</v>
      </c>
    </row>
    <row r="2539" spans="1:6">
      <c r="A2539" s="20">
        <v>0.44668981481481479</v>
      </c>
      <c r="B2539" s="21">
        <v>2665.5</v>
      </c>
      <c r="C2539" s="16">
        <v>1</v>
      </c>
      <c r="D2539" s="26">
        <v>2670</v>
      </c>
      <c r="E2539" s="28">
        <v>1.7000000000000006E-3</v>
      </c>
      <c r="F2539" s="28">
        <v>2658.527762593837</v>
      </c>
    </row>
    <row r="2540" spans="1:6">
      <c r="A2540" s="20">
        <v>0.44670138888888888</v>
      </c>
      <c r="B2540" s="21">
        <v>2665</v>
      </c>
      <c r="C2540" s="16">
        <v>1</v>
      </c>
      <c r="D2540" s="26">
        <v>2670</v>
      </c>
      <c r="E2540" s="28">
        <v>1.7000000000000006E-3</v>
      </c>
      <c r="F2540" s="28">
        <v>2658.5472653974275</v>
      </c>
    </row>
    <row r="2541" spans="1:6">
      <c r="A2541" s="20">
        <v>0.44672453703703702</v>
      </c>
      <c r="B2541" s="21">
        <v>2665</v>
      </c>
      <c r="C2541" s="16">
        <v>1</v>
      </c>
      <c r="D2541" s="26">
        <v>2670</v>
      </c>
      <c r="E2541" s="28">
        <v>1.7000000000000006E-3</v>
      </c>
      <c r="F2541" s="28">
        <v>2658.5667350462518</v>
      </c>
    </row>
    <row r="2542" spans="1:6">
      <c r="A2542" s="20">
        <v>0.44678240740740743</v>
      </c>
      <c r="B2542" s="21">
        <v>2665.5</v>
      </c>
      <c r="C2542" s="16">
        <v>1</v>
      </c>
      <c r="D2542" s="26">
        <v>2670</v>
      </c>
      <c r="E2542" s="28">
        <v>1.7000000000000006E-3</v>
      </c>
      <c r="F2542" s="28">
        <v>2658.586171596673</v>
      </c>
    </row>
    <row r="2543" spans="1:6">
      <c r="A2543" s="20">
        <v>0.4468287037037037</v>
      </c>
      <c r="B2543" s="21">
        <v>2665</v>
      </c>
      <c r="C2543" s="16">
        <v>1</v>
      </c>
      <c r="D2543" s="26">
        <v>2670</v>
      </c>
      <c r="E2543" s="28">
        <v>1.7000000000000006E-3</v>
      </c>
      <c r="F2543" s="28">
        <v>2658.6055751049585</v>
      </c>
    </row>
    <row r="2544" spans="1:6">
      <c r="A2544" s="20">
        <v>0.44685185185185183</v>
      </c>
      <c r="B2544" s="21">
        <v>2665.5</v>
      </c>
      <c r="C2544" s="16">
        <v>1</v>
      </c>
      <c r="D2544" s="26">
        <v>2670</v>
      </c>
      <c r="E2544" s="28">
        <v>1.7000000000000006E-3</v>
      </c>
      <c r="F2544" s="28">
        <v>2658.6249456272799</v>
      </c>
    </row>
    <row r="2545" spans="1:6">
      <c r="A2545" s="20">
        <v>0.44692129629629629</v>
      </c>
      <c r="B2545" s="21">
        <v>2665</v>
      </c>
      <c r="C2545" s="16">
        <v>1</v>
      </c>
      <c r="D2545" s="26">
        <v>2670</v>
      </c>
      <c r="E2545" s="28">
        <v>1.7000000000000006E-3</v>
      </c>
      <c r="F2545" s="28">
        <v>2658.6442832197135</v>
      </c>
    </row>
    <row r="2546" spans="1:6">
      <c r="A2546" s="20">
        <v>0.44694444444444442</v>
      </c>
      <c r="B2546" s="21">
        <v>2665</v>
      </c>
      <c r="C2546" s="16">
        <v>1</v>
      </c>
      <c r="D2546" s="26">
        <v>2670</v>
      </c>
      <c r="E2546" s="28">
        <v>1.7000000000000006E-3</v>
      </c>
      <c r="F2546" s="28">
        <v>2658.6635879382402</v>
      </c>
    </row>
    <row r="2547" spans="1:6">
      <c r="A2547" s="20">
        <v>0.44699074074074074</v>
      </c>
      <c r="B2547" s="21">
        <v>2664.5</v>
      </c>
      <c r="C2547" s="16">
        <v>1</v>
      </c>
      <c r="D2547" s="26">
        <v>2670</v>
      </c>
      <c r="E2547" s="28">
        <v>1.7000000000000006E-3</v>
      </c>
      <c r="F2547" s="28">
        <v>2658.6828598387451</v>
      </c>
    </row>
    <row r="2548" spans="1:6">
      <c r="A2548" s="20">
        <v>0.44701388888888888</v>
      </c>
      <c r="B2548" s="21">
        <v>2664.5</v>
      </c>
      <c r="C2548" s="16">
        <v>1</v>
      </c>
      <c r="D2548" s="26">
        <v>2670</v>
      </c>
      <c r="E2548" s="28">
        <v>1.7000000000000006E-3</v>
      </c>
      <c r="F2548" s="28">
        <v>2658.7020989770194</v>
      </c>
    </row>
    <row r="2549" spans="1:6">
      <c r="A2549" s="20">
        <v>0.4470601851851852</v>
      </c>
      <c r="B2549" s="21">
        <v>2664.5</v>
      </c>
      <c r="C2549" s="16">
        <v>1</v>
      </c>
      <c r="D2549" s="26">
        <v>2670</v>
      </c>
      <c r="E2549" s="28">
        <v>1.7000000000000006E-3</v>
      </c>
      <c r="F2549" s="28">
        <v>2658.7213054087583</v>
      </c>
    </row>
    <row r="2550" spans="1:6">
      <c r="A2550" s="20">
        <v>0.44707175925925924</v>
      </c>
      <c r="B2550" s="21">
        <v>2664</v>
      </c>
      <c r="C2550" s="16">
        <v>1</v>
      </c>
      <c r="D2550" s="26">
        <v>2670</v>
      </c>
      <c r="E2550" s="28">
        <v>1.7000000000000006E-3</v>
      </c>
      <c r="F2550" s="28">
        <v>2658.7404791895633</v>
      </c>
    </row>
    <row r="2551" spans="1:6">
      <c r="A2551" s="20">
        <v>0.44710648148148147</v>
      </c>
      <c r="B2551" s="21">
        <v>2663.5</v>
      </c>
      <c r="C2551" s="16">
        <v>1</v>
      </c>
      <c r="D2551" s="26">
        <v>2670</v>
      </c>
      <c r="E2551" s="28">
        <v>1.7000000000000006E-3</v>
      </c>
      <c r="F2551" s="28">
        <v>2658.7596203749408</v>
      </c>
    </row>
    <row r="2552" spans="1:6">
      <c r="A2552" s="20">
        <v>0.44712962962962965</v>
      </c>
      <c r="B2552" s="21">
        <v>2662.5</v>
      </c>
      <c r="C2552" s="16">
        <v>1</v>
      </c>
      <c r="D2552" s="26">
        <v>2670</v>
      </c>
      <c r="E2552" s="28">
        <v>1.7000000000000006E-3</v>
      </c>
      <c r="F2552" s="28">
        <v>2658.7787290203032</v>
      </c>
    </row>
    <row r="2553" spans="1:6">
      <c r="A2553" s="20">
        <v>0.44716435185185183</v>
      </c>
      <c r="B2553" s="21">
        <v>2662</v>
      </c>
      <c r="C2553" s="16">
        <v>1</v>
      </c>
      <c r="D2553" s="26">
        <v>2670</v>
      </c>
      <c r="E2553" s="28">
        <v>1.7000000000000006E-3</v>
      </c>
      <c r="F2553" s="28">
        <v>2658.7978051809687</v>
      </c>
    </row>
    <row r="2554" spans="1:6">
      <c r="A2554" s="20">
        <v>0.44718750000000002</v>
      </c>
      <c r="B2554" s="21">
        <v>2662</v>
      </c>
      <c r="C2554" s="16">
        <v>1</v>
      </c>
      <c r="D2554" s="26">
        <v>2670</v>
      </c>
      <c r="E2554" s="28">
        <v>1.7000000000000006E-3</v>
      </c>
      <c r="F2554" s="28">
        <v>2658.8168489121608</v>
      </c>
    </row>
    <row r="2555" spans="1:6">
      <c r="A2555" s="20">
        <v>0.44721064814814815</v>
      </c>
      <c r="B2555" s="21">
        <v>2662.5</v>
      </c>
      <c r="C2555" s="16">
        <v>1</v>
      </c>
      <c r="D2555" s="26">
        <v>2670</v>
      </c>
      <c r="E2555" s="28">
        <v>1.7000000000000006E-3</v>
      </c>
      <c r="F2555" s="28">
        <v>2658.83586026901</v>
      </c>
    </row>
    <row r="2556" spans="1:6">
      <c r="A2556" s="20">
        <v>0.44723379629629628</v>
      </c>
      <c r="B2556" s="21">
        <v>2662</v>
      </c>
      <c r="C2556" s="16">
        <v>1</v>
      </c>
      <c r="D2556" s="26">
        <v>2670</v>
      </c>
      <c r="E2556" s="28">
        <v>1.7000000000000006E-3</v>
      </c>
      <c r="F2556" s="28">
        <v>2658.8548393065525</v>
      </c>
    </row>
    <row r="2557" spans="1:6">
      <c r="A2557" s="20">
        <v>0.44724537037037038</v>
      </c>
      <c r="B2557" s="21">
        <v>2662</v>
      </c>
      <c r="C2557" s="16">
        <v>1</v>
      </c>
      <c r="D2557" s="26">
        <v>2670</v>
      </c>
      <c r="E2557" s="28">
        <v>1.7000000000000006E-3</v>
      </c>
      <c r="F2557" s="28">
        <v>2658.8737860797314</v>
      </c>
    </row>
    <row r="2558" spans="1:6">
      <c r="A2558" s="20">
        <v>0.44729166666666664</v>
      </c>
      <c r="B2558" s="21">
        <v>2662</v>
      </c>
      <c r="C2558" s="16">
        <v>1</v>
      </c>
      <c r="D2558" s="26">
        <v>2670</v>
      </c>
      <c r="E2558" s="28">
        <v>1.7000000000000006E-3</v>
      </c>
      <c r="F2558" s="28">
        <v>2658.892700643396</v>
      </c>
    </row>
    <row r="2559" spans="1:6">
      <c r="A2559" s="20">
        <v>0.44732638888888887</v>
      </c>
      <c r="B2559" s="21">
        <v>2662</v>
      </c>
      <c r="C2559" s="16">
        <v>1</v>
      </c>
      <c r="D2559" s="26">
        <v>2670</v>
      </c>
      <c r="E2559" s="28">
        <v>1.7000000000000006E-3</v>
      </c>
      <c r="F2559" s="28">
        <v>2658.9115830523024</v>
      </c>
    </row>
    <row r="2560" spans="1:6">
      <c r="A2560" s="20">
        <v>0.44734953703703706</v>
      </c>
      <c r="B2560" s="21">
        <v>2662.5</v>
      </c>
      <c r="C2560" s="16">
        <v>1</v>
      </c>
      <c r="D2560" s="26">
        <v>2670</v>
      </c>
      <c r="E2560" s="28">
        <v>1.7000000000000006E-3</v>
      </c>
      <c r="F2560" s="28">
        <v>2658.9304333611135</v>
      </c>
    </row>
    <row r="2561" spans="1:6">
      <c r="A2561" s="20">
        <v>0.44738425925925923</v>
      </c>
      <c r="B2561" s="21">
        <v>2662</v>
      </c>
      <c r="C2561" s="16">
        <v>1</v>
      </c>
      <c r="D2561" s="26">
        <v>2670</v>
      </c>
      <c r="E2561" s="28">
        <v>1.7000000000000006E-3</v>
      </c>
      <c r="F2561" s="28">
        <v>2658.9492516243995</v>
      </c>
    </row>
    <row r="2562" spans="1:6">
      <c r="A2562" s="20">
        <v>0.44743055555555555</v>
      </c>
      <c r="B2562" s="21">
        <v>2662</v>
      </c>
      <c r="C2562" s="16">
        <v>1</v>
      </c>
      <c r="D2562" s="26">
        <v>2670</v>
      </c>
      <c r="E2562" s="28">
        <v>1.7000000000000006E-3</v>
      </c>
      <c r="F2562" s="28">
        <v>2658.9680378966382</v>
      </c>
    </row>
    <row r="2563" spans="1:6">
      <c r="A2563" s="20">
        <v>0.44745370370370369</v>
      </c>
      <c r="B2563" s="21">
        <v>2662</v>
      </c>
      <c r="C2563" s="16">
        <v>1</v>
      </c>
      <c r="D2563" s="26">
        <v>2670</v>
      </c>
      <c r="E2563" s="28">
        <v>1.7000000000000006E-3</v>
      </c>
      <c r="F2563" s="28">
        <v>2658.9867922322137</v>
      </c>
    </row>
    <row r="2564" spans="1:6">
      <c r="A2564" s="20">
        <v>0.44750000000000001</v>
      </c>
      <c r="B2564" s="21">
        <v>2661.5</v>
      </c>
      <c r="C2564" s="16">
        <v>1</v>
      </c>
      <c r="D2564" s="26">
        <v>2670</v>
      </c>
      <c r="E2564" s="28">
        <v>1.7000000000000006E-3</v>
      </c>
      <c r="F2564" s="28">
        <v>2659.0055146854188</v>
      </c>
    </row>
    <row r="2565" spans="1:6">
      <c r="A2565" s="20">
        <v>0.44752314814814814</v>
      </c>
      <c r="B2565" s="21">
        <v>2661</v>
      </c>
      <c r="C2565" s="16">
        <v>1</v>
      </c>
      <c r="D2565" s="26">
        <v>2670</v>
      </c>
      <c r="E2565" s="28">
        <v>1.7000000000000006E-3</v>
      </c>
      <c r="F2565" s="28">
        <v>2659.0242053104535</v>
      </c>
    </row>
    <row r="2566" spans="1:6">
      <c r="A2566" s="20">
        <v>0.44755787037037037</v>
      </c>
      <c r="B2566" s="21">
        <v>2661</v>
      </c>
      <c r="C2566" s="16">
        <v>1</v>
      </c>
      <c r="D2566" s="26">
        <v>2670</v>
      </c>
      <c r="E2566" s="28">
        <v>1.7000000000000006E-3</v>
      </c>
      <c r="F2566" s="28">
        <v>2659.0428641614258</v>
      </c>
    </row>
    <row r="2567" spans="1:6">
      <c r="A2567" s="20">
        <v>0.4475925925925926</v>
      </c>
      <c r="B2567" s="21">
        <v>2661.5</v>
      </c>
      <c r="C2567" s="16">
        <v>1</v>
      </c>
      <c r="D2567" s="26">
        <v>2670</v>
      </c>
      <c r="E2567" s="28">
        <v>1.7000000000000006E-3</v>
      </c>
      <c r="F2567" s="28">
        <v>2659.0614912923515</v>
      </c>
    </row>
    <row r="2568" spans="1:6">
      <c r="A2568" s="20">
        <v>0.44761574074074073</v>
      </c>
      <c r="B2568" s="21">
        <v>2661.5</v>
      </c>
      <c r="C2568" s="16">
        <v>1</v>
      </c>
      <c r="D2568" s="26">
        <v>2670</v>
      </c>
      <c r="E2568" s="28">
        <v>1.7000000000000006E-3</v>
      </c>
      <c r="F2568" s="28">
        <v>2659.0800867571547</v>
      </c>
    </row>
    <row r="2569" spans="1:6">
      <c r="A2569" s="20">
        <v>0.44763888888888886</v>
      </c>
      <c r="B2569" s="21">
        <v>2661</v>
      </c>
      <c r="C2569" s="16">
        <v>1</v>
      </c>
      <c r="D2569" s="26">
        <v>2670</v>
      </c>
      <c r="E2569" s="28">
        <v>1.7000000000000006E-3</v>
      </c>
      <c r="F2569" s="28">
        <v>2659.0986506096674</v>
      </c>
    </row>
    <row r="2570" spans="1:6">
      <c r="A2570" s="20">
        <v>0.44767361111111109</v>
      </c>
      <c r="B2570" s="21">
        <v>2661</v>
      </c>
      <c r="C2570" s="16">
        <v>1</v>
      </c>
      <c r="D2570" s="26">
        <v>2670</v>
      </c>
      <c r="E2570" s="28">
        <v>1.7000000000000006E-3</v>
      </c>
      <c r="F2570" s="28">
        <v>2659.1171829036311</v>
      </c>
    </row>
    <row r="2571" spans="1:6">
      <c r="A2571" s="20">
        <v>0.44769675925925928</v>
      </c>
      <c r="B2571" s="21">
        <v>2661</v>
      </c>
      <c r="C2571" s="16">
        <v>1</v>
      </c>
      <c r="D2571" s="26">
        <v>2670</v>
      </c>
      <c r="E2571" s="28">
        <v>1.7000000000000006E-3</v>
      </c>
      <c r="F2571" s="28">
        <v>2659.1356836926948</v>
      </c>
    </row>
    <row r="2572" spans="1:6">
      <c r="A2572" s="20">
        <v>0.44773148148148151</v>
      </c>
      <c r="B2572" s="21">
        <v>2660.5</v>
      </c>
      <c r="C2572" s="16">
        <v>1</v>
      </c>
      <c r="D2572" s="26">
        <v>2670</v>
      </c>
      <c r="E2572" s="28">
        <v>1.7000000000000006E-3</v>
      </c>
      <c r="F2572" s="28">
        <v>2659.1541530304171</v>
      </c>
    </row>
    <row r="2573" spans="1:6">
      <c r="A2573" s="20">
        <v>0.44774305555555555</v>
      </c>
      <c r="B2573" s="21">
        <v>2660.5</v>
      </c>
      <c r="C2573" s="16">
        <v>1</v>
      </c>
      <c r="D2573" s="26">
        <v>2670</v>
      </c>
      <c r="E2573" s="28">
        <v>1.7000000000000006E-3</v>
      </c>
      <c r="F2573" s="28">
        <v>2659.1725909702654</v>
      </c>
    </row>
    <row r="2574" spans="1:6">
      <c r="A2574" s="20">
        <v>0.44777777777777777</v>
      </c>
      <c r="B2574" s="21">
        <v>2660</v>
      </c>
      <c r="C2574" s="16">
        <v>1</v>
      </c>
      <c r="D2574" s="26">
        <v>2670</v>
      </c>
      <c r="E2574" s="28">
        <v>1.7000000000000006E-3</v>
      </c>
      <c r="F2574" s="28">
        <v>2659.1909975656158</v>
      </c>
    </row>
    <row r="2575" spans="1:6">
      <c r="A2575" s="20">
        <v>0.44778935185185187</v>
      </c>
      <c r="B2575" s="21">
        <v>2662</v>
      </c>
      <c r="C2575" s="16">
        <v>1</v>
      </c>
      <c r="D2575" s="26">
        <v>2670</v>
      </c>
      <c r="E2575" s="28">
        <v>1.7000000000000006E-3</v>
      </c>
      <c r="F2575" s="28">
        <v>2659.2093728697541</v>
      </c>
    </row>
    <row r="2576" spans="1:6">
      <c r="A2576" s="20">
        <v>0.4478240740740741</v>
      </c>
      <c r="B2576" s="21">
        <v>2661</v>
      </c>
      <c r="C2576" s="16">
        <v>1</v>
      </c>
      <c r="D2576" s="26">
        <v>2670</v>
      </c>
      <c r="E2576" s="28">
        <v>1.7000000000000006E-3</v>
      </c>
      <c r="F2576" s="28">
        <v>2659.2277169358754</v>
      </c>
    </row>
    <row r="2577" spans="1:6">
      <c r="A2577" s="20">
        <v>0.44784722222222223</v>
      </c>
      <c r="B2577" s="21">
        <v>2662.5</v>
      </c>
      <c r="C2577" s="16">
        <v>1</v>
      </c>
      <c r="D2577" s="26">
        <v>2670</v>
      </c>
      <c r="E2577" s="28">
        <v>1.7000000000000006E-3</v>
      </c>
      <c r="F2577" s="28">
        <v>2659.2460298170845</v>
      </c>
    </row>
    <row r="2578" spans="1:6">
      <c r="A2578" s="20">
        <v>0.4478935185185185</v>
      </c>
      <c r="B2578" s="21">
        <v>2662</v>
      </c>
      <c r="C2578" s="16">
        <v>1</v>
      </c>
      <c r="D2578" s="26">
        <v>2670</v>
      </c>
      <c r="E2578" s="28">
        <v>1.7000000000000006E-3</v>
      </c>
      <c r="F2578" s="28">
        <v>2659.2643115663955</v>
      </c>
    </row>
    <row r="2579" spans="1:6">
      <c r="A2579" s="20">
        <v>0.44791666666666669</v>
      </c>
      <c r="B2579" s="21">
        <v>2662</v>
      </c>
      <c r="C2579" s="16">
        <v>1</v>
      </c>
      <c r="D2579" s="26">
        <v>2670</v>
      </c>
      <c r="E2579" s="28">
        <v>1.7000000000000006E-3</v>
      </c>
      <c r="F2579" s="28">
        <v>2659.2825622367327</v>
      </c>
    </row>
    <row r="2580" spans="1:6">
      <c r="A2580" s="20">
        <v>0.44797453703703705</v>
      </c>
      <c r="B2580" s="21">
        <v>2662.5</v>
      </c>
      <c r="C2580" s="16">
        <v>1</v>
      </c>
      <c r="D2580" s="26">
        <v>2670</v>
      </c>
      <c r="E2580" s="28">
        <v>1.7000000000000006E-3</v>
      </c>
      <c r="F2580" s="28">
        <v>2659.3007818809301</v>
      </c>
    </row>
    <row r="2581" spans="1:6">
      <c r="A2581" s="20">
        <v>0.44802083333333331</v>
      </c>
      <c r="B2581" s="21">
        <v>2663</v>
      </c>
      <c r="C2581" s="16">
        <v>1</v>
      </c>
      <c r="D2581" s="26">
        <v>2670</v>
      </c>
      <c r="E2581" s="28">
        <v>1.7000000000000006E-3</v>
      </c>
      <c r="F2581" s="28">
        <v>2659.3189705517325</v>
      </c>
    </row>
    <row r="2582" spans="1:6">
      <c r="A2582" s="20">
        <v>0.4480439814814815</v>
      </c>
      <c r="B2582" s="21">
        <v>2663</v>
      </c>
      <c r="C2582" s="16">
        <v>1</v>
      </c>
      <c r="D2582" s="26">
        <v>2670</v>
      </c>
      <c r="E2582" s="28">
        <v>1.7000000000000006E-3</v>
      </c>
      <c r="F2582" s="28">
        <v>2659.3371283017946</v>
      </c>
    </row>
    <row r="2583" spans="1:6">
      <c r="A2583" s="20">
        <v>0.44805555555555554</v>
      </c>
      <c r="B2583" s="21">
        <v>2662.5</v>
      </c>
      <c r="C2583" s="16">
        <v>1</v>
      </c>
      <c r="D2583" s="26">
        <v>2670</v>
      </c>
      <c r="E2583" s="28">
        <v>1.7000000000000006E-3</v>
      </c>
      <c r="F2583" s="28">
        <v>2659.3552551836815</v>
      </c>
    </row>
    <row r="2584" spans="1:6">
      <c r="A2584" s="20">
        <v>0.44809027777777777</v>
      </c>
      <c r="B2584" s="21">
        <v>2663</v>
      </c>
      <c r="C2584" s="16">
        <v>1</v>
      </c>
      <c r="D2584" s="26">
        <v>2670</v>
      </c>
      <c r="E2584" s="28">
        <v>1.7000000000000006E-3</v>
      </c>
      <c r="F2584" s="28">
        <v>2659.3733512498693</v>
      </c>
    </row>
    <row r="2585" spans="1:6">
      <c r="A2585" s="20">
        <v>0.448125</v>
      </c>
      <c r="B2585" s="21">
        <v>2662.5</v>
      </c>
      <c r="C2585" s="16">
        <v>1</v>
      </c>
      <c r="D2585" s="26">
        <v>2670</v>
      </c>
      <c r="E2585" s="28">
        <v>1.7000000000000006E-3</v>
      </c>
      <c r="F2585" s="28">
        <v>2659.3914165527444</v>
      </c>
    </row>
    <row r="2586" spans="1:6">
      <c r="A2586" s="20">
        <v>0.44813657407407409</v>
      </c>
      <c r="B2586" s="21">
        <v>2663</v>
      </c>
      <c r="C2586" s="16">
        <v>1</v>
      </c>
      <c r="D2586" s="26">
        <v>2670</v>
      </c>
      <c r="E2586" s="28">
        <v>1.7000000000000006E-3</v>
      </c>
      <c r="F2586" s="28">
        <v>2659.4094511446046</v>
      </c>
    </row>
    <row r="2587" spans="1:6">
      <c r="A2587" s="20">
        <v>0.44815972222222222</v>
      </c>
      <c r="B2587" s="21">
        <v>2663</v>
      </c>
      <c r="C2587" s="16">
        <v>1</v>
      </c>
      <c r="D2587" s="26">
        <v>2670</v>
      </c>
      <c r="E2587" s="28">
        <v>1.7000000000000006E-3</v>
      </c>
      <c r="F2587" s="28">
        <v>2659.427455077659</v>
      </c>
    </row>
    <row r="2588" spans="1:6">
      <c r="A2588" s="20">
        <v>0.44819444444444445</v>
      </c>
      <c r="B2588" s="21">
        <v>2664</v>
      </c>
      <c r="C2588" s="16">
        <v>1</v>
      </c>
      <c r="D2588" s="26">
        <v>2670</v>
      </c>
      <c r="E2588" s="28">
        <v>1.7000000000000006E-3</v>
      </c>
      <c r="F2588" s="28">
        <v>2659.4454284040271</v>
      </c>
    </row>
    <row r="2589" spans="1:6">
      <c r="A2589" s="20">
        <v>0.44821759259259258</v>
      </c>
      <c r="B2589" s="21">
        <v>2663.5</v>
      </c>
      <c r="C2589" s="16">
        <v>1</v>
      </c>
      <c r="D2589" s="26">
        <v>2670</v>
      </c>
      <c r="E2589" s="28">
        <v>1.7000000000000006E-3</v>
      </c>
      <c r="F2589" s="28">
        <v>2659.4633711757401</v>
      </c>
    </row>
    <row r="2590" spans="1:6">
      <c r="A2590" s="20">
        <v>0.44824074074074072</v>
      </c>
      <c r="B2590" s="21">
        <v>2663.5</v>
      </c>
      <c r="C2590" s="16">
        <v>1</v>
      </c>
      <c r="D2590" s="26">
        <v>2670</v>
      </c>
      <c r="E2590" s="28">
        <v>1.7000000000000006E-3</v>
      </c>
      <c r="F2590" s="28">
        <v>2659.4812834447412</v>
      </c>
    </row>
    <row r="2591" spans="1:6">
      <c r="A2591" s="20">
        <v>0.44825231481481481</v>
      </c>
      <c r="B2591" s="21">
        <v>2663</v>
      </c>
      <c r="C2591" s="16">
        <v>1</v>
      </c>
      <c r="D2591" s="26">
        <v>2670</v>
      </c>
      <c r="E2591" s="28">
        <v>1.7000000000000006E-3</v>
      </c>
      <c r="F2591" s="28">
        <v>2659.4991652628851</v>
      </c>
    </row>
    <row r="2592" spans="1:6">
      <c r="A2592" s="20">
        <v>0.4483449074074074</v>
      </c>
      <c r="B2592" s="21">
        <v>2663</v>
      </c>
      <c r="C2592" s="16">
        <v>1</v>
      </c>
      <c r="D2592" s="26">
        <v>2670</v>
      </c>
      <c r="E2592" s="28">
        <v>1.7000000000000006E-3</v>
      </c>
      <c r="F2592" s="28">
        <v>2659.517016681938</v>
      </c>
    </row>
    <row r="2593" spans="1:6">
      <c r="A2593" s="20">
        <v>0.44840277777777776</v>
      </c>
      <c r="B2593" s="21">
        <v>2663</v>
      </c>
      <c r="C2593" s="16">
        <v>1</v>
      </c>
      <c r="D2593" s="26">
        <v>2670</v>
      </c>
      <c r="E2593" s="28">
        <v>1.7000000000000006E-3</v>
      </c>
      <c r="F2593" s="28">
        <v>2659.5348377535788</v>
      </c>
    </row>
    <row r="2594" spans="1:6">
      <c r="A2594" s="20">
        <v>0.44841435185185186</v>
      </c>
      <c r="B2594" s="21">
        <v>2662.5</v>
      </c>
      <c r="C2594" s="16">
        <v>1</v>
      </c>
      <c r="D2594" s="26">
        <v>2670</v>
      </c>
      <c r="E2594" s="28">
        <v>1.7000000000000006E-3</v>
      </c>
      <c r="F2594" s="28">
        <v>2659.5526285293977</v>
      </c>
    </row>
    <row r="2595" spans="1:6">
      <c r="A2595" s="20">
        <v>0.44848379629629631</v>
      </c>
      <c r="B2595" s="21">
        <v>2662</v>
      </c>
      <c r="C2595" s="16">
        <v>1</v>
      </c>
      <c r="D2595" s="26">
        <v>2670</v>
      </c>
      <c r="E2595" s="28">
        <v>1.7000000000000006E-3</v>
      </c>
      <c r="F2595" s="28">
        <v>2659.5703890608979</v>
      </c>
    </row>
    <row r="2596" spans="1:6">
      <c r="A2596" s="20">
        <v>0.44849537037037035</v>
      </c>
      <c r="B2596" s="21">
        <v>2662</v>
      </c>
      <c r="C2596" s="16">
        <v>1</v>
      </c>
      <c r="D2596" s="26">
        <v>2670</v>
      </c>
      <c r="E2596" s="28">
        <v>1.7000000000000006E-3</v>
      </c>
      <c r="F2596" s="28">
        <v>2659.5881193994942</v>
      </c>
    </row>
    <row r="2597" spans="1:6">
      <c r="A2597" s="20">
        <v>0.44855324074074077</v>
      </c>
      <c r="B2597" s="21">
        <v>2662</v>
      </c>
      <c r="C2597" s="16">
        <v>1</v>
      </c>
      <c r="D2597" s="26">
        <v>2670</v>
      </c>
      <c r="E2597" s="28">
        <v>1.7000000000000006E-3</v>
      </c>
      <c r="F2597" s="28">
        <v>2659.6058195965152</v>
      </c>
    </row>
    <row r="2598" spans="1:6">
      <c r="A2598" s="20">
        <v>0.44856481481481481</v>
      </c>
      <c r="B2598" s="21">
        <v>2661.5</v>
      </c>
      <c r="C2598" s="16">
        <v>1</v>
      </c>
      <c r="D2598" s="26">
        <v>2670</v>
      </c>
      <c r="E2598" s="28">
        <v>1.7000000000000006E-3</v>
      </c>
      <c r="F2598" s="28">
        <v>2659.6234897032009</v>
      </c>
    </row>
    <row r="2599" spans="1:6">
      <c r="A2599" s="20">
        <v>0.44858796296296294</v>
      </c>
      <c r="B2599" s="21">
        <v>2661.5</v>
      </c>
      <c r="C2599" s="16">
        <v>1</v>
      </c>
      <c r="D2599" s="26">
        <v>2670</v>
      </c>
      <c r="E2599" s="28">
        <v>1.7000000000000006E-3</v>
      </c>
      <c r="F2599" s="28">
        <v>2659.6411297707054</v>
      </c>
    </row>
    <row r="2600" spans="1:6">
      <c r="A2600" s="20">
        <v>0.44862268518518517</v>
      </c>
      <c r="B2600" s="21">
        <v>2661</v>
      </c>
      <c r="C2600" s="16">
        <v>1</v>
      </c>
      <c r="D2600" s="26">
        <v>2670</v>
      </c>
      <c r="E2600" s="28">
        <v>1.7000000000000006E-3</v>
      </c>
      <c r="F2600" s="28">
        <v>2659.6587398500951</v>
      </c>
    </row>
    <row r="2601" spans="1:6">
      <c r="A2601" s="20">
        <v>0.44865740740740739</v>
      </c>
      <c r="B2601" s="21">
        <v>2660</v>
      </c>
      <c r="C2601" s="16">
        <v>1</v>
      </c>
      <c r="D2601" s="26">
        <v>2670</v>
      </c>
      <c r="E2601" s="28">
        <v>1.7000000000000006E-3</v>
      </c>
      <c r="F2601" s="28">
        <v>2659.6763199923498</v>
      </c>
    </row>
    <row r="2602" spans="1:6">
      <c r="A2602" s="20">
        <v>0.44868055555555558</v>
      </c>
      <c r="B2602" s="21">
        <v>2659.5</v>
      </c>
      <c r="C2602" s="16">
        <v>-1</v>
      </c>
      <c r="D2602" s="26">
        <v>2659.5</v>
      </c>
      <c r="E2602" s="28">
        <v>0</v>
      </c>
      <c r="F2602" s="28">
        <v>2670</v>
      </c>
    </row>
    <row r="2603" spans="1:6">
      <c r="A2603" s="20">
        <v>0.44870370370370372</v>
      </c>
      <c r="B2603" s="21">
        <v>2659.5</v>
      </c>
      <c r="C2603" s="16">
        <v>-1</v>
      </c>
      <c r="D2603" s="26">
        <v>2659.5</v>
      </c>
      <c r="E2603" s="28">
        <v>0</v>
      </c>
      <c r="F2603" s="28">
        <v>2670</v>
      </c>
    </row>
    <row r="2604" spans="1:6">
      <c r="A2604" s="20">
        <v>0.44871527777777775</v>
      </c>
      <c r="B2604" s="21">
        <v>2659.5</v>
      </c>
      <c r="C2604" s="16">
        <v>-1</v>
      </c>
      <c r="D2604" s="26">
        <v>2659.5</v>
      </c>
      <c r="E2604" s="28">
        <v>0</v>
      </c>
      <c r="F2604" s="28">
        <v>2670</v>
      </c>
    </row>
    <row r="2605" spans="1:6">
      <c r="A2605" s="20">
        <v>0.44874999999999998</v>
      </c>
      <c r="B2605" s="21">
        <v>2659.5</v>
      </c>
      <c r="C2605" s="16">
        <v>-1</v>
      </c>
      <c r="D2605" s="26">
        <v>2659.5</v>
      </c>
      <c r="E2605" s="28">
        <v>0</v>
      </c>
      <c r="F2605" s="28">
        <v>2670</v>
      </c>
    </row>
    <row r="2606" spans="1:6">
      <c r="A2606" s="20">
        <v>0.44877314814814817</v>
      </c>
      <c r="B2606" s="21">
        <v>2659</v>
      </c>
      <c r="C2606" s="16">
        <v>-1</v>
      </c>
      <c r="D2606" s="26">
        <v>2659</v>
      </c>
      <c r="E2606" s="28">
        <v>1E-4</v>
      </c>
      <c r="F2606" s="28">
        <v>2669.9989</v>
      </c>
    </row>
    <row r="2607" spans="1:6">
      <c r="A2607" s="20">
        <v>0.44880787037037034</v>
      </c>
      <c r="B2607" s="21">
        <v>2659</v>
      </c>
      <c r="C2607" s="16">
        <v>-1</v>
      </c>
      <c r="D2607" s="26">
        <v>2659</v>
      </c>
      <c r="E2607" s="28">
        <v>1E-4</v>
      </c>
      <c r="F2607" s="28">
        <v>2669.9978001099998</v>
      </c>
    </row>
    <row r="2608" spans="1:6">
      <c r="A2608" s="20">
        <v>0.44881944444444444</v>
      </c>
      <c r="B2608" s="21">
        <v>2659</v>
      </c>
      <c r="C2608" s="16">
        <v>-1</v>
      </c>
      <c r="D2608" s="26">
        <v>2659</v>
      </c>
      <c r="E2608" s="28">
        <v>1E-4</v>
      </c>
      <c r="F2608" s="28">
        <v>2669.9967003299889</v>
      </c>
    </row>
    <row r="2609" spans="1:6">
      <c r="A2609" s="20">
        <v>0.44885416666666667</v>
      </c>
      <c r="B2609" s="21">
        <v>2659.5</v>
      </c>
      <c r="C2609" s="16">
        <v>-1</v>
      </c>
      <c r="D2609" s="26">
        <v>2659</v>
      </c>
      <c r="E2609" s="28">
        <v>1E-4</v>
      </c>
      <c r="F2609" s="28">
        <v>2669.9956006599559</v>
      </c>
    </row>
    <row r="2610" spans="1:6">
      <c r="A2610" s="20">
        <v>0.4488773148148148</v>
      </c>
      <c r="B2610" s="21">
        <v>2659.5</v>
      </c>
      <c r="C2610" s="16">
        <v>-1</v>
      </c>
      <c r="D2610" s="26">
        <v>2659</v>
      </c>
      <c r="E2610" s="28">
        <v>1E-4</v>
      </c>
      <c r="F2610" s="28">
        <v>2669.9945010998899</v>
      </c>
    </row>
    <row r="2611" spans="1:6">
      <c r="A2611" s="20">
        <v>0.44890046296296299</v>
      </c>
      <c r="B2611" s="21">
        <v>2660</v>
      </c>
      <c r="C2611" s="16">
        <v>-1</v>
      </c>
      <c r="D2611" s="26">
        <v>2659</v>
      </c>
      <c r="E2611" s="28">
        <v>1E-4</v>
      </c>
      <c r="F2611" s="28">
        <v>2669.99340164978</v>
      </c>
    </row>
    <row r="2612" spans="1:6">
      <c r="A2612" s="20">
        <v>0.44891203703703703</v>
      </c>
      <c r="B2612" s="21">
        <v>2660</v>
      </c>
      <c r="C2612" s="16">
        <v>-1</v>
      </c>
      <c r="D2612" s="26">
        <v>2659</v>
      </c>
      <c r="E2612" s="28">
        <v>1E-4</v>
      </c>
      <c r="F2612" s="28">
        <v>2669.9923023096148</v>
      </c>
    </row>
    <row r="2613" spans="1:6">
      <c r="A2613" s="20">
        <v>0.44893518518518516</v>
      </c>
      <c r="B2613" s="21">
        <v>2660.5</v>
      </c>
      <c r="C2613" s="16">
        <v>-1</v>
      </c>
      <c r="D2613" s="26">
        <v>2659</v>
      </c>
      <c r="E2613" s="28">
        <v>1E-4</v>
      </c>
      <c r="F2613" s="28">
        <v>2669.9912030793839</v>
      </c>
    </row>
    <row r="2614" spans="1:6">
      <c r="A2614" s="20">
        <v>0.44894675925925925</v>
      </c>
      <c r="B2614" s="21">
        <v>2660.5</v>
      </c>
      <c r="C2614" s="16">
        <v>-1</v>
      </c>
      <c r="D2614" s="26">
        <v>2659</v>
      </c>
      <c r="E2614" s="28">
        <v>1E-4</v>
      </c>
      <c r="F2614" s="28">
        <v>2669.9901039590759</v>
      </c>
    </row>
    <row r="2615" spans="1:6">
      <c r="A2615" s="20">
        <v>0.44900462962962961</v>
      </c>
      <c r="B2615" s="21">
        <v>2661</v>
      </c>
      <c r="C2615" s="16">
        <v>-1</v>
      </c>
      <c r="D2615" s="26">
        <v>2659</v>
      </c>
      <c r="E2615" s="28">
        <v>1E-4</v>
      </c>
      <c r="F2615" s="28">
        <v>2669.9890049486798</v>
      </c>
    </row>
    <row r="2616" spans="1:6">
      <c r="A2616" s="20">
        <v>0.44901620370370371</v>
      </c>
      <c r="B2616" s="21">
        <v>2660.5</v>
      </c>
      <c r="C2616" s="16">
        <v>-1</v>
      </c>
      <c r="D2616" s="26">
        <v>2659</v>
      </c>
      <c r="E2616" s="28">
        <v>1E-4</v>
      </c>
      <c r="F2616" s="28">
        <v>2669.9879060481849</v>
      </c>
    </row>
    <row r="2617" spans="1:6">
      <c r="A2617" s="20">
        <v>0.44906249999999998</v>
      </c>
      <c r="B2617" s="21">
        <v>2661</v>
      </c>
      <c r="C2617" s="16">
        <v>-1</v>
      </c>
      <c r="D2617" s="26">
        <v>2659</v>
      </c>
      <c r="E2617" s="28">
        <v>1E-4</v>
      </c>
      <c r="F2617" s="28">
        <v>2669.98680725758</v>
      </c>
    </row>
    <row r="2618" spans="1:6">
      <c r="A2618" s="20">
        <v>0.44912037037037039</v>
      </c>
      <c r="B2618" s="21">
        <v>2661.5</v>
      </c>
      <c r="C2618" s="16">
        <v>-1</v>
      </c>
      <c r="D2618" s="26">
        <v>2659</v>
      </c>
      <c r="E2618" s="28">
        <v>1E-4</v>
      </c>
      <c r="F2618" s="28">
        <v>2669.9857085768544</v>
      </c>
    </row>
    <row r="2619" spans="1:6">
      <c r="A2619" s="20">
        <v>0.44918981481481479</v>
      </c>
      <c r="B2619" s="21">
        <v>2661.5</v>
      </c>
      <c r="C2619" s="16">
        <v>-1</v>
      </c>
      <c r="D2619" s="26">
        <v>2659</v>
      </c>
      <c r="E2619" s="28">
        <v>1E-4</v>
      </c>
      <c r="F2619" s="28">
        <v>2669.9846100059967</v>
      </c>
    </row>
    <row r="2620" spans="1:6">
      <c r="A2620" s="20">
        <v>0.44922453703703702</v>
      </c>
      <c r="B2620" s="21">
        <v>2661</v>
      </c>
      <c r="C2620" s="16">
        <v>-1</v>
      </c>
      <c r="D2620" s="26">
        <v>2659</v>
      </c>
      <c r="E2620" s="28">
        <v>1E-4</v>
      </c>
      <c r="F2620" s="28">
        <v>2669.983511544996</v>
      </c>
    </row>
    <row r="2621" spans="1:6">
      <c r="A2621" s="20">
        <v>0.44923611111111111</v>
      </c>
      <c r="B2621" s="21">
        <v>2660.5</v>
      </c>
      <c r="C2621" s="16">
        <v>-1</v>
      </c>
      <c r="D2621" s="26">
        <v>2659</v>
      </c>
      <c r="E2621" s="28">
        <v>1E-4</v>
      </c>
      <c r="F2621" s="28">
        <v>2669.9824131938412</v>
      </c>
    </row>
    <row r="2622" spans="1:6">
      <c r="A2622" s="20">
        <v>0.44927083333333334</v>
      </c>
      <c r="B2622" s="21">
        <v>2661</v>
      </c>
      <c r="C2622" s="16">
        <v>-1</v>
      </c>
      <c r="D2622" s="26">
        <v>2659</v>
      </c>
      <c r="E2622" s="28">
        <v>1E-4</v>
      </c>
      <c r="F2622" s="28">
        <v>2669.9813149525216</v>
      </c>
    </row>
    <row r="2623" spans="1:6">
      <c r="A2623" s="20">
        <v>0.44930555555555557</v>
      </c>
      <c r="B2623" s="21">
        <v>2660.5</v>
      </c>
      <c r="C2623" s="16">
        <v>-1</v>
      </c>
      <c r="D2623" s="26">
        <v>2659</v>
      </c>
      <c r="E2623" s="28">
        <v>1E-4</v>
      </c>
      <c r="F2623" s="28">
        <v>2669.9802168210263</v>
      </c>
    </row>
    <row r="2624" spans="1:6">
      <c r="A2624" s="20">
        <v>0.4493402777777778</v>
      </c>
      <c r="B2624" s="21">
        <v>2660.5</v>
      </c>
      <c r="C2624" s="16">
        <v>-1</v>
      </c>
      <c r="D2624" s="26">
        <v>2659</v>
      </c>
      <c r="E2624" s="28">
        <v>1E-4</v>
      </c>
      <c r="F2624" s="28">
        <v>2669.9791187993442</v>
      </c>
    </row>
    <row r="2625" spans="1:6">
      <c r="A2625" s="20">
        <v>0.44938657407407406</v>
      </c>
      <c r="B2625" s="21">
        <v>2660.5</v>
      </c>
      <c r="C2625" s="16">
        <v>-1</v>
      </c>
      <c r="D2625" s="26">
        <v>2659</v>
      </c>
      <c r="E2625" s="28">
        <v>1E-4</v>
      </c>
      <c r="F2625" s="28">
        <v>2669.978020887464</v>
      </c>
    </row>
    <row r="2626" spans="1:6">
      <c r="A2626" s="20">
        <v>0.44939814814814816</v>
      </c>
      <c r="B2626" s="21">
        <v>2660.5</v>
      </c>
      <c r="C2626" s="16">
        <v>-1</v>
      </c>
      <c r="D2626" s="26">
        <v>2659</v>
      </c>
      <c r="E2626" s="28">
        <v>1E-4</v>
      </c>
      <c r="F2626" s="28">
        <v>2669.9769230853753</v>
      </c>
    </row>
    <row r="2627" spans="1:6">
      <c r="A2627" s="20">
        <v>0.44942129629629629</v>
      </c>
      <c r="B2627" s="21">
        <v>2660.5</v>
      </c>
      <c r="C2627" s="16">
        <v>-1</v>
      </c>
      <c r="D2627" s="26">
        <v>2659</v>
      </c>
      <c r="E2627" s="28">
        <v>1E-4</v>
      </c>
      <c r="F2627" s="28">
        <v>2669.9758253930668</v>
      </c>
    </row>
    <row r="2628" spans="1:6">
      <c r="A2628" s="20">
        <v>0.44944444444444442</v>
      </c>
      <c r="B2628" s="21">
        <v>2660</v>
      </c>
      <c r="C2628" s="16">
        <v>-1</v>
      </c>
      <c r="D2628" s="26">
        <v>2659</v>
      </c>
      <c r="E2628" s="28">
        <v>1E-4</v>
      </c>
      <c r="F2628" s="28">
        <v>2669.9747278105274</v>
      </c>
    </row>
    <row r="2629" spans="1:6">
      <c r="A2629" s="20">
        <v>0.44946759259259261</v>
      </c>
      <c r="B2629" s="21">
        <v>2661</v>
      </c>
      <c r="C2629" s="16">
        <v>-1</v>
      </c>
      <c r="D2629" s="26">
        <v>2659</v>
      </c>
      <c r="E2629" s="28">
        <v>1E-4</v>
      </c>
      <c r="F2629" s="28">
        <v>2669.9736303377463</v>
      </c>
    </row>
    <row r="2630" spans="1:6">
      <c r="A2630" s="20">
        <v>0.44949074074074075</v>
      </c>
      <c r="B2630" s="21">
        <v>2662</v>
      </c>
      <c r="C2630" s="16">
        <v>-1</v>
      </c>
      <c r="D2630" s="26">
        <v>2659</v>
      </c>
      <c r="E2630" s="28">
        <v>1E-4</v>
      </c>
      <c r="F2630" s="28">
        <v>2669.9725329747125</v>
      </c>
    </row>
    <row r="2631" spans="1:6">
      <c r="A2631" s="20">
        <v>0.44951388888888888</v>
      </c>
      <c r="B2631" s="21">
        <v>2662</v>
      </c>
      <c r="C2631" s="16">
        <v>-1</v>
      </c>
      <c r="D2631" s="26">
        <v>2659</v>
      </c>
      <c r="E2631" s="28">
        <v>1E-4</v>
      </c>
      <c r="F2631" s="28">
        <v>2669.9714357214152</v>
      </c>
    </row>
    <row r="2632" spans="1:6">
      <c r="A2632" s="20">
        <v>0.44953703703703701</v>
      </c>
      <c r="B2632" s="21">
        <v>2662</v>
      </c>
      <c r="C2632" s="16">
        <v>-1</v>
      </c>
      <c r="D2632" s="26">
        <v>2659</v>
      </c>
      <c r="E2632" s="28">
        <v>1E-4</v>
      </c>
      <c r="F2632" s="28">
        <v>2669.970338577843</v>
      </c>
    </row>
    <row r="2633" spans="1:6">
      <c r="A2633" s="20">
        <v>0.44957175925925924</v>
      </c>
      <c r="B2633" s="21">
        <v>2661.5</v>
      </c>
      <c r="C2633" s="16">
        <v>-1</v>
      </c>
      <c r="D2633" s="26">
        <v>2659</v>
      </c>
      <c r="E2633" s="28">
        <v>1E-4</v>
      </c>
      <c r="F2633" s="28">
        <v>2669.9692415439854</v>
      </c>
    </row>
    <row r="2634" spans="1:6">
      <c r="A2634" s="20">
        <v>0.4496412037037037</v>
      </c>
      <c r="B2634" s="21">
        <v>2662</v>
      </c>
      <c r="C2634" s="16">
        <v>-1</v>
      </c>
      <c r="D2634" s="26">
        <v>2659</v>
      </c>
      <c r="E2634" s="28">
        <v>1E-4</v>
      </c>
      <c r="F2634" s="28">
        <v>2669.968144619831</v>
      </c>
    </row>
    <row r="2635" spans="1:6">
      <c r="A2635" s="20">
        <v>0.44966435185185183</v>
      </c>
      <c r="B2635" s="21">
        <v>2661.5</v>
      </c>
      <c r="C2635" s="16">
        <v>-1</v>
      </c>
      <c r="D2635" s="26">
        <v>2659</v>
      </c>
      <c r="E2635" s="28">
        <v>1E-4</v>
      </c>
      <c r="F2635" s="28">
        <v>2669.967047805369</v>
      </c>
    </row>
    <row r="2636" spans="1:6">
      <c r="A2636" s="20">
        <v>0.44968750000000002</v>
      </c>
      <c r="B2636" s="21">
        <v>2662</v>
      </c>
      <c r="C2636" s="16">
        <v>-1</v>
      </c>
      <c r="D2636" s="26">
        <v>2659</v>
      </c>
      <c r="E2636" s="28">
        <v>1E-4</v>
      </c>
      <c r="F2636" s="28">
        <v>2669.9659511005884</v>
      </c>
    </row>
    <row r="2637" spans="1:6">
      <c r="A2637" s="20">
        <v>0.44969907407407406</v>
      </c>
      <c r="B2637" s="21">
        <v>2663</v>
      </c>
      <c r="C2637" s="16">
        <v>-1</v>
      </c>
      <c r="D2637" s="26">
        <v>2659</v>
      </c>
      <c r="E2637" s="28">
        <v>1E-4</v>
      </c>
      <c r="F2637" s="28">
        <v>2669.9648545054783</v>
      </c>
    </row>
    <row r="2638" spans="1:6">
      <c r="A2638" s="20">
        <v>0.44971064814814815</v>
      </c>
      <c r="B2638" s="21">
        <v>2662</v>
      </c>
      <c r="C2638" s="16">
        <v>-1</v>
      </c>
      <c r="D2638" s="26">
        <v>2659</v>
      </c>
      <c r="E2638" s="28">
        <v>1E-4</v>
      </c>
      <c r="F2638" s="28">
        <v>2669.9637580200279</v>
      </c>
    </row>
    <row r="2639" spans="1:6">
      <c r="A2639" s="20">
        <v>0.44974537037037038</v>
      </c>
      <c r="B2639" s="21">
        <v>2662</v>
      </c>
      <c r="C2639" s="16">
        <v>-1</v>
      </c>
      <c r="D2639" s="26">
        <v>2659</v>
      </c>
      <c r="E2639" s="28">
        <v>1E-4</v>
      </c>
      <c r="F2639" s="28">
        <v>2669.962661644226</v>
      </c>
    </row>
    <row r="2640" spans="1:6">
      <c r="A2640" s="20">
        <v>0.44978009259259261</v>
      </c>
      <c r="B2640" s="21">
        <v>2662.5</v>
      </c>
      <c r="C2640" s="16">
        <v>-1</v>
      </c>
      <c r="D2640" s="26">
        <v>2659</v>
      </c>
      <c r="E2640" s="28">
        <v>1E-4</v>
      </c>
      <c r="F2640" s="28">
        <v>2669.9615653780616</v>
      </c>
    </row>
    <row r="2641" spans="1:6">
      <c r="A2641" s="20">
        <v>0.44982638888888887</v>
      </c>
      <c r="B2641" s="21">
        <v>2664</v>
      </c>
      <c r="C2641" s="16">
        <v>-1</v>
      </c>
      <c r="D2641" s="26">
        <v>2659</v>
      </c>
      <c r="E2641" s="28">
        <v>1E-4</v>
      </c>
      <c r="F2641" s="28">
        <v>2669.9604692215239</v>
      </c>
    </row>
    <row r="2642" spans="1:6">
      <c r="A2642" s="20">
        <v>0.44984953703703706</v>
      </c>
      <c r="B2642" s="21">
        <v>2663.5</v>
      </c>
      <c r="C2642" s="16">
        <v>-1</v>
      </c>
      <c r="D2642" s="26">
        <v>2659</v>
      </c>
      <c r="E2642" s="28">
        <v>1E-4</v>
      </c>
      <c r="F2642" s="28">
        <v>2669.9593731746018</v>
      </c>
    </row>
    <row r="2643" spans="1:6">
      <c r="A2643" s="20">
        <v>0.44987268518518519</v>
      </c>
      <c r="B2643" s="21">
        <v>2663.5</v>
      </c>
      <c r="C2643" s="16">
        <v>-1</v>
      </c>
      <c r="D2643" s="26">
        <v>2659</v>
      </c>
      <c r="E2643" s="28">
        <v>1E-4</v>
      </c>
      <c r="F2643" s="28">
        <v>2669.9582772372842</v>
      </c>
    </row>
    <row r="2644" spans="1:6">
      <c r="A2644" s="20">
        <v>0.44989583333333333</v>
      </c>
      <c r="B2644" s="21">
        <v>2663.5</v>
      </c>
      <c r="C2644" s="16">
        <v>-1</v>
      </c>
      <c r="D2644" s="26">
        <v>2659</v>
      </c>
      <c r="E2644" s="28">
        <v>1E-4</v>
      </c>
      <c r="F2644" s="28">
        <v>2669.9571814095602</v>
      </c>
    </row>
    <row r="2645" spans="1:6">
      <c r="A2645" s="20">
        <v>0.44990740740740742</v>
      </c>
      <c r="B2645" s="21">
        <v>2664</v>
      </c>
      <c r="C2645" s="16">
        <v>-1</v>
      </c>
      <c r="D2645" s="26">
        <v>2659</v>
      </c>
      <c r="E2645" s="28">
        <v>1E-4</v>
      </c>
      <c r="F2645" s="28">
        <v>2669.9560856914195</v>
      </c>
    </row>
    <row r="2646" spans="1:6">
      <c r="A2646" s="20">
        <v>0.44994212962962965</v>
      </c>
      <c r="B2646" s="21">
        <v>2663.5</v>
      </c>
      <c r="C2646" s="16">
        <v>-1</v>
      </c>
      <c r="D2646" s="26">
        <v>2659</v>
      </c>
      <c r="E2646" s="28">
        <v>1E-4</v>
      </c>
      <c r="F2646" s="28">
        <v>2669.9549900828501</v>
      </c>
    </row>
    <row r="2647" spans="1:6">
      <c r="A2647" s="20">
        <v>0.44997685185185188</v>
      </c>
      <c r="B2647" s="21">
        <v>2664</v>
      </c>
      <c r="C2647" s="16">
        <v>-1</v>
      </c>
      <c r="D2647" s="26">
        <v>2659</v>
      </c>
      <c r="E2647" s="28">
        <v>1E-4</v>
      </c>
      <c r="F2647" s="28">
        <v>2669.9538945838417</v>
      </c>
    </row>
    <row r="2648" spans="1:6">
      <c r="A2648" s="20">
        <v>0.45</v>
      </c>
      <c r="B2648" s="21">
        <v>2663.5</v>
      </c>
      <c r="C2648" s="16">
        <v>-1</v>
      </c>
      <c r="D2648" s="26">
        <v>2659</v>
      </c>
      <c r="E2648" s="28">
        <v>1E-4</v>
      </c>
      <c r="F2648" s="28">
        <v>2669.9527991943833</v>
      </c>
    </row>
    <row r="2649" spans="1:6">
      <c r="A2649" s="20">
        <v>0.45002314814814814</v>
      </c>
      <c r="B2649" s="21">
        <v>2664</v>
      </c>
      <c r="C2649" s="16">
        <v>-1</v>
      </c>
      <c r="D2649" s="26">
        <v>2659</v>
      </c>
      <c r="E2649" s="28">
        <v>1E-4</v>
      </c>
      <c r="F2649" s="28">
        <v>2669.9517039144639</v>
      </c>
    </row>
    <row r="2650" spans="1:6">
      <c r="A2650" s="20">
        <v>0.45004629629629628</v>
      </c>
      <c r="B2650" s="21">
        <v>2664.5</v>
      </c>
      <c r="C2650" s="16">
        <v>-1</v>
      </c>
      <c r="D2650" s="26">
        <v>2659</v>
      </c>
      <c r="E2650" s="28">
        <v>1E-4</v>
      </c>
      <c r="F2650" s="28">
        <v>2669.9506087440723</v>
      </c>
    </row>
    <row r="2651" spans="1:6">
      <c r="A2651" s="20">
        <v>0.45008101851851851</v>
      </c>
      <c r="B2651" s="21">
        <v>2664.5</v>
      </c>
      <c r="C2651" s="16">
        <v>-1</v>
      </c>
      <c r="D2651" s="26">
        <v>2659</v>
      </c>
      <c r="E2651" s="28">
        <v>1E-4</v>
      </c>
      <c r="F2651" s="28">
        <v>2669.9495136831979</v>
      </c>
    </row>
    <row r="2652" spans="1:6">
      <c r="A2652" s="20">
        <v>0.45010416666666669</v>
      </c>
      <c r="B2652" s="21">
        <v>2666</v>
      </c>
      <c r="C2652" s="16">
        <v>-1</v>
      </c>
      <c r="D2652" s="26">
        <v>2659</v>
      </c>
      <c r="E2652" s="28">
        <v>1E-4</v>
      </c>
      <c r="F2652" s="28">
        <v>2669.9484187318294</v>
      </c>
    </row>
    <row r="2653" spans="1:6">
      <c r="A2653" s="20">
        <v>0.45012731481481483</v>
      </c>
      <c r="B2653" s="21">
        <v>2666</v>
      </c>
      <c r="C2653" s="16">
        <v>-1</v>
      </c>
      <c r="D2653" s="26">
        <v>2659</v>
      </c>
      <c r="E2653" s="28">
        <v>1E-4</v>
      </c>
      <c r="F2653" s="28">
        <v>2669.9473238899564</v>
      </c>
    </row>
    <row r="2654" spans="1:6">
      <c r="A2654" s="20">
        <v>0.45015046296296296</v>
      </c>
      <c r="B2654" s="21">
        <v>2666</v>
      </c>
      <c r="C2654" s="16">
        <v>-1</v>
      </c>
      <c r="D2654" s="26">
        <v>2659</v>
      </c>
      <c r="E2654" s="28">
        <v>1E-4</v>
      </c>
      <c r="F2654" s="28">
        <v>2669.9462291575674</v>
      </c>
    </row>
    <row r="2655" spans="1:6">
      <c r="A2655" s="20">
        <v>0.45017361111111109</v>
      </c>
      <c r="B2655" s="21">
        <v>2666</v>
      </c>
      <c r="C2655" s="16">
        <v>-1</v>
      </c>
      <c r="D2655" s="26">
        <v>2659</v>
      </c>
      <c r="E2655" s="28">
        <v>1E-4</v>
      </c>
      <c r="F2655" s="28">
        <v>2669.9451345346515</v>
      </c>
    </row>
    <row r="2656" spans="1:6">
      <c r="A2656" s="20">
        <v>0.45018518518518519</v>
      </c>
      <c r="B2656" s="21">
        <v>2666.5</v>
      </c>
      <c r="C2656" s="16">
        <v>-1</v>
      </c>
      <c r="D2656" s="26">
        <v>2659</v>
      </c>
      <c r="E2656" s="28">
        <v>1E-4</v>
      </c>
      <c r="F2656" s="28">
        <v>2669.9440400211979</v>
      </c>
    </row>
    <row r="2657" spans="1:6">
      <c r="A2657" s="20">
        <v>0.45021990740740742</v>
      </c>
      <c r="B2657" s="21">
        <v>2666.5</v>
      </c>
      <c r="C2657" s="16">
        <v>-1</v>
      </c>
      <c r="D2657" s="26">
        <v>2659</v>
      </c>
      <c r="E2657" s="28">
        <v>1E-4</v>
      </c>
      <c r="F2657" s="28">
        <v>2669.9429456171956</v>
      </c>
    </row>
    <row r="2658" spans="1:6">
      <c r="A2658" s="20">
        <v>0.45026620370370368</v>
      </c>
      <c r="B2658" s="21">
        <v>2666.5</v>
      </c>
      <c r="C2658" s="16">
        <v>-1</v>
      </c>
      <c r="D2658" s="26">
        <v>2659</v>
      </c>
      <c r="E2658" s="28">
        <v>1E-4</v>
      </c>
      <c r="F2658" s="28">
        <v>2669.9418513226337</v>
      </c>
    </row>
    <row r="2659" spans="1:6">
      <c r="A2659" s="20">
        <v>0.45035879629629627</v>
      </c>
      <c r="B2659" s="21">
        <v>2666</v>
      </c>
      <c r="C2659" s="16">
        <v>-1</v>
      </c>
      <c r="D2659" s="26">
        <v>2659</v>
      </c>
      <c r="E2659" s="28">
        <v>1E-4</v>
      </c>
      <c r="F2659" s="28">
        <v>2669.9407571375014</v>
      </c>
    </row>
    <row r="2660" spans="1:6">
      <c r="A2660" s="20">
        <v>0.45041666666666669</v>
      </c>
      <c r="B2660" s="21">
        <v>2666</v>
      </c>
      <c r="C2660" s="16">
        <v>-1</v>
      </c>
      <c r="D2660" s="26">
        <v>2659</v>
      </c>
      <c r="E2660" s="28">
        <v>1E-4</v>
      </c>
      <c r="F2660" s="28">
        <v>2669.9396630617875</v>
      </c>
    </row>
    <row r="2661" spans="1:6">
      <c r="A2661" s="20">
        <v>0.45043981481481482</v>
      </c>
      <c r="B2661" s="21">
        <v>2666.5</v>
      </c>
      <c r="C2661" s="16">
        <v>-1</v>
      </c>
      <c r="D2661" s="26">
        <v>2659</v>
      </c>
      <c r="E2661" s="28">
        <v>1E-4</v>
      </c>
      <c r="F2661" s="28">
        <v>2669.9385690954814</v>
      </c>
    </row>
    <row r="2662" spans="1:6">
      <c r="A2662" s="20">
        <v>0.45046296296296295</v>
      </c>
      <c r="B2662" s="21">
        <v>2666.5</v>
      </c>
      <c r="C2662" s="16">
        <v>-1</v>
      </c>
      <c r="D2662" s="26">
        <v>2659</v>
      </c>
      <c r="E2662" s="28">
        <v>1E-4</v>
      </c>
      <c r="F2662" s="28">
        <v>2669.937475238572</v>
      </c>
    </row>
    <row r="2663" spans="1:6">
      <c r="A2663" s="20">
        <v>0.45049768518518518</v>
      </c>
      <c r="B2663" s="21">
        <v>2666</v>
      </c>
      <c r="C2663" s="16">
        <v>-1</v>
      </c>
      <c r="D2663" s="26">
        <v>2659</v>
      </c>
      <c r="E2663" s="28">
        <v>1E-4</v>
      </c>
      <c r="F2663" s="28">
        <v>2669.936381491048</v>
      </c>
    </row>
    <row r="2664" spans="1:6">
      <c r="A2664" s="20">
        <v>0.45052083333333331</v>
      </c>
      <c r="B2664" s="21">
        <v>2666</v>
      </c>
      <c r="C2664" s="16">
        <v>-1</v>
      </c>
      <c r="D2664" s="26">
        <v>2659</v>
      </c>
      <c r="E2664" s="28">
        <v>1E-4</v>
      </c>
      <c r="F2664" s="28">
        <v>2669.9352878528989</v>
      </c>
    </row>
    <row r="2665" spans="1:6">
      <c r="A2665" s="20">
        <v>0.45055555555555554</v>
      </c>
      <c r="B2665" s="21">
        <v>2665.5</v>
      </c>
      <c r="C2665" s="16">
        <v>-1</v>
      </c>
      <c r="D2665" s="26">
        <v>2659</v>
      </c>
      <c r="E2665" s="28">
        <v>1E-4</v>
      </c>
      <c r="F2665" s="28">
        <v>2669.9341943241138</v>
      </c>
    </row>
    <row r="2666" spans="1:6">
      <c r="A2666" s="20">
        <v>0.45057870370370373</v>
      </c>
      <c r="B2666" s="21">
        <v>2666</v>
      </c>
      <c r="C2666" s="16">
        <v>-1</v>
      </c>
      <c r="D2666" s="26">
        <v>2659</v>
      </c>
      <c r="E2666" s="28">
        <v>1E-4</v>
      </c>
      <c r="F2666" s="28">
        <v>2669.9331009046814</v>
      </c>
    </row>
    <row r="2667" spans="1:6">
      <c r="A2667" s="20">
        <v>0.45060185185185186</v>
      </c>
      <c r="B2667" s="21">
        <v>2666</v>
      </c>
      <c r="C2667" s="16">
        <v>-1</v>
      </c>
      <c r="D2667" s="26">
        <v>2659</v>
      </c>
      <c r="E2667" s="28">
        <v>1E-4</v>
      </c>
      <c r="F2667" s="28">
        <v>2669.9320075945911</v>
      </c>
    </row>
    <row r="2668" spans="1:6">
      <c r="A2668" s="20">
        <v>0.45063657407407409</v>
      </c>
      <c r="B2668" s="21">
        <v>2665.5</v>
      </c>
      <c r="C2668" s="16">
        <v>-1</v>
      </c>
      <c r="D2668" s="26">
        <v>2659</v>
      </c>
      <c r="E2668" s="28">
        <v>1E-4</v>
      </c>
      <c r="F2668" s="28">
        <v>2669.9309143938317</v>
      </c>
    </row>
    <row r="2669" spans="1:6">
      <c r="A2669" s="20">
        <v>0.45068287037037036</v>
      </c>
      <c r="B2669" s="21">
        <v>2665.5</v>
      </c>
      <c r="C2669" s="16">
        <v>-1</v>
      </c>
      <c r="D2669" s="26">
        <v>2659</v>
      </c>
      <c r="E2669" s="28">
        <v>1E-4</v>
      </c>
      <c r="F2669" s="28">
        <v>2669.9298213023922</v>
      </c>
    </row>
    <row r="2670" spans="1:6">
      <c r="A2670" s="20">
        <v>0.45069444444444445</v>
      </c>
      <c r="B2670" s="21">
        <v>2665</v>
      </c>
      <c r="C2670" s="16">
        <v>-1</v>
      </c>
      <c r="D2670" s="26">
        <v>2659</v>
      </c>
      <c r="E2670" s="28">
        <v>1E-4</v>
      </c>
      <c r="F2670" s="28">
        <v>2669.9287283202621</v>
      </c>
    </row>
    <row r="2671" spans="1:6">
      <c r="A2671" s="20">
        <v>0.45074074074074072</v>
      </c>
      <c r="B2671" s="21">
        <v>2665.5</v>
      </c>
      <c r="C2671" s="16">
        <v>-1</v>
      </c>
      <c r="D2671" s="26">
        <v>2659</v>
      </c>
      <c r="E2671" s="28">
        <v>1E-4</v>
      </c>
      <c r="F2671" s="28">
        <v>2669.92763544743</v>
      </c>
    </row>
    <row r="2672" spans="1:6">
      <c r="A2672" s="20">
        <v>0.45076388888888891</v>
      </c>
      <c r="B2672" s="21">
        <v>2664.5</v>
      </c>
      <c r="C2672" s="16">
        <v>-1</v>
      </c>
      <c r="D2672" s="26">
        <v>2659</v>
      </c>
      <c r="E2672" s="28">
        <v>1E-4</v>
      </c>
      <c r="F2672" s="28">
        <v>2669.9265426838851</v>
      </c>
    </row>
    <row r="2673" spans="1:6">
      <c r="A2673" s="20">
        <v>0.45078703703703704</v>
      </c>
      <c r="B2673" s="21">
        <v>2665.5</v>
      </c>
      <c r="C2673" s="16">
        <v>-1</v>
      </c>
      <c r="D2673" s="26">
        <v>2659</v>
      </c>
      <c r="E2673" s="28">
        <v>1E-4</v>
      </c>
      <c r="F2673" s="28">
        <v>2669.925450029617</v>
      </c>
    </row>
    <row r="2674" spans="1:6">
      <c r="A2674" s="20">
        <v>0.4508449074074074</v>
      </c>
      <c r="B2674" s="21">
        <v>2665.5</v>
      </c>
      <c r="C2674" s="16">
        <v>-1</v>
      </c>
      <c r="D2674" s="26">
        <v>2659</v>
      </c>
      <c r="E2674" s="28">
        <v>1E-4</v>
      </c>
      <c r="F2674" s="28">
        <v>2669.9243574846141</v>
      </c>
    </row>
    <row r="2675" spans="1:6">
      <c r="A2675" s="20">
        <v>0.4508564814814815</v>
      </c>
      <c r="B2675" s="21">
        <v>2665</v>
      </c>
      <c r="C2675" s="16">
        <v>-1</v>
      </c>
      <c r="D2675" s="26">
        <v>2659</v>
      </c>
      <c r="E2675" s="28">
        <v>1E-4</v>
      </c>
      <c r="F2675" s="28">
        <v>2669.9232650488657</v>
      </c>
    </row>
    <row r="2676" spans="1:6">
      <c r="A2676" s="20">
        <v>0.45090277777777776</v>
      </c>
      <c r="B2676" s="21">
        <v>2666</v>
      </c>
      <c r="C2676" s="16">
        <v>-1</v>
      </c>
      <c r="D2676" s="26">
        <v>2659</v>
      </c>
      <c r="E2676" s="28">
        <v>1E-4</v>
      </c>
      <c r="F2676" s="28">
        <v>2669.9221727223608</v>
      </c>
    </row>
    <row r="2677" spans="1:6">
      <c r="A2677" s="20">
        <v>0.45091435185185186</v>
      </c>
      <c r="B2677" s="21">
        <v>2665.5</v>
      </c>
      <c r="C2677" s="16">
        <v>-1</v>
      </c>
      <c r="D2677" s="26">
        <v>2659</v>
      </c>
      <c r="E2677" s="28">
        <v>1E-4</v>
      </c>
      <c r="F2677" s="28">
        <v>2669.9210805050884</v>
      </c>
    </row>
    <row r="2678" spans="1:6">
      <c r="A2678" s="20">
        <v>0.45094907407407409</v>
      </c>
      <c r="B2678" s="21">
        <v>2665.5</v>
      </c>
      <c r="C2678" s="16">
        <v>-1</v>
      </c>
      <c r="D2678" s="26">
        <v>2659</v>
      </c>
      <c r="E2678" s="28">
        <v>1E-4</v>
      </c>
      <c r="F2678" s="28">
        <v>2669.9199883970377</v>
      </c>
    </row>
    <row r="2679" spans="1:6">
      <c r="A2679" s="20">
        <v>0.45098379629629631</v>
      </c>
      <c r="B2679" s="21">
        <v>2666</v>
      </c>
      <c r="C2679" s="16">
        <v>-1</v>
      </c>
      <c r="D2679" s="26">
        <v>2659</v>
      </c>
      <c r="E2679" s="28">
        <v>1E-4</v>
      </c>
      <c r="F2679" s="28">
        <v>2669.9188963981978</v>
      </c>
    </row>
    <row r="2680" spans="1:6">
      <c r="A2680" s="20">
        <v>0.45099537037037035</v>
      </c>
      <c r="B2680" s="21">
        <v>2666.5</v>
      </c>
      <c r="C2680" s="16">
        <v>-1</v>
      </c>
      <c r="D2680" s="26">
        <v>2659</v>
      </c>
      <c r="E2680" s="28">
        <v>1E-4</v>
      </c>
      <c r="F2680" s="28">
        <v>2669.9178045085582</v>
      </c>
    </row>
    <row r="2681" spans="1:6">
      <c r="A2681" s="20">
        <v>0.45103009259259258</v>
      </c>
      <c r="B2681" s="21">
        <v>2666</v>
      </c>
      <c r="C2681" s="16">
        <v>-1</v>
      </c>
      <c r="D2681" s="26">
        <v>2659</v>
      </c>
      <c r="E2681" s="28">
        <v>1E-4</v>
      </c>
      <c r="F2681" s="28">
        <v>2669.9167127281075</v>
      </c>
    </row>
    <row r="2682" spans="1:6">
      <c r="A2682" s="20">
        <v>0.45111111111111113</v>
      </c>
      <c r="B2682" s="21">
        <v>2666</v>
      </c>
      <c r="C2682" s="16">
        <v>-1</v>
      </c>
      <c r="D2682" s="26">
        <v>2659</v>
      </c>
      <c r="E2682" s="28">
        <v>1E-4</v>
      </c>
      <c r="F2682" s="28">
        <v>2669.9156210568349</v>
      </c>
    </row>
    <row r="2683" spans="1:6">
      <c r="A2683" s="20">
        <v>0.45114583333333336</v>
      </c>
      <c r="B2683" s="21">
        <v>2666.5</v>
      </c>
      <c r="C2683" s="16">
        <v>-1</v>
      </c>
      <c r="D2683" s="26">
        <v>2659</v>
      </c>
      <c r="E2683" s="28">
        <v>1E-4</v>
      </c>
      <c r="F2683" s="28">
        <v>2669.9145294947293</v>
      </c>
    </row>
    <row r="2684" spans="1:6">
      <c r="A2684" s="20">
        <v>0.45116898148148149</v>
      </c>
      <c r="B2684" s="21">
        <v>2666.5</v>
      </c>
      <c r="C2684" s="16">
        <v>-1</v>
      </c>
      <c r="D2684" s="26">
        <v>2659</v>
      </c>
      <c r="E2684" s="28">
        <v>1E-4</v>
      </c>
      <c r="F2684" s="28">
        <v>2669.91343804178</v>
      </c>
    </row>
    <row r="2685" spans="1:6">
      <c r="A2685" s="20">
        <v>0.45118055555555553</v>
      </c>
      <c r="B2685" s="21">
        <v>2666.5</v>
      </c>
      <c r="C2685" s="16">
        <v>-1</v>
      </c>
      <c r="D2685" s="26">
        <v>2659</v>
      </c>
      <c r="E2685" s="28">
        <v>1E-4</v>
      </c>
      <c r="F2685" s="28">
        <v>2669.9123466979759</v>
      </c>
    </row>
    <row r="2686" spans="1:6">
      <c r="A2686" s="20">
        <v>0.45121527777777776</v>
      </c>
      <c r="B2686" s="21">
        <v>2667</v>
      </c>
      <c r="C2686" s="16">
        <v>-1</v>
      </c>
      <c r="D2686" s="26">
        <v>2659</v>
      </c>
      <c r="E2686" s="28">
        <v>1E-4</v>
      </c>
      <c r="F2686" s="28">
        <v>2669.9112554633061</v>
      </c>
    </row>
    <row r="2687" spans="1:6">
      <c r="A2687" s="20">
        <v>0.45122685185185185</v>
      </c>
      <c r="B2687" s="21">
        <v>2667</v>
      </c>
      <c r="C2687" s="16">
        <v>-1</v>
      </c>
      <c r="D2687" s="26">
        <v>2659</v>
      </c>
      <c r="E2687" s="28">
        <v>1E-4</v>
      </c>
      <c r="F2687" s="28">
        <v>2669.9101643377599</v>
      </c>
    </row>
    <row r="2688" spans="1:6">
      <c r="A2688" s="20">
        <v>0.45128472222222221</v>
      </c>
      <c r="B2688" s="21">
        <v>2666.5</v>
      </c>
      <c r="C2688" s="16">
        <v>-1</v>
      </c>
      <c r="D2688" s="26">
        <v>2659</v>
      </c>
      <c r="E2688" s="28">
        <v>1E-4</v>
      </c>
      <c r="F2688" s="28">
        <v>2669.9090733213261</v>
      </c>
    </row>
    <row r="2689" spans="1:6">
      <c r="A2689" s="20">
        <v>0.45129629629629631</v>
      </c>
      <c r="B2689" s="21">
        <v>2666</v>
      </c>
      <c r="C2689" s="16">
        <v>-1</v>
      </c>
      <c r="D2689" s="26">
        <v>2659</v>
      </c>
      <c r="E2689" s="28">
        <v>1E-4</v>
      </c>
      <c r="F2689" s="28">
        <v>2669.907982413994</v>
      </c>
    </row>
    <row r="2690" spans="1:6">
      <c r="A2690" s="20">
        <v>0.45133101851851853</v>
      </c>
      <c r="B2690" s="21">
        <v>2666.5</v>
      </c>
      <c r="C2690" s="16">
        <v>-1</v>
      </c>
      <c r="D2690" s="26">
        <v>2659</v>
      </c>
      <c r="E2690" s="28">
        <v>1E-4</v>
      </c>
      <c r="F2690" s="28">
        <v>2669.9068916157526</v>
      </c>
    </row>
    <row r="2691" spans="1:6">
      <c r="A2691" s="20">
        <v>0.45135416666666667</v>
      </c>
      <c r="B2691" s="21">
        <v>2666.5</v>
      </c>
      <c r="C2691" s="16">
        <v>-1</v>
      </c>
      <c r="D2691" s="26">
        <v>2659</v>
      </c>
      <c r="E2691" s="28">
        <v>1E-4</v>
      </c>
      <c r="F2691" s="28">
        <v>2669.9058009265909</v>
      </c>
    </row>
    <row r="2692" spans="1:6">
      <c r="A2692" s="20">
        <v>0.45140046296296299</v>
      </c>
      <c r="B2692" s="21">
        <v>2666</v>
      </c>
      <c r="C2692" s="16">
        <v>-1</v>
      </c>
      <c r="D2692" s="26">
        <v>2659</v>
      </c>
      <c r="E2692" s="28">
        <v>1E-4</v>
      </c>
      <c r="F2692" s="28">
        <v>2669.9047103464982</v>
      </c>
    </row>
    <row r="2693" spans="1:6">
      <c r="A2693" s="20">
        <v>0.45143518518518516</v>
      </c>
      <c r="B2693" s="21">
        <v>2666.5</v>
      </c>
      <c r="C2693" s="16">
        <v>-1</v>
      </c>
      <c r="D2693" s="26">
        <v>2659</v>
      </c>
      <c r="E2693" s="28">
        <v>1E-4</v>
      </c>
      <c r="F2693" s="28">
        <v>2669.9036198754634</v>
      </c>
    </row>
    <row r="2694" spans="1:6">
      <c r="A2694" s="20">
        <v>0.45146990740740739</v>
      </c>
      <c r="B2694" s="21">
        <v>2666.5</v>
      </c>
      <c r="C2694" s="16">
        <v>-1</v>
      </c>
      <c r="D2694" s="26">
        <v>2659</v>
      </c>
      <c r="E2694" s="28">
        <v>1E-4</v>
      </c>
      <c r="F2694" s="28">
        <v>2669.9025295134757</v>
      </c>
    </row>
    <row r="2695" spans="1:6">
      <c r="A2695" s="20">
        <v>0.45148148148148148</v>
      </c>
      <c r="B2695" s="21">
        <v>2667</v>
      </c>
      <c r="C2695" s="16">
        <v>-1</v>
      </c>
      <c r="D2695" s="26">
        <v>2659</v>
      </c>
      <c r="E2695" s="28">
        <v>1E-4</v>
      </c>
      <c r="F2695" s="28">
        <v>2669.9014392605245</v>
      </c>
    </row>
    <row r="2696" spans="1:6">
      <c r="A2696" s="20">
        <v>0.45152777777777775</v>
      </c>
      <c r="B2696" s="21">
        <v>2667</v>
      </c>
      <c r="C2696" s="16">
        <v>-1</v>
      </c>
      <c r="D2696" s="26">
        <v>2659</v>
      </c>
      <c r="E2696" s="28">
        <v>1E-4</v>
      </c>
      <c r="F2696" s="28">
        <v>2669.9003491165986</v>
      </c>
    </row>
    <row r="2697" spans="1:6">
      <c r="A2697" s="20">
        <v>0.45153935185185184</v>
      </c>
      <c r="B2697" s="21">
        <v>2666</v>
      </c>
      <c r="C2697" s="16">
        <v>-1</v>
      </c>
      <c r="D2697" s="26">
        <v>2659</v>
      </c>
      <c r="E2697" s="28">
        <v>1E-4</v>
      </c>
      <c r="F2697" s="28">
        <v>2669.899259081687</v>
      </c>
    </row>
    <row r="2698" spans="1:6">
      <c r="A2698" s="20">
        <v>0.45158564814814817</v>
      </c>
      <c r="B2698" s="21">
        <v>2666.5</v>
      </c>
      <c r="C2698" s="16">
        <v>-1</v>
      </c>
      <c r="D2698" s="26">
        <v>2659</v>
      </c>
      <c r="E2698" s="28">
        <v>1E-4</v>
      </c>
      <c r="F2698" s="28">
        <v>2669.8981691557788</v>
      </c>
    </row>
    <row r="2699" spans="1:6">
      <c r="A2699" s="20">
        <v>0.45164351851851853</v>
      </c>
      <c r="B2699" s="21">
        <v>2666</v>
      </c>
      <c r="C2699" s="16">
        <v>-1</v>
      </c>
      <c r="D2699" s="26">
        <v>2659</v>
      </c>
      <c r="E2699" s="28">
        <v>1E-4</v>
      </c>
      <c r="F2699" s="28">
        <v>2669.897079338863</v>
      </c>
    </row>
    <row r="2700" spans="1:6">
      <c r="A2700" s="20">
        <v>0.45166666666666666</v>
      </c>
      <c r="B2700" s="21">
        <v>2665.5</v>
      </c>
      <c r="C2700" s="16">
        <v>-1</v>
      </c>
      <c r="D2700" s="26">
        <v>2659</v>
      </c>
      <c r="E2700" s="28">
        <v>1E-4</v>
      </c>
      <c r="F2700" s="28">
        <v>2669.8959896309293</v>
      </c>
    </row>
    <row r="2701" spans="1:6">
      <c r="A2701" s="20">
        <v>0.45175925925925925</v>
      </c>
      <c r="B2701" s="21">
        <v>2666.5</v>
      </c>
      <c r="C2701" s="16">
        <v>-1</v>
      </c>
      <c r="D2701" s="26">
        <v>2659</v>
      </c>
      <c r="E2701" s="28">
        <v>1E-4</v>
      </c>
      <c r="F2701" s="28">
        <v>2669.8949000319662</v>
      </c>
    </row>
    <row r="2702" spans="1:6">
      <c r="A2702" s="20">
        <v>0.45179398148148148</v>
      </c>
      <c r="B2702" s="21">
        <v>2666</v>
      </c>
      <c r="C2702" s="16">
        <v>-1</v>
      </c>
      <c r="D2702" s="26">
        <v>2659</v>
      </c>
      <c r="E2702" s="28">
        <v>1E-4</v>
      </c>
      <c r="F2702" s="28">
        <v>2669.8938105419629</v>
      </c>
    </row>
    <row r="2703" spans="1:6">
      <c r="A2703" s="20">
        <v>0.45181712962962961</v>
      </c>
      <c r="B2703" s="21">
        <v>2666</v>
      </c>
      <c r="C2703" s="16">
        <v>-1</v>
      </c>
      <c r="D2703" s="26">
        <v>2659</v>
      </c>
      <c r="E2703" s="28">
        <v>1E-4</v>
      </c>
      <c r="F2703" s="28">
        <v>2669.8927211609089</v>
      </c>
    </row>
    <row r="2704" spans="1:6">
      <c r="A2704" s="20">
        <v>0.4518402777777778</v>
      </c>
      <c r="B2704" s="21">
        <v>2666</v>
      </c>
      <c r="C2704" s="16">
        <v>-1</v>
      </c>
      <c r="D2704" s="26">
        <v>2659</v>
      </c>
      <c r="E2704" s="28">
        <v>1E-4</v>
      </c>
      <c r="F2704" s="28">
        <v>2669.8916318887927</v>
      </c>
    </row>
    <row r="2705" spans="1:6">
      <c r="A2705" s="20">
        <v>0.45192129629629629</v>
      </c>
      <c r="B2705" s="21">
        <v>2666</v>
      </c>
      <c r="C2705" s="16">
        <v>-1</v>
      </c>
      <c r="D2705" s="26">
        <v>2659</v>
      </c>
      <c r="E2705" s="28">
        <v>1E-4</v>
      </c>
      <c r="F2705" s="28">
        <v>2669.8905427256041</v>
      </c>
    </row>
    <row r="2706" spans="1:6">
      <c r="A2706" s="20">
        <v>0.4520601851851852</v>
      </c>
      <c r="B2706" s="21">
        <v>2665.5</v>
      </c>
      <c r="C2706" s="16">
        <v>-1</v>
      </c>
      <c r="D2706" s="26">
        <v>2659</v>
      </c>
      <c r="E2706" s="28">
        <v>1E-4</v>
      </c>
      <c r="F2706" s="28">
        <v>2669.8894536713315</v>
      </c>
    </row>
    <row r="2707" spans="1:6">
      <c r="A2707" s="20">
        <v>0.45207175925925924</v>
      </c>
      <c r="B2707" s="21">
        <v>2665</v>
      </c>
      <c r="C2707" s="16">
        <v>-1</v>
      </c>
      <c r="D2707" s="26">
        <v>2659</v>
      </c>
      <c r="E2707" s="28">
        <v>1E-4</v>
      </c>
      <c r="F2707" s="28">
        <v>2669.8883647259645</v>
      </c>
    </row>
    <row r="2708" spans="1:6">
      <c r="A2708" s="20">
        <v>0.45225694444444442</v>
      </c>
      <c r="B2708" s="21">
        <v>2665.5</v>
      </c>
      <c r="C2708" s="16">
        <v>-1</v>
      </c>
      <c r="D2708" s="26">
        <v>2659</v>
      </c>
      <c r="E2708" s="28">
        <v>1E-4</v>
      </c>
      <c r="F2708" s="28">
        <v>2669.8872758894918</v>
      </c>
    </row>
    <row r="2709" spans="1:6">
      <c r="A2709" s="20">
        <v>0.45230324074074074</v>
      </c>
      <c r="B2709" s="21">
        <v>2666</v>
      </c>
      <c r="C2709" s="16">
        <v>-1</v>
      </c>
      <c r="D2709" s="26">
        <v>2659</v>
      </c>
      <c r="E2709" s="28">
        <v>1E-4</v>
      </c>
      <c r="F2709" s="28">
        <v>2669.8861871619029</v>
      </c>
    </row>
    <row r="2710" spans="1:6">
      <c r="A2710" s="20">
        <v>0.45243055555555556</v>
      </c>
      <c r="B2710" s="21">
        <v>2666</v>
      </c>
      <c r="C2710" s="16">
        <v>-1</v>
      </c>
      <c r="D2710" s="26">
        <v>2659</v>
      </c>
      <c r="E2710" s="28">
        <v>1E-4</v>
      </c>
      <c r="F2710" s="28">
        <v>2669.8850985431868</v>
      </c>
    </row>
    <row r="2711" spans="1:6">
      <c r="A2711" s="20">
        <v>0.45247685185185182</v>
      </c>
      <c r="B2711" s="21">
        <v>2665.5</v>
      </c>
      <c r="C2711" s="16">
        <v>-1</v>
      </c>
      <c r="D2711" s="26">
        <v>2659</v>
      </c>
      <c r="E2711" s="28">
        <v>1E-4</v>
      </c>
      <c r="F2711" s="28">
        <v>2669.8840100333323</v>
      </c>
    </row>
    <row r="2712" spans="1:6">
      <c r="A2712" s="20">
        <v>0.45251157407407405</v>
      </c>
      <c r="B2712" s="21">
        <v>2666</v>
      </c>
      <c r="C2712" s="16">
        <v>-1</v>
      </c>
      <c r="D2712" s="26">
        <v>2659</v>
      </c>
      <c r="E2712" s="28">
        <v>1E-4</v>
      </c>
      <c r="F2712" s="28">
        <v>2669.8829216323288</v>
      </c>
    </row>
    <row r="2713" spans="1:6">
      <c r="A2713" s="20">
        <v>0.45252314814814815</v>
      </c>
      <c r="B2713" s="21">
        <v>2666</v>
      </c>
      <c r="C2713" s="16">
        <v>-1</v>
      </c>
      <c r="D2713" s="26">
        <v>2659</v>
      </c>
      <c r="E2713" s="28">
        <v>1E-4</v>
      </c>
      <c r="F2713" s="28">
        <v>2669.8818333401655</v>
      </c>
    </row>
    <row r="2714" spans="1:6">
      <c r="A2714" s="20">
        <v>0.45258101851851851</v>
      </c>
      <c r="B2714" s="21">
        <v>2666</v>
      </c>
      <c r="C2714" s="16">
        <v>-1</v>
      </c>
      <c r="D2714" s="26">
        <v>2659</v>
      </c>
      <c r="E2714" s="28">
        <v>1E-4</v>
      </c>
      <c r="F2714" s="28">
        <v>2669.8807451568314</v>
      </c>
    </row>
    <row r="2715" spans="1:6">
      <c r="A2715" s="20">
        <v>0.45260416666666664</v>
      </c>
      <c r="B2715" s="21">
        <v>2666</v>
      </c>
      <c r="C2715" s="16">
        <v>-1</v>
      </c>
      <c r="D2715" s="26">
        <v>2659</v>
      </c>
      <c r="E2715" s="28">
        <v>1E-4</v>
      </c>
      <c r="F2715" s="28">
        <v>2669.8796570823156</v>
      </c>
    </row>
    <row r="2716" spans="1:6">
      <c r="A2716" s="20">
        <v>0.45262731481481483</v>
      </c>
      <c r="B2716" s="21">
        <v>2666</v>
      </c>
      <c r="C2716" s="16">
        <v>-1</v>
      </c>
      <c r="D2716" s="26">
        <v>2659</v>
      </c>
      <c r="E2716" s="28">
        <v>1E-4</v>
      </c>
      <c r="F2716" s="28">
        <v>2669.8785691166072</v>
      </c>
    </row>
    <row r="2717" spans="1:6">
      <c r="A2717" s="20">
        <v>0.45265046296296296</v>
      </c>
      <c r="B2717" s="21">
        <v>2665.5</v>
      </c>
      <c r="C2717" s="16">
        <v>-1</v>
      </c>
      <c r="D2717" s="26">
        <v>2659</v>
      </c>
      <c r="E2717" s="28">
        <v>1E-4</v>
      </c>
      <c r="F2717" s="28">
        <v>2669.8774812596957</v>
      </c>
    </row>
    <row r="2718" spans="1:6">
      <c r="A2718" s="20">
        <v>0.45266203703703706</v>
      </c>
      <c r="B2718" s="21">
        <v>2665.5</v>
      </c>
      <c r="C2718" s="16">
        <v>-1</v>
      </c>
      <c r="D2718" s="26">
        <v>2659</v>
      </c>
      <c r="E2718" s="28">
        <v>1E-4</v>
      </c>
      <c r="F2718" s="28">
        <v>2669.8763935115699</v>
      </c>
    </row>
    <row r="2719" spans="1:6">
      <c r="A2719" s="20">
        <v>0.45269675925925928</v>
      </c>
      <c r="B2719" s="21">
        <v>2665.5</v>
      </c>
      <c r="C2719" s="16">
        <v>-1</v>
      </c>
      <c r="D2719" s="26">
        <v>2659</v>
      </c>
      <c r="E2719" s="28">
        <v>1E-4</v>
      </c>
      <c r="F2719" s="28">
        <v>2669.8753058722186</v>
      </c>
    </row>
    <row r="2720" spans="1:6">
      <c r="A2720" s="20">
        <v>0.45273148148148146</v>
      </c>
      <c r="B2720" s="21">
        <v>2665.5</v>
      </c>
      <c r="C2720" s="16">
        <v>-1</v>
      </c>
      <c r="D2720" s="26">
        <v>2659</v>
      </c>
      <c r="E2720" s="28">
        <v>1E-4</v>
      </c>
      <c r="F2720" s="28">
        <v>2669.8742183416316</v>
      </c>
    </row>
    <row r="2721" spans="1:6">
      <c r="A2721" s="20">
        <v>0.45275462962962965</v>
      </c>
      <c r="B2721" s="21">
        <v>2665.5</v>
      </c>
      <c r="C2721" s="16">
        <v>-1</v>
      </c>
      <c r="D2721" s="26">
        <v>2659</v>
      </c>
      <c r="E2721" s="28">
        <v>1E-4</v>
      </c>
      <c r="F2721" s="28">
        <v>2669.8731309197974</v>
      </c>
    </row>
    <row r="2722" spans="1:6">
      <c r="A2722" s="20">
        <v>0.45280092592592591</v>
      </c>
      <c r="B2722" s="21">
        <v>2664.5</v>
      </c>
      <c r="C2722" s="16">
        <v>-1</v>
      </c>
      <c r="D2722" s="26">
        <v>2659</v>
      </c>
      <c r="E2722" s="28">
        <v>1E-4</v>
      </c>
      <c r="F2722" s="28">
        <v>2669.8720436067056</v>
      </c>
    </row>
    <row r="2723" spans="1:6">
      <c r="A2723" s="20">
        <v>0.4528240740740741</v>
      </c>
      <c r="B2723" s="21">
        <v>2665.5</v>
      </c>
      <c r="C2723" s="16">
        <v>-1</v>
      </c>
      <c r="D2723" s="26">
        <v>2659</v>
      </c>
      <c r="E2723" s="28">
        <v>1E-4</v>
      </c>
      <c r="F2723" s="28">
        <v>2669.8709564023447</v>
      </c>
    </row>
    <row r="2724" spans="1:6">
      <c r="A2724" s="20">
        <v>0.45285879629629627</v>
      </c>
      <c r="B2724" s="21">
        <v>2666</v>
      </c>
      <c r="C2724" s="16">
        <v>-1</v>
      </c>
      <c r="D2724" s="26">
        <v>2659</v>
      </c>
      <c r="E2724" s="28">
        <v>1E-4</v>
      </c>
      <c r="F2724" s="28">
        <v>2669.8698693067045</v>
      </c>
    </row>
    <row r="2725" spans="1:6">
      <c r="A2725" s="20">
        <v>0.45291666666666669</v>
      </c>
      <c r="B2725" s="21">
        <v>2665.5</v>
      </c>
      <c r="C2725" s="16">
        <v>-1</v>
      </c>
      <c r="D2725" s="26">
        <v>2659</v>
      </c>
      <c r="E2725" s="28">
        <v>1E-4</v>
      </c>
      <c r="F2725" s="28">
        <v>2669.8687823197738</v>
      </c>
    </row>
    <row r="2726" spans="1:6">
      <c r="A2726" s="20">
        <v>0.45293981481481482</v>
      </c>
      <c r="B2726" s="21">
        <v>2665.5</v>
      </c>
      <c r="C2726" s="16">
        <v>-1</v>
      </c>
      <c r="D2726" s="26">
        <v>2659</v>
      </c>
      <c r="E2726" s="28">
        <v>1E-4</v>
      </c>
      <c r="F2726" s="28">
        <v>2669.8676954415419</v>
      </c>
    </row>
    <row r="2727" spans="1:6">
      <c r="A2727" s="20">
        <v>0.45299768518518518</v>
      </c>
      <c r="B2727" s="21">
        <v>2665.5</v>
      </c>
      <c r="C2727" s="16">
        <v>-1</v>
      </c>
      <c r="D2727" s="26">
        <v>2659</v>
      </c>
      <c r="E2727" s="28">
        <v>1E-4</v>
      </c>
      <c r="F2727" s="28">
        <v>2669.8666086719977</v>
      </c>
    </row>
    <row r="2728" spans="1:6">
      <c r="A2728" s="20">
        <v>0.45313657407407409</v>
      </c>
      <c r="B2728" s="21">
        <v>2666</v>
      </c>
      <c r="C2728" s="16">
        <v>-1</v>
      </c>
      <c r="D2728" s="26">
        <v>2659</v>
      </c>
      <c r="E2728" s="28">
        <v>1E-4</v>
      </c>
      <c r="F2728" s="28">
        <v>2669.8655220111305</v>
      </c>
    </row>
    <row r="2729" spans="1:6">
      <c r="A2729" s="20">
        <v>0.45318287037037036</v>
      </c>
      <c r="B2729" s="21">
        <v>2666</v>
      </c>
      <c r="C2729" s="16">
        <v>-1</v>
      </c>
      <c r="D2729" s="26">
        <v>2659</v>
      </c>
      <c r="E2729" s="28">
        <v>1E-4</v>
      </c>
      <c r="F2729" s="28">
        <v>2669.8644354589292</v>
      </c>
    </row>
    <row r="2730" spans="1:6">
      <c r="A2730" s="20">
        <v>0.45326388888888891</v>
      </c>
      <c r="B2730" s="21">
        <v>2665.5</v>
      </c>
      <c r="C2730" s="16">
        <v>-1</v>
      </c>
      <c r="D2730" s="26">
        <v>2659</v>
      </c>
      <c r="E2730" s="28">
        <v>1E-4</v>
      </c>
      <c r="F2730" s="28">
        <v>2669.8633490153834</v>
      </c>
    </row>
    <row r="2731" spans="1:6">
      <c r="A2731" s="20">
        <v>0.45337962962962963</v>
      </c>
      <c r="B2731" s="21">
        <v>2665.5</v>
      </c>
      <c r="C2731" s="16">
        <v>-1</v>
      </c>
      <c r="D2731" s="26">
        <v>2659</v>
      </c>
      <c r="E2731" s="28">
        <v>1E-4</v>
      </c>
      <c r="F2731" s="28">
        <v>2669.8622626804818</v>
      </c>
    </row>
    <row r="2732" spans="1:6">
      <c r="A2732" s="20">
        <v>0.45344907407407409</v>
      </c>
      <c r="B2732" s="21">
        <v>2666</v>
      </c>
      <c r="C2732" s="16">
        <v>-1</v>
      </c>
      <c r="D2732" s="26">
        <v>2659</v>
      </c>
      <c r="E2732" s="28">
        <v>1E-4</v>
      </c>
      <c r="F2732" s="28">
        <v>2669.8611764542138</v>
      </c>
    </row>
    <row r="2733" spans="1:6">
      <c r="A2733" s="20">
        <v>0.45354166666666668</v>
      </c>
      <c r="B2733" s="21">
        <v>2666</v>
      </c>
      <c r="C2733" s="16">
        <v>-1</v>
      </c>
      <c r="D2733" s="26">
        <v>2659</v>
      </c>
      <c r="E2733" s="28">
        <v>1E-4</v>
      </c>
      <c r="F2733" s="28">
        <v>2669.8600903365682</v>
      </c>
    </row>
    <row r="2734" spans="1:6">
      <c r="A2734" s="20">
        <v>0.45358796296296294</v>
      </c>
      <c r="B2734" s="21">
        <v>2666</v>
      </c>
      <c r="C2734" s="16">
        <v>-1</v>
      </c>
      <c r="D2734" s="26">
        <v>2659</v>
      </c>
      <c r="E2734" s="28">
        <v>1E-4</v>
      </c>
      <c r="F2734" s="28">
        <v>2669.8590043275344</v>
      </c>
    </row>
    <row r="2735" spans="1:6">
      <c r="A2735" s="20">
        <v>0.45359953703703704</v>
      </c>
      <c r="B2735" s="21">
        <v>2666.5</v>
      </c>
      <c r="C2735" s="16">
        <v>-1</v>
      </c>
      <c r="D2735" s="26">
        <v>2659</v>
      </c>
      <c r="E2735" s="28">
        <v>1E-4</v>
      </c>
      <c r="F2735" s="28">
        <v>2669.8579184271016</v>
      </c>
    </row>
    <row r="2736" spans="1:6">
      <c r="A2736" s="20">
        <v>0.45363425925925926</v>
      </c>
      <c r="B2736" s="21">
        <v>2666</v>
      </c>
      <c r="C2736" s="16">
        <v>-1</v>
      </c>
      <c r="D2736" s="26">
        <v>2659</v>
      </c>
      <c r="E2736" s="28">
        <v>1E-4</v>
      </c>
      <c r="F2736" s="28">
        <v>2669.8568326352588</v>
      </c>
    </row>
    <row r="2737" spans="1:6">
      <c r="A2737" s="20">
        <v>0.4536574074074074</v>
      </c>
      <c r="B2737" s="21">
        <v>2666</v>
      </c>
      <c r="C2737" s="16">
        <v>-1</v>
      </c>
      <c r="D2737" s="26">
        <v>2659</v>
      </c>
      <c r="E2737" s="28">
        <v>1E-4</v>
      </c>
      <c r="F2737" s="28">
        <v>2669.8557469519951</v>
      </c>
    </row>
    <row r="2738" spans="1:6">
      <c r="A2738" s="20">
        <v>0.45369212962962963</v>
      </c>
      <c r="B2738" s="21">
        <v>2665.5</v>
      </c>
      <c r="C2738" s="16">
        <v>-1</v>
      </c>
      <c r="D2738" s="26">
        <v>2659</v>
      </c>
      <c r="E2738" s="28">
        <v>1E-4</v>
      </c>
      <c r="F2738" s="28">
        <v>2669.8546613773001</v>
      </c>
    </row>
    <row r="2739" spans="1:6">
      <c r="A2739" s="20">
        <v>0.45372685185185185</v>
      </c>
      <c r="B2739" s="21">
        <v>2666</v>
      </c>
      <c r="C2739" s="16">
        <v>-1</v>
      </c>
      <c r="D2739" s="26">
        <v>2659</v>
      </c>
      <c r="E2739" s="28">
        <v>1E-4</v>
      </c>
      <c r="F2739" s="28">
        <v>2669.8535759111624</v>
      </c>
    </row>
    <row r="2740" spans="1:6">
      <c r="A2740" s="20">
        <v>0.45377314814814818</v>
      </c>
      <c r="B2740" s="21">
        <v>2665.5</v>
      </c>
      <c r="C2740" s="16">
        <v>-1</v>
      </c>
      <c r="D2740" s="26">
        <v>2659</v>
      </c>
      <c r="E2740" s="28">
        <v>1E-4</v>
      </c>
      <c r="F2740" s="28">
        <v>2669.8524905535714</v>
      </c>
    </row>
    <row r="2741" spans="1:6">
      <c r="A2741" s="20">
        <v>0.45379629629629631</v>
      </c>
      <c r="B2741" s="21">
        <v>2665.5</v>
      </c>
      <c r="C2741" s="16">
        <v>-1</v>
      </c>
      <c r="D2741" s="26">
        <v>2659</v>
      </c>
      <c r="E2741" s="28">
        <v>1E-4</v>
      </c>
      <c r="F2741" s="28">
        <v>2669.851405304516</v>
      </c>
    </row>
    <row r="2742" spans="1:6">
      <c r="A2742" s="20">
        <v>0.45381944444444444</v>
      </c>
      <c r="B2742" s="21">
        <v>2666</v>
      </c>
      <c r="C2742" s="16">
        <v>-1</v>
      </c>
      <c r="D2742" s="26">
        <v>2659</v>
      </c>
      <c r="E2742" s="28">
        <v>1E-4</v>
      </c>
      <c r="F2742" s="28">
        <v>2669.8503201639855</v>
      </c>
    </row>
    <row r="2743" spans="1:6">
      <c r="A2743" s="20">
        <v>0.45396990740740739</v>
      </c>
      <c r="B2743" s="21">
        <v>2666</v>
      </c>
      <c r="C2743" s="16">
        <v>-1</v>
      </c>
      <c r="D2743" s="26">
        <v>2659</v>
      </c>
      <c r="E2743" s="28">
        <v>1E-4</v>
      </c>
      <c r="F2743" s="28">
        <v>2669.8492351319692</v>
      </c>
    </row>
    <row r="2744" spans="1:6">
      <c r="A2744" s="20">
        <v>0.45399305555555558</v>
      </c>
      <c r="B2744" s="21">
        <v>2666</v>
      </c>
      <c r="C2744" s="16">
        <v>-1</v>
      </c>
      <c r="D2744" s="26">
        <v>2659</v>
      </c>
      <c r="E2744" s="28">
        <v>1E-4</v>
      </c>
      <c r="F2744" s="28">
        <v>2669.848150208456</v>
      </c>
    </row>
    <row r="2745" spans="1:6">
      <c r="A2745" s="20">
        <v>0.45401620370370371</v>
      </c>
      <c r="B2745" s="21">
        <v>2667</v>
      </c>
      <c r="C2745" s="16">
        <v>-1</v>
      </c>
      <c r="D2745" s="26">
        <v>2659</v>
      </c>
      <c r="E2745" s="28">
        <v>1E-4</v>
      </c>
      <c r="F2745" s="28">
        <v>2669.8470653934351</v>
      </c>
    </row>
    <row r="2746" spans="1:6">
      <c r="A2746" s="20">
        <v>0.45405092592592594</v>
      </c>
      <c r="B2746" s="21">
        <v>2666.5</v>
      </c>
      <c r="C2746" s="16">
        <v>-1</v>
      </c>
      <c r="D2746" s="26">
        <v>2659</v>
      </c>
      <c r="E2746" s="28">
        <v>1E-4</v>
      </c>
      <c r="F2746" s="28">
        <v>2669.8459806868959</v>
      </c>
    </row>
    <row r="2747" spans="1:6">
      <c r="A2747" s="20">
        <v>0.45406249999999998</v>
      </c>
      <c r="B2747" s="21">
        <v>2666</v>
      </c>
      <c r="C2747" s="16">
        <v>-1</v>
      </c>
      <c r="D2747" s="26">
        <v>2659</v>
      </c>
      <c r="E2747" s="28">
        <v>1E-4</v>
      </c>
      <c r="F2747" s="28">
        <v>2669.8448960888272</v>
      </c>
    </row>
    <row r="2748" spans="1:6">
      <c r="A2748" s="20">
        <v>0.4541203703703704</v>
      </c>
      <c r="B2748" s="21">
        <v>2665.5</v>
      </c>
      <c r="C2748" s="16">
        <v>-1</v>
      </c>
      <c r="D2748" s="26">
        <v>2659</v>
      </c>
      <c r="E2748" s="28">
        <v>1E-4</v>
      </c>
      <c r="F2748" s="28">
        <v>2669.8438115992185</v>
      </c>
    </row>
    <row r="2749" spans="1:6">
      <c r="A2749" s="20">
        <v>0.45416666666666666</v>
      </c>
      <c r="B2749" s="21">
        <v>2665</v>
      </c>
      <c r="C2749" s="16">
        <v>-1</v>
      </c>
      <c r="D2749" s="26">
        <v>2659</v>
      </c>
      <c r="E2749" s="28">
        <v>1E-4</v>
      </c>
      <c r="F2749" s="28">
        <v>2669.8427272180584</v>
      </c>
    </row>
    <row r="2750" spans="1:6">
      <c r="A2750" s="20">
        <v>0.45421296296296299</v>
      </c>
      <c r="B2750" s="21">
        <v>2665</v>
      </c>
      <c r="C2750" s="16">
        <v>-1</v>
      </c>
      <c r="D2750" s="26">
        <v>2659</v>
      </c>
      <c r="E2750" s="28">
        <v>1E-4</v>
      </c>
      <c r="F2750" s="28">
        <v>2669.8416429453364</v>
      </c>
    </row>
    <row r="2751" spans="1:6">
      <c r="A2751" s="20">
        <v>0.45423611111111112</v>
      </c>
      <c r="B2751" s="21">
        <v>2665.5</v>
      </c>
      <c r="C2751" s="16">
        <v>-1</v>
      </c>
      <c r="D2751" s="26">
        <v>2659</v>
      </c>
      <c r="E2751" s="28">
        <v>1E-4</v>
      </c>
      <c r="F2751" s="28">
        <v>2669.8405587810416</v>
      </c>
    </row>
    <row r="2752" spans="1:6">
      <c r="A2752" s="20">
        <v>0.45427083333333335</v>
      </c>
      <c r="B2752" s="21">
        <v>2665</v>
      </c>
      <c r="C2752" s="16">
        <v>-1</v>
      </c>
      <c r="D2752" s="26">
        <v>2659</v>
      </c>
      <c r="E2752" s="28">
        <v>1E-4</v>
      </c>
      <c r="F2752" s="28">
        <v>2669.8394747251637</v>
      </c>
    </row>
    <row r="2753" spans="1:6">
      <c r="A2753" s="20">
        <v>0.45429398148148148</v>
      </c>
      <c r="B2753" s="21">
        <v>2665</v>
      </c>
      <c r="C2753" s="16">
        <v>-1</v>
      </c>
      <c r="D2753" s="26">
        <v>2659</v>
      </c>
      <c r="E2753" s="28">
        <v>1E-4</v>
      </c>
      <c r="F2753" s="28">
        <v>2669.8383907776911</v>
      </c>
    </row>
    <row r="2754" spans="1:6">
      <c r="A2754" s="20">
        <v>0.45435185185185184</v>
      </c>
      <c r="B2754" s="21">
        <v>2664.5</v>
      </c>
      <c r="C2754" s="16">
        <v>-1</v>
      </c>
      <c r="D2754" s="26">
        <v>2659</v>
      </c>
      <c r="E2754" s="28">
        <v>1E-4</v>
      </c>
      <c r="F2754" s="28">
        <v>2669.8373069386134</v>
      </c>
    </row>
    <row r="2755" spans="1:6">
      <c r="A2755" s="20">
        <v>0.45437499999999997</v>
      </c>
      <c r="B2755" s="21">
        <v>2664.5</v>
      </c>
      <c r="C2755" s="16">
        <v>-1</v>
      </c>
      <c r="D2755" s="26">
        <v>2659</v>
      </c>
      <c r="E2755" s="28">
        <v>1E-4</v>
      </c>
      <c r="F2755" s="28">
        <v>2669.8362232079194</v>
      </c>
    </row>
    <row r="2756" spans="1:6">
      <c r="A2756" s="20">
        <v>0.4544097222222222</v>
      </c>
      <c r="B2756" s="21">
        <v>2664</v>
      </c>
      <c r="C2756" s="16">
        <v>-1</v>
      </c>
      <c r="D2756" s="26">
        <v>2659</v>
      </c>
      <c r="E2756" s="28">
        <v>1E-4</v>
      </c>
      <c r="F2756" s="28">
        <v>2669.8351395855984</v>
      </c>
    </row>
    <row r="2757" spans="1:6">
      <c r="A2757" s="20">
        <v>0.4544212962962963</v>
      </c>
      <c r="B2757" s="21">
        <v>2664.5</v>
      </c>
      <c r="C2757" s="16">
        <v>-1</v>
      </c>
      <c r="D2757" s="26">
        <v>2659</v>
      </c>
      <c r="E2757" s="28">
        <v>1E-4</v>
      </c>
      <c r="F2757" s="28">
        <v>2669.8340560716397</v>
      </c>
    </row>
    <row r="2758" spans="1:6">
      <c r="A2758" s="20">
        <v>0.45444444444444443</v>
      </c>
      <c r="B2758" s="21">
        <v>2664.5</v>
      </c>
      <c r="C2758" s="16">
        <v>-1</v>
      </c>
      <c r="D2758" s="26">
        <v>2659</v>
      </c>
      <c r="E2758" s="28">
        <v>1E-4</v>
      </c>
      <c r="F2758" s="28">
        <v>2669.8329726660327</v>
      </c>
    </row>
    <row r="2759" spans="1:6">
      <c r="A2759" s="20">
        <v>0.45447916666666666</v>
      </c>
      <c r="B2759" s="21">
        <v>2664</v>
      </c>
      <c r="C2759" s="16">
        <v>-1</v>
      </c>
      <c r="D2759" s="26">
        <v>2659</v>
      </c>
      <c r="E2759" s="28">
        <v>1E-4</v>
      </c>
      <c r="F2759" s="28">
        <v>2669.831889368766</v>
      </c>
    </row>
    <row r="2760" spans="1:6">
      <c r="A2760" s="20">
        <v>0.45450231481481479</v>
      </c>
      <c r="B2760" s="21">
        <v>2664.5</v>
      </c>
      <c r="C2760" s="16">
        <v>-1</v>
      </c>
      <c r="D2760" s="26">
        <v>2659</v>
      </c>
      <c r="E2760" s="28">
        <v>1E-4</v>
      </c>
      <c r="F2760" s="28">
        <v>2669.8308061798293</v>
      </c>
    </row>
    <row r="2761" spans="1:6">
      <c r="A2761" s="20">
        <v>0.45454861111111111</v>
      </c>
      <c r="B2761" s="21">
        <v>2665</v>
      </c>
      <c r="C2761" s="16">
        <v>-1</v>
      </c>
      <c r="D2761" s="26">
        <v>2659</v>
      </c>
      <c r="E2761" s="28">
        <v>1E-4</v>
      </c>
      <c r="F2761" s="28">
        <v>2669.8297230992112</v>
      </c>
    </row>
    <row r="2762" spans="1:6">
      <c r="A2762" s="20">
        <v>0.45456018518518521</v>
      </c>
      <c r="B2762" s="21">
        <v>2665.5</v>
      </c>
      <c r="C2762" s="16">
        <v>-1</v>
      </c>
      <c r="D2762" s="26">
        <v>2659</v>
      </c>
      <c r="E2762" s="28">
        <v>1E-4</v>
      </c>
      <c r="F2762" s="28">
        <v>2669.8286401269011</v>
      </c>
    </row>
    <row r="2763" spans="1:6">
      <c r="A2763" s="20">
        <v>0.45462962962962961</v>
      </c>
      <c r="B2763" s="21">
        <v>2665.5</v>
      </c>
      <c r="C2763" s="16">
        <v>-1</v>
      </c>
      <c r="D2763" s="26">
        <v>2659</v>
      </c>
      <c r="E2763" s="28">
        <v>1E-4</v>
      </c>
      <c r="F2763" s="28">
        <v>2669.8275572628881</v>
      </c>
    </row>
    <row r="2764" spans="1:6">
      <c r="A2764" s="20">
        <v>0.45465277777777779</v>
      </c>
      <c r="B2764" s="21">
        <v>2665</v>
      </c>
      <c r="C2764" s="16">
        <v>-1</v>
      </c>
      <c r="D2764" s="26">
        <v>2659</v>
      </c>
      <c r="E2764" s="28">
        <v>1E-4</v>
      </c>
      <c r="F2764" s="28">
        <v>2669.8264745071619</v>
      </c>
    </row>
    <row r="2765" spans="1:6">
      <c r="A2765" s="20">
        <v>0.45467592592592593</v>
      </c>
      <c r="B2765" s="21">
        <v>2665</v>
      </c>
      <c r="C2765" s="16">
        <v>-1</v>
      </c>
      <c r="D2765" s="26">
        <v>2659</v>
      </c>
      <c r="E2765" s="28">
        <v>1E-4</v>
      </c>
      <c r="F2765" s="28">
        <v>2669.8253918597111</v>
      </c>
    </row>
    <row r="2766" spans="1:6">
      <c r="A2766" s="20">
        <v>0.45468750000000002</v>
      </c>
      <c r="B2766" s="21">
        <v>2665.5</v>
      </c>
      <c r="C2766" s="16">
        <v>-1</v>
      </c>
      <c r="D2766" s="26">
        <v>2659</v>
      </c>
      <c r="E2766" s="28">
        <v>1E-4</v>
      </c>
      <c r="F2766" s="28">
        <v>2669.8243093205251</v>
      </c>
    </row>
    <row r="2767" spans="1:6">
      <c r="A2767" s="20">
        <v>0.45473379629629629</v>
      </c>
      <c r="B2767" s="21">
        <v>2664.5</v>
      </c>
      <c r="C2767" s="16">
        <v>-1</v>
      </c>
      <c r="D2767" s="26">
        <v>2659</v>
      </c>
      <c r="E2767" s="28">
        <v>1E-4</v>
      </c>
      <c r="F2767" s="28">
        <v>2669.8232268895931</v>
      </c>
    </row>
    <row r="2768" spans="1:6">
      <c r="A2768" s="20">
        <v>0.45475694444444442</v>
      </c>
      <c r="B2768" s="21">
        <v>2664</v>
      </c>
      <c r="C2768" s="16">
        <v>-1</v>
      </c>
      <c r="D2768" s="26">
        <v>2659</v>
      </c>
      <c r="E2768" s="28">
        <v>1E-4</v>
      </c>
      <c r="F2768" s="28">
        <v>2669.8221445669042</v>
      </c>
    </row>
    <row r="2769" spans="1:6">
      <c r="A2769" s="20">
        <v>0.45476851851851852</v>
      </c>
      <c r="B2769" s="21">
        <v>2664</v>
      </c>
      <c r="C2769" s="16">
        <v>-1</v>
      </c>
      <c r="D2769" s="26">
        <v>2659</v>
      </c>
      <c r="E2769" s="28">
        <v>1E-4</v>
      </c>
      <c r="F2769" s="28">
        <v>2669.8210623524474</v>
      </c>
    </row>
    <row r="2770" spans="1:6">
      <c r="A2770" s="20">
        <v>0.45480324074074074</v>
      </c>
      <c r="B2770" s="21">
        <v>2664</v>
      </c>
      <c r="C2770" s="16">
        <v>-1</v>
      </c>
      <c r="D2770" s="26">
        <v>2659</v>
      </c>
      <c r="E2770" s="28">
        <v>1E-4</v>
      </c>
      <c r="F2770" s="28">
        <v>2669.8199802462123</v>
      </c>
    </row>
    <row r="2771" spans="1:6">
      <c r="A2771" s="20">
        <v>0.45483796296296297</v>
      </c>
      <c r="B2771" s="21">
        <v>2664.5</v>
      </c>
      <c r="C2771" s="16">
        <v>-1</v>
      </c>
      <c r="D2771" s="26">
        <v>2659</v>
      </c>
      <c r="E2771" s="28">
        <v>1E-4</v>
      </c>
      <c r="F2771" s="28">
        <v>2669.8188982481875</v>
      </c>
    </row>
    <row r="2772" spans="1:6">
      <c r="A2772" s="20">
        <v>0.45488425925925924</v>
      </c>
      <c r="B2772" s="21">
        <v>2664.5</v>
      </c>
      <c r="C2772" s="16">
        <v>-1</v>
      </c>
      <c r="D2772" s="26">
        <v>2659</v>
      </c>
      <c r="E2772" s="28">
        <v>1E-4</v>
      </c>
      <c r="F2772" s="28">
        <v>2669.8178163583625</v>
      </c>
    </row>
    <row r="2773" spans="1:6">
      <c r="A2773" s="20">
        <v>0.45494212962962965</v>
      </c>
      <c r="B2773" s="21">
        <v>2664.5</v>
      </c>
      <c r="C2773" s="16">
        <v>-1</v>
      </c>
      <c r="D2773" s="26">
        <v>2659</v>
      </c>
      <c r="E2773" s="28">
        <v>1E-4</v>
      </c>
      <c r="F2773" s="28">
        <v>2669.8167345767265</v>
      </c>
    </row>
    <row r="2774" spans="1:6">
      <c r="A2774" s="20">
        <v>0.45495370370370369</v>
      </c>
      <c r="B2774" s="21">
        <v>2665</v>
      </c>
      <c r="C2774" s="16">
        <v>-1</v>
      </c>
      <c r="D2774" s="26">
        <v>2659</v>
      </c>
      <c r="E2774" s="28">
        <v>1E-4</v>
      </c>
      <c r="F2774" s="28">
        <v>2669.815652903269</v>
      </c>
    </row>
    <row r="2775" spans="1:6">
      <c r="A2775" s="20">
        <v>0.45498842592592592</v>
      </c>
      <c r="B2775" s="21">
        <v>2665</v>
      </c>
      <c r="C2775" s="16">
        <v>-1</v>
      </c>
      <c r="D2775" s="26">
        <v>2659</v>
      </c>
      <c r="E2775" s="28">
        <v>1E-4</v>
      </c>
      <c r="F2775" s="28">
        <v>2669.8145713379786</v>
      </c>
    </row>
    <row r="2776" spans="1:6">
      <c r="A2776" s="20">
        <v>0.45504629629629628</v>
      </c>
      <c r="B2776" s="21">
        <v>2665</v>
      </c>
      <c r="C2776" s="16">
        <v>-1</v>
      </c>
      <c r="D2776" s="26">
        <v>2659</v>
      </c>
      <c r="E2776" s="28">
        <v>1E-4</v>
      </c>
      <c r="F2776" s="28">
        <v>2669.8134898808448</v>
      </c>
    </row>
    <row r="2777" spans="1:6">
      <c r="A2777" s="20">
        <v>0.45506944444444447</v>
      </c>
      <c r="B2777" s="21">
        <v>2665</v>
      </c>
      <c r="C2777" s="16">
        <v>-1</v>
      </c>
      <c r="D2777" s="26">
        <v>2659</v>
      </c>
      <c r="E2777" s="28">
        <v>1E-4</v>
      </c>
      <c r="F2777" s="28">
        <v>2669.8124085318568</v>
      </c>
    </row>
    <row r="2778" spans="1:6">
      <c r="A2778" s="20">
        <v>0.45512731481481483</v>
      </c>
      <c r="B2778" s="21">
        <v>2665.5</v>
      </c>
      <c r="C2778" s="16">
        <v>-1</v>
      </c>
      <c r="D2778" s="26">
        <v>2659</v>
      </c>
      <c r="E2778" s="28">
        <v>1E-4</v>
      </c>
      <c r="F2778" s="28">
        <v>2669.8113272910036</v>
      </c>
    </row>
    <row r="2779" spans="1:6">
      <c r="A2779" s="20">
        <v>0.45513888888888887</v>
      </c>
      <c r="B2779" s="21">
        <v>2665.5</v>
      </c>
      <c r="C2779" s="16">
        <v>-1</v>
      </c>
      <c r="D2779" s="26">
        <v>2659</v>
      </c>
      <c r="E2779" s="28">
        <v>1E-4</v>
      </c>
      <c r="F2779" s="28">
        <v>2669.8102461582744</v>
      </c>
    </row>
    <row r="2780" spans="1:6">
      <c r="A2780" s="20">
        <v>0.45521990740740742</v>
      </c>
      <c r="B2780" s="21">
        <v>2665.5</v>
      </c>
      <c r="C2780" s="16">
        <v>-1</v>
      </c>
      <c r="D2780" s="26">
        <v>2659</v>
      </c>
      <c r="E2780" s="28">
        <v>1E-4</v>
      </c>
      <c r="F2780" s="28">
        <v>2669.8091651336586</v>
      </c>
    </row>
    <row r="2781" spans="1:6">
      <c r="A2781" s="20">
        <v>0.45528935185185188</v>
      </c>
      <c r="B2781" s="21">
        <v>2665.5</v>
      </c>
      <c r="C2781" s="16">
        <v>-1</v>
      </c>
      <c r="D2781" s="26">
        <v>2659</v>
      </c>
      <c r="E2781" s="28">
        <v>1E-4</v>
      </c>
      <c r="F2781" s="28">
        <v>2669.8080842171453</v>
      </c>
    </row>
    <row r="2782" spans="1:6">
      <c r="A2782" s="20">
        <v>0.45530092592592591</v>
      </c>
      <c r="B2782" s="21">
        <v>2666.5</v>
      </c>
      <c r="C2782" s="16">
        <v>-1</v>
      </c>
      <c r="D2782" s="26">
        <v>2659</v>
      </c>
      <c r="E2782" s="28">
        <v>1E-4</v>
      </c>
      <c r="F2782" s="28">
        <v>2669.8070034087236</v>
      </c>
    </row>
    <row r="2783" spans="1:6">
      <c r="A2783" s="20">
        <v>0.45531250000000001</v>
      </c>
      <c r="B2783" s="21">
        <v>2666</v>
      </c>
      <c r="C2783" s="16">
        <v>-1</v>
      </c>
      <c r="D2783" s="26">
        <v>2659</v>
      </c>
      <c r="E2783" s="28">
        <v>1E-4</v>
      </c>
      <c r="F2783" s="28">
        <v>2669.8059227083827</v>
      </c>
    </row>
    <row r="2784" spans="1:6">
      <c r="A2784" s="20">
        <v>0.45538194444444446</v>
      </c>
      <c r="B2784" s="21">
        <v>2665.5</v>
      </c>
      <c r="C2784" s="16">
        <v>-1</v>
      </c>
      <c r="D2784" s="26">
        <v>2659</v>
      </c>
      <c r="E2784" s="28">
        <v>1E-4</v>
      </c>
      <c r="F2784" s="28">
        <v>2669.804842116112</v>
      </c>
    </row>
    <row r="2785" spans="1:6">
      <c r="A2785" s="20">
        <v>0.4553935185185185</v>
      </c>
      <c r="B2785" s="21">
        <v>2665.5</v>
      </c>
      <c r="C2785" s="16">
        <v>-1</v>
      </c>
      <c r="D2785" s="26">
        <v>2659</v>
      </c>
      <c r="E2785" s="28">
        <v>1E-4</v>
      </c>
      <c r="F2785" s="28">
        <v>2669.8037616319002</v>
      </c>
    </row>
    <row r="2786" spans="1:6">
      <c r="A2786" s="20">
        <v>0.45546296296296296</v>
      </c>
      <c r="B2786" s="21">
        <v>2666</v>
      </c>
      <c r="C2786" s="16">
        <v>-1</v>
      </c>
      <c r="D2786" s="26">
        <v>2659</v>
      </c>
      <c r="E2786" s="28">
        <v>1E-4</v>
      </c>
      <c r="F2786" s="28">
        <v>2669.8026812557368</v>
      </c>
    </row>
    <row r="2787" spans="1:6">
      <c r="A2787" s="20">
        <v>0.45548611111111109</v>
      </c>
      <c r="B2787" s="21">
        <v>2666</v>
      </c>
      <c r="C2787" s="16">
        <v>-1</v>
      </c>
      <c r="D2787" s="26">
        <v>2659</v>
      </c>
      <c r="E2787" s="28">
        <v>1E-4</v>
      </c>
      <c r="F2787" s="28">
        <v>2669.8016009876114</v>
      </c>
    </row>
    <row r="2788" spans="1:6">
      <c r="A2788" s="20">
        <v>0.45552083333333332</v>
      </c>
      <c r="B2788" s="21">
        <v>2666</v>
      </c>
      <c r="C2788" s="16">
        <v>-1</v>
      </c>
      <c r="D2788" s="26">
        <v>2659</v>
      </c>
      <c r="E2788" s="28">
        <v>1E-4</v>
      </c>
      <c r="F2788" s="28">
        <v>2669.8005208275126</v>
      </c>
    </row>
    <row r="2789" spans="1:6">
      <c r="A2789" s="20">
        <v>0.45556712962962964</v>
      </c>
      <c r="B2789" s="21">
        <v>2666.5</v>
      </c>
      <c r="C2789" s="16">
        <v>-1</v>
      </c>
      <c r="D2789" s="26">
        <v>2659</v>
      </c>
      <c r="E2789" s="28">
        <v>1E-4</v>
      </c>
      <c r="F2789" s="28">
        <v>2669.79944077543</v>
      </c>
    </row>
    <row r="2790" spans="1:6">
      <c r="A2790" s="20">
        <v>0.45560185185185187</v>
      </c>
      <c r="B2790" s="21">
        <v>2665.5</v>
      </c>
      <c r="C2790" s="16">
        <v>-1</v>
      </c>
      <c r="D2790" s="26">
        <v>2659</v>
      </c>
      <c r="E2790" s="28">
        <v>1E-4</v>
      </c>
      <c r="F2790" s="28">
        <v>2669.7983608313525</v>
      </c>
    </row>
    <row r="2791" spans="1:6">
      <c r="A2791" s="20">
        <v>0.4557060185185185</v>
      </c>
      <c r="B2791" s="21">
        <v>2666</v>
      </c>
      <c r="C2791" s="16">
        <v>-1</v>
      </c>
      <c r="D2791" s="26">
        <v>2659</v>
      </c>
      <c r="E2791" s="28">
        <v>1E-4</v>
      </c>
      <c r="F2791" s="28">
        <v>2669.7972809952694</v>
      </c>
    </row>
    <row r="2792" spans="1:6">
      <c r="A2792" s="20">
        <v>0.45575231481481482</v>
      </c>
      <c r="B2792" s="21">
        <v>2666.5</v>
      </c>
      <c r="C2792" s="16">
        <v>-1</v>
      </c>
      <c r="D2792" s="26">
        <v>2659</v>
      </c>
      <c r="E2792" s="28">
        <v>1E-4</v>
      </c>
      <c r="F2792" s="28">
        <v>2669.7962012671696</v>
      </c>
    </row>
    <row r="2793" spans="1:6">
      <c r="A2793" s="20">
        <v>0.45577546296296295</v>
      </c>
      <c r="B2793" s="21">
        <v>2666.5</v>
      </c>
      <c r="C2793" s="16">
        <v>-1</v>
      </c>
      <c r="D2793" s="26">
        <v>2659</v>
      </c>
      <c r="E2793" s="28">
        <v>1E-4</v>
      </c>
      <c r="F2793" s="28">
        <v>2669.7951216470428</v>
      </c>
    </row>
    <row r="2794" spans="1:6">
      <c r="A2794" s="20">
        <v>0.45581018518518518</v>
      </c>
      <c r="B2794" s="21">
        <v>2666</v>
      </c>
      <c r="C2794" s="16">
        <v>-1</v>
      </c>
      <c r="D2794" s="26">
        <v>2659</v>
      </c>
      <c r="E2794" s="28">
        <v>1E-4</v>
      </c>
      <c r="F2794" s="28">
        <v>2669.7940421348781</v>
      </c>
    </row>
    <row r="2795" spans="1:6">
      <c r="A2795" s="20">
        <v>0.45582175925925927</v>
      </c>
      <c r="B2795" s="21">
        <v>2666.5</v>
      </c>
      <c r="C2795" s="16">
        <v>-1</v>
      </c>
      <c r="D2795" s="26">
        <v>2659</v>
      </c>
      <c r="E2795" s="28">
        <v>1E-4</v>
      </c>
      <c r="F2795" s="28">
        <v>2669.7929627306644</v>
      </c>
    </row>
    <row r="2796" spans="1:6">
      <c r="A2796" s="20">
        <v>0.4559259259259259</v>
      </c>
      <c r="B2796" s="21">
        <v>2666</v>
      </c>
      <c r="C2796" s="16">
        <v>-1</v>
      </c>
      <c r="D2796" s="26">
        <v>2659</v>
      </c>
      <c r="E2796" s="28">
        <v>1E-4</v>
      </c>
      <c r="F2796" s="28">
        <v>2669.7918834343914</v>
      </c>
    </row>
    <row r="2797" spans="1:6">
      <c r="A2797" s="20">
        <v>0.45594907407407409</v>
      </c>
      <c r="B2797" s="21">
        <v>2666.5</v>
      </c>
      <c r="C2797" s="16">
        <v>-1</v>
      </c>
      <c r="D2797" s="26">
        <v>2659</v>
      </c>
      <c r="E2797" s="28">
        <v>1E-4</v>
      </c>
      <c r="F2797" s="28">
        <v>2669.7908042460481</v>
      </c>
    </row>
    <row r="2798" spans="1:6">
      <c r="A2798" s="20">
        <v>0.45596064814814813</v>
      </c>
      <c r="B2798" s="21">
        <v>2666.5</v>
      </c>
      <c r="C2798" s="16">
        <v>-1</v>
      </c>
      <c r="D2798" s="26">
        <v>2659</v>
      </c>
      <c r="E2798" s="28">
        <v>1E-4</v>
      </c>
      <c r="F2798" s="28">
        <v>2669.7897251656236</v>
      </c>
    </row>
    <row r="2799" spans="1:6">
      <c r="A2799" s="20">
        <v>0.45599537037037036</v>
      </c>
      <c r="B2799" s="21">
        <v>2666.5</v>
      </c>
      <c r="C2799" s="16">
        <v>-1</v>
      </c>
      <c r="D2799" s="26">
        <v>2659</v>
      </c>
      <c r="E2799" s="28">
        <v>1E-4</v>
      </c>
      <c r="F2799" s="28">
        <v>2669.7886461931071</v>
      </c>
    </row>
    <row r="2800" spans="1:6">
      <c r="A2800" s="20">
        <v>0.45605324074074072</v>
      </c>
      <c r="B2800" s="21">
        <v>2666.5</v>
      </c>
      <c r="C2800" s="16">
        <v>-1</v>
      </c>
      <c r="D2800" s="26">
        <v>2659</v>
      </c>
      <c r="E2800" s="28">
        <v>1E-4</v>
      </c>
      <c r="F2800" s="28">
        <v>2669.787567328488</v>
      </c>
    </row>
    <row r="2801" spans="1:6">
      <c r="A2801" s="20">
        <v>0.45609953703703704</v>
      </c>
      <c r="B2801" s="21">
        <v>2666</v>
      </c>
      <c r="C2801" s="16">
        <v>-1</v>
      </c>
      <c r="D2801" s="26">
        <v>2659</v>
      </c>
      <c r="E2801" s="28">
        <v>1E-4</v>
      </c>
      <c r="F2801" s="28">
        <v>2669.7864885717549</v>
      </c>
    </row>
    <row r="2802" spans="1:6">
      <c r="A2802" s="20">
        <v>0.45613425925925927</v>
      </c>
      <c r="B2802" s="21">
        <v>2666</v>
      </c>
      <c r="C2802" s="16">
        <v>-1</v>
      </c>
      <c r="D2802" s="26">
        <v>2659</v>
      </c>
      <c r="E2802" s="28">
        <v>1E-4</v>
      </c>
      <c r="F2802" s="28">
        <v>2669.7854099228975</v>
      </c>
    </row>
    <row r="2803" spans="1:6">
      <c r="A2803" s="20">
        <v>0.4561574074074074</v>
      </c>
      <c r="B2803" s="21">
        <v>2666.5</v>
      </c>
      <c r="C2803" s="16">
        <v>-1</v>
      </c>
      <c r="D2803" s="26">
        <v>2659</v>
      </c>
      <c r="E2803" s="28">
        <v>1E-4</v>
      </c>
      <c r="F2803" s="28">
        <v>2669.7843313819053</v>
      </c>
    </row>
    <row r="2804" spans="1:6">
      <c r="A2804" s="20">
        <v>0.45621527777777776</v>
      </c>
      <c r="B2804" s="21">
        <v>2666.5</v>
      </c>
      <c r="C2804" s="16">
        <v>-1</v>
      </c>
      <c r="D2804" s="26">
        <v>2659</v>
      </c>
      <c r="E2804" s="28">
        <v>1E-4</v>
      </c>
      <c r="F2804" s="28">
        <v>2669.7832529487673</v>
      </c>
    </row>
    <row r="2805" spans="1:6">
      <c r="A2805" s="20">
        <v>0.45627314814814812</v>
      </c>
      <c r="B2805" s="21">
        <v>2667</v>
      </c>
      <c r="C2805" s="16">
        <v>-1</v>
      </c>
      <c r="D2805" s="26">
        <v>2659</v>
      </c>
      <c r="E2805" s="28">
        <v>1E-4</v>
      </c>
      <c r="F2805" s="28">
        <v>2669.7821746234727</v>
      </c>
    </row>
    <row r="2806" spans="1:6">
      <c r="A2806" s="20">
        <v>0.45629629629629631</v>
      </c>
      <c r="B2806" s="21">
        <v>2666.5</v>
      </c>
      <c r="C2806" s="16">
        <v>-1</v>
      </c>
      <c r="D2806" s="26">
        <v>2659</v>
      </c>
      <c r="E2806" s="28">
        <v>1E-4</v>
      </c>
      <c r="F2806" s="28">
        <v>2669.7810964060104</v>
      </c>
    </row>
    <row r="2807" spans="1:6">
      <c r="A2807" s="20">
        <v>0.45633101851851854</v>
      </c>
      <c r="B2807" s="21">
        <v>2666.5</v>
      </c>
      <c r="C2807" s="16">
        <v>-1</v>
      </c>
      <c r="D2807" s="26">
        <v>2659</v>
      </c>
      <c r="E2807" s="28">
        <v>1E-4</v>
      </c>
      <c r="F2807" s="28">
        <v>2669.7800182963697</v>
      </c>
    </row>
    <row r="2808" spans="1:6">
      <c r="A2808" s="20">
        <v>0.45644675925925926</v>
      </c>
      <c r="B2808" s="21">
        <v>2666.5</v>
      </c>
      <c r="C2808" s="16">
        <v>-1</v>
      </c>
      <c r="D2808" s="26">
        <v>2659</v>
      </c>
      <c r="E2808" s="28">
        <v>1E-4</v>
      </c>
      <c r="F2808" s="28">
        <v>2669.77894029454</v>
      </c>
    </row>
    <row r="2809" spans="1:6">
      <c r="A2809" s="20">
        <v>0.45650462962962962</v>
      </c>
      <c r="B2809" s="21">
        <v>2666</v>
      </c>
      <c r="C2809" s="16">
        <v>-1</v>
      </c>
      <c r="D2809" s="26">
        <v>2659</v>
      </c>
      <c r="E2809" s="28">
        <v>1E-4</v>
      </c>
      <c r="F2809" s="28">
        <v>2669.7778624005105</v>
      </c>
    </row>
    <row r="2810" spans="1:6">
      <c r="A2810" s="20">
        <v>0.45652777777777775</v>
      </c>
      <c r="B2810" s="21">
        <v>2666.5</v>
      </c>
      <c r="C2810" s="16">
        <v>-1</v>
      </c>
      <c r="D2810" s="26">
        <v>2659</v>
      </c>
      <c r="E2810" s="28">
        <v>1E-4</v>
      </c>
      <c r="F2810" s="28">
        <v>2669.7767846142706</v>
      </c>
    </row>
    <row r="2811" spans="1:6">
      <c r="A2811" s="20">
        <v>0.45655092592592594</v>
      </c>
      <c r="B2811" s="21">
        <v>2666</v>
      </c>
      <c r="C2811" s="16">
        <v>-1</v>
      </c>
      <c r="D2811" s="26">
        <v>2659</v>
      </c>
      <c r="E2811" s="28">
        <v>1E-4</v>
      </c>
      <c r="F2811" s="28">
        <v>2669.775706935809</v>
      </c>
    </row>
    <row r="2812" spans="1:6">
      <c r="A2812" s="20">
        <v>0.45658564814814817</v>
      </c>
      <c r="B2812" s="21">
        <v>2665.5</v>
      </c>
      <c r="C2812" s="16">
        <v>-1</v>
      </c>
      <c r="D2812" s="26">
        <v>2659</v>
      </c>
      <c r="E2812" s="28">
        <v>1E-4</v>
      </c>
      <c r="F2812" s="28">
        <v>2669.7746293651153</v>
      </c>
    </row>
    <row r="2813" spans="1:6">
      <c r="A2813" s="20">
        <v>0.4566087962962963</v>
      </c>
      <c r="B2813" s="21">
        <v>2666.5</v>
      </c>
      <c r="C2813" s="16">
        <v>-1</v>
      </c>
      <c r="D2813" s="26">
        <v>2659</v>
      </c>
      <c r="E2813" s="28">
        <v>1E-4</v>
      </c>
      <c r="F2813" s="28">
        <v>2669.773551902179</v>
      </c>
    </row>
    <row r="2814" spans="1:6">
      <c r="A2814" s="20">
        <v>0.45665509259259257</v>
      </c>
      <c r="B2814" s="21">
        <v>2666.5</v>
      </c>
      <c r="C2814" s="16">
        <v>-1</v>
      </c>
      <c r="D2814" s="26">
        <v>2659</v>
      </c>
      <c r="E2814" s="28">
        <v>1E-4</v>
      </c>
      <c r="F2814" s="28">
        <v>2669.7724745469886</v>
      </c>
    </row>
    <row r="2815" spans="1:6">
      <c r="A2815" s="20">
        <v>0.45677083333333335</v>
      </c>
      <c r="B2815" s="21">
        <v>2666.5</v>
      </c>
      <c r="C2815" s="16">
        <v>-1</v>
      </c>
      <c r="D2815" s="26">
        <v>2659</v>
      </c>
      <c r="E2815" s="28">
        <v>1E-4</v>
      </c>
      <c r="F2815" s="28">
        <v>2669.7713972995339</v>
      </c>
    </row>
    <row r="2816" spans="1:6">
      <c r="A2816" s="20">
        <v>0.45682870370370371</v>
      </c>
      <c r="B2816" s="21">
        <v>2666.5</v>
      </c>
      <c r="C2816" s="16">
        <v>-1</v>
      </c>
      <c r="D2816" s="26">
        <v>2659</v>
      </c>
      <c r="E2816" s="28">
        <v>1E-4</v>
      </c>
      <c r="F2816" s="28">
        <v>2669.7703201598038</v>
      </c>
    </row>
    <row r="2817" spans="1:6">
      <c r="A2817" s="20">
        <v>0.45686342592592594</v>
      </c>
      <c r="B2817" s="21">
        <v>2667</v>
      </c>
      <c r="C2817" s="16">
        <v>-1</v>
      </c>
      <c r="D2817" s="26">
        <v>2659</v>
      </c>
      <c r="E2817" s="28">
        <v>1E-4</v>
      </c>
      <c r="F2817" s="28">
        <v>2669.7692431277878</v>
      </c>
    </row>
    <row r="2818" spans="1:6">
      <c r="A2818" s="20">
        <v>0.45688657407407407</v>
      </c>
      <c r="B2818" s="21">
        <v>2667</v>
      </c>
      <c r="C2818" s="16">
        <v>-1</v>
      </c>
      <c r="D2818" s="26">
        <v>2659</v>
      </c>
      <c r="E2818" s="28">
        <v>1E-4</v>
      </c>
      <c r="F2818" s="28">
        <v>2669.7681662034752</v>
      </c>
    </row>
    <row r="2819" spans="1:6">
      <c r="A2819" s="20">
        <v>0.45693287037037039</v>
      </c>
      <c r="B2819" s="21">
        <v>2666.5</v>
      </c>
      <c r="C2819" s="16">
        <v>-1</v>
      </c>
      <c r="D2819" s="26">
        <v>2659</v>
      </c>
      <c r="E2819" s="28">
        <v>1E-4</v>
      </c>
      <c r="F2819" s="28">
        <v>2669.7670893868549</v>
      </c>
    </row>
    <row r="2820" spans="1:6">
      <c r="A2820" s="20">
        <v>0.45697916666666666</v>
      </c>
      <c r="B2820" s="21">
        <v>2667.5</v>
      </c>
      <c r="C2820" s="16">
        <v>-1</v>
      </c>
      <c r="D2820" s="26">
        <v>2659</v>
      </c>
      <c r="E2820" s="28">
        <v>1E-4</v>
      </c>
      <c r="F2820" s="28">
        <v>2669.766012677916</v>
      </c>
    </row>
    <row r="2821" spans="1:6">
      <c r="A2821" s="20">
        <v>0.45700231481481479</v>
      </c>
      <c r="B2821" s="21">
        <v>2668</v>
      </c>
      <c r="C2821" s="16">
        <v>-1</v>
      </c>
      <c r="D2821" s="26">
        <v>2659</v>
      </c>
      <c r="E2821" s="28">
        <v>1E-4</v>
      </c>
      <c r="F2821" s="28">
        <v>2669.7649360766482</v>
      </c>
    </row>
    <row r="2822" spans="1:6">
      <c r="A2822" s="20">
        <v>0.45703703703703702</v>
      </c>
      <c r="B2822" s="21">
        <v>2667.5</v>
      </c>
      <c r="C2822" s="16">
        <v>-1</v>
      </c>
      <c r="D2822" s="26">
        <v>2659</v>
      </c>
      <c r="E2822" s="28">
        <v>1E-4</v>
      </c>
      <c r="F2822" s="28">
        <v>2669.7638595830404</v>
      </c>
    </row>
    <row r="2823" spans="1:6">
      <c r="A2823" s="20">
        <v>0.45708333333333334</v>
      </c>
      <c r="B2823" s="21">
        <v>2668</v>
      </c>
      <c r="C2823" s="16">
        <v>-1</v>
      </c>
      <c r="D2823" s="26">
        <v>2659</v>
      </c>
      <c r="E2823" s="28">
        <v>1E-4</v>
      </c>
      <c r="F2823" s="28">
        <v>2669.7627831970822</v>
      </c>
    </row>
    <row r="2824" spans="1:6">
      <c r="A2824" s="20">
        <v>0.45709490740740738</v>
      </c>
      <c r="B2824" s="21">
        <v>2668</v>
      </c>
      <c r="C2824" s="16">
        <v>-1</v>
      </c>
      <c r="D2824" s="26">
        <v>2659</v>
      </c>
      <c r="E2824" s="28">
        <v>1E-4</v>
      </c>
      <c r="F2824" s="28">
        <v>2669.7617069187627</v>
      </c>
    </row>
    <row r="2825" spans="1:6">
      <c r="A2825" s="20">
        <v>0.45712962962962961</v>
      </c>
      <c r="B2825" s="21">
        <v>2668.5</v>
      </c>
      <c r="C2825" s="16">
        <v>-1</v>
      </c>
      <c r="D2825" s="26">
        <v>2659</v>
      </c>
      <c r="E2825" s="28">
        <v>1E-4</v>
      </c>
      <c r="F2825" s="28">
        <v>2669.760630748071</v>
      </c>
    </row>
    <row r="2826" spans="1:6">
      <c r="A2826" s="20">
        <v>0.4571527777777778</v>
      </c>
      <c r="B2826" s="21">
        <v>2668.5</v>
      </c>
      <c r="C2826" s="16">
        <v>-1</v>
      </c>
      <c r="D2826" s="26">
        <v>2659</v>
      </c>
      <c r="E2826" s="28">
        <v>1E-4</v>
      </c>
      <c r="F2826" s="28">
        <v>2669.7595546849961</v>
      </c>
    </row>
    <row r="2827" spans="1:6">
      <c r="A2827" s="20">
        <v>0.45717592592592593</v>
      </c>
      <c r="B2827" s="21">
        <v>2668</v>
      </c>
      <c r="C2827" s="16">
        <v>-1</v>
      </c>
      <c r="D2827" s="26">
        <v>2659</v>
      </c>
      <c r="E2827" s="28">
        <v>1E-4</v>
      </c>
      <c r="F2827" s="28">
        <v>2669.7584787295277</v>
      </c>
    </row>
    <row r="2828" spans="1:6">
      <c r="A2828" s="20">
        <v>0.45726851851851852</v>
      </c>
      <c r="B2828" s="21">
        <v>2668.5</v>
      </c>
      <c r="C2828" s="16">
        <v>-1</v>
      </c>
      <c r="D2828" s="26">
        <v>2659</v>
      </c>
      <c r="E2828" s="28">
        <v>1E-4</v>
      </c>
      <c r="F2828" s="28">
        <v>2669.7574028816548</v>
      </c>
    </row>
    <row r="2829" spans="1:6">
      <c r="A2829" s="20">
        <v>0.45728009259259261</v>
      </c>
      <c r="B2829" s="21">
        <v>2668</v>
      </c>
      <c r="C2829" s="16">
        <v>-1</v>
      </c>
      <c r="D2829" s="26">
        <v>2659</v>
      </c>
      <c r="E2829" s="28">
        <v>1E-4</v>
      </c>
      <c r="F2829" s="28">
        <v>2669.7563271413665</v>
      </c>
    </row>
    <row r="2830" spans="1:6">
      <c r="A2830" s="20">
        <v>0.4573726851851852</v>
      </c>
      <c r="B2830" s="21">
        <v>2669</v>
      </c>
      <c r="C2830" s="16">
        <v>-1</v>
      </c>
      <c r="D2830" s="26">
        <v>2659</v>
      </c>
      <c r="E2830" s="28">
        <v>1E-4</v>
      </c>
      <c r="F2830" s="28">
        <v>2669.7552515086522</v>
      </c>
    </row>
    <row r="2831" spans="1:6">
      <c r="A2831" s="20">
        <v>0.45741898148148147</v>
      </c>
      <c r="B2831" s="21">
        <v>2669.5</v>
      </c>
      <c r="C2831" s="16">
        <v>-1</v>
      </c>
      <c r="D2831" s="26">
        <v>2659</v>
      </c>
      <c r="E2831" s="28">
        <v>1E-4</v>
      </c>
      <c r="F2831" s="28">
        <v>2669.7541759835012</v>
      </c>
    </row>
    <row r="2832" spans="1:6">
      <c r="A2832" s="20">
        <v>0.45743055555555556</v>
      </c>
      <c r="B2832" s="21">
        <v>2669.5</v>
      </c>
      <c r="C2832" s="16">
        <v>-1</v>
      </c>
      <c r="D2832" s="26">
        <v>2659</v>
      </c>
      <c r="E2832" s="28">
        <v>1E-4</v>
      </c>
      <c r="F2832" s="28">
        <v>2669.753100565903</v>
      </c>
    </row>
    <row r="2833" spans="1:6">
      <c r="A2833" s="20">
        <v>0.45747685185185183</v>
      </c>
      <c r="B2833" s="21">
        <v>2669</v>
      </c>
      <c r="C2833" s="16">
        <v>-1</v>
      </c>
      <c r="D2833" s="26">
        <v>2659</v>
      </c>
      <c r="E2833" s="28">
        <v>1E-4</v>
      </c>
      <c r="F2833" s="28">
        <v>2669.7520252558465</v>
      </c>
    </row>
    <row r="2834" spans="1:6">
      <c r="A2834" s="20">
        <v>0.45752314814814815</v>
      </c>
      <c r="B2834" s="21">
        <v>2669.5</v>
      </c>
      <c r="C2834" s="16">
        <v>-1</v>
      </c>
      <c r="D2834" s="26">
        <v>2659</v>
      </c>
      <c r="E2834" s="28">
        <v>1E-4</v>
      </c>
      <c r="F2834" s="28">
        <v>2669.750950053321</v>
      </c>
    </row>
    <row r="2835" spans="1:6">
      <c r="A2835" s="20">
        <v>0.45754629629629628</v>
      </c>
      <c r="B2835" s="21">
        <v>2669.5</v>
      </c>
      <c r="C2835" s="16">
        <v>-1</v>
      </c>
      <c r="D2835" s="26">
        <v>2659</v>
      </c>
      <c r="E2835" s="28">
        <v>1E-4</v>
      </c>
      <c r="F2835" s="28">
        <v>2669.7498749583156</v>
      </c>
    </row>
    <row r="2836" spans="1:6">
      <c r="A2836" s="20">
        <v>0.45756944444444442</v>
      </c>
      <c r="B2836" s="21">
        <v>2669.5</v>
      </c>
      <c r="C2836" s="16">
        <v>-1</v>
      </c>
      <c r="D2836" s="26">
        <v>2659</v>
      </c>
      <c r="E2836" s="28">
        <v>1E-4</v>
      </c>
      <c r="F2836" s="28">
        <v>2669.7487999708196</v>
      </c>
    </row>
    <row r="2837" spans="1:6">
      <c r="A2837" s="20">
        <v>0.45760416666666665</v>
      </c>
      <c r="B2837" s="21">
        <v>2669.5</v>
      </c>
      <c r="C2837" s="16">
        <v>-1</v>
      </c>
      <c r="D2837" s="26">
        <v>2659</v>
      </c>
      <c r="E2837" s="28">
        <v>1E-4</v>
      </c>
      <c r="F2837" s="28">
        <v>2669.7477250908223</v>
      </c>
    </row>
    <row r="2838" spans="1:6">
      <c r="A2838" s="20">
        <v>0.45762731481481483</v>
      </c>
      <c r="B2838" s="21">
        <v>2669</v>
      </c>
      <c r="C2838" s="16">
        <v>-1</v>
      </c>
      <c r="D2838" s="26">
        <v>2659</v>
      </c>
      <c r="E2838" s="28">
        <v>1E-4</v>
      </c>
      <c r="F2838" s="28">
        <v>2669.7466503183132</v>
      </c>
    </row>
    <row r="2839" spans="1:6">
      <c r="A2839" s="20">
        <v>0.45766203703703706</v>
      </c>
      <c r="B2839" s="21">
        <v>2669.5</v>
      </c>
      <c r="C2839" s="16">
        <v>-1</v>
      </c>
      <c r="D2839" s="26">
        <v>2659</v>
      </c>
      <c r="E2839" s="28">
        <v>1E-4</v>
      </c>
      <c r="F2839" s="28">
        <v>2669.7455756532813</v>
      </c>
    </row>
    <row r="2840" spans="1:6">
      <c r="A2840" s="20">
        <v>0.45768518518518519</v>
      </c>
      <c r="B2840" s="21">
        <v>2669.5</v>
      </c>
      <c r="C2840" s="16">
        <v>-1</v>
      </c>
      <c r="D2840" s="26">
        <v>2659</v>
      </c>
      <c r="E2840" s="28">
        <v>1E-4</v>
      </c>
      <c r="F2840" s="28">
        <v>2669.7445010957158</v>
      </c>
    </row>
    <row r="2841" spans="1:6">
      <c r="A2841" s="20">
        <v>0.45774305555555556</v>
      </c>
      <c r="B2841" s="21">
        <v>2669.5</v>
      </c>
      <c r="C2841" s="16">
        <v>-1</v>
      </c>
      <c r="D2841" s="26">
        <v>2659</v>
      </c>
      <c r="E2841" s="28">
        <v>1E-4</v>
      </c>
      <c r="F2841" s="28">
        <v>2669.7434266456062</v>
      </c>
    </row>
    <row r="2842" spans="1:6">
      <c r="A2842" s="20">
        <v>0.45775462962962965</v>
      </c>
      <c r="B2842" s="21">
        <v>2669.5</v>
      </c>
      <c r="C2842" s="16">
        <v>-1</v>
      </c>
      <c r="D2842" s="26">
        <v>2659</v>
      </c>
      <c r="E2842" s="28">
        <v>1E-4</v>
      </c>
      <c r="F2842" s="28">
        <v>2669.7423523029415</v>
      </c>
    </row>
    <row r="2843" spans="1:6">
      <c r="A2843" s="20">
        <v>0.4579050925925926</v>
      </c>
      <c r="B2843" s="21">
        <v>2670</v>
      </c>
      <c r="C2843" s="16">
        <v>1</v>
      </c>
      <c r="D2843" s="26">
        <v>2670</v>
      </c>
      <c r="E2843" s="28">
        <v>0</v>
      </c>
      <c r="F2843" s="28">
        <v>2659</v>
      </c>
    </row>
    <row r="2844" spans="1:6">
      <c r="A2844" s="20">
        <v>0.45795138888888887</v>
      </c>
      <c r="B2844" s="21">
        <v>2670</v>
      </c>
      <c r="C2844" s="16">
        <v>1</v>
      </c>
      <c r="D2844" s="26">
        <v>2670</v>
      </c>
      <c r="E2844" s="28">
        <v>0</v>
      </c>
      <c r="F2844" s="28">
        <v>2659</v>
      </c>
    </row>
    <row r="2845" spans="1:6">
      <c r="A2845" s="20">
        <v>0.45797453703703705</v>
      </c>
      <c r="B2845" s="21">
        <v>2669.5</v>
      </c>
      <c r="C2845" s="16">
        <v>1</v>
      </c>
      <c r="D2845" s="26">
        <v>2670</v>
      </c>
      <c r="E2845" s="28">
        <v>0</v>
      </c>
      <c r="F2845" s="28">
        <v>2659</v>
      </c>
    </row>
    <row r="2846" spans="1:6">
      <c r="A2846" s="20">
        <v>0.45799768518518519</v>
      </c>
      <c r="B2846" s="21">
        <v>2669.5</v>
      </c>
      <c r="C2846" s="16">
        <v>1</v>
      </c>
      <c r="D2846" s="26">
        <v>2670</v>
      </c>
      <c r="E2846" s="28">
        <v>0</v>
      </c>
      <c r="F2846" s="28">
        <v>2659</v>
      </c>
    </row>
    <row r="2847" spans="1:6">
      <c r="A2847" s="20">
        <v>0.45803240740740742</v>
      </c>
      <c r="B2847" s="21">
        <v>2669</v>
      </c>
      <c r="C2847" s="16">
        <v>1</v>
      </c>
      <c r="D2847" s="26">
        <v>2670</v>
      </c>
      <c r="E2847" s="28">
        <v>0</v>
      </c>
      <c r="F2847" s="28">
        <v>2659</v>
      </c>
    </row>
    <row r="2848" spans="1:6">
      <c r="A2848" s="20">
        <v>0.45805555555555555</v>
      </c>
      <c r="B2848" s="21">
        <v>2667.5</v>
      </c>
      <c r="C2848" s="16">
        <v>1</v>
      </c>
      <c r="D2848" s="26">
        <v>2670</v>
      </c>
      <c r="E2848" s="28">
        <v>0</v>
      </c>
      <c r="F2848" s="28">
        <v>2659</v>
      </c>
    </row>
    <row r="2849" spans="1:6">
      <c r="A2849" s="20">
        <v>0.45807870370370368</v>
      </c>
      <c r="B2849" s="21">
        <v>2667</v>
      </c>
      <c r="C2849" s="16">
        <v>1</v>
      </c>
      <c r="D2849" s="26">
        <v>2670</v>
      </c>
      <c r="E2849" s="28">
        <v>0</v>
      </c>
      <c r="F2849" s="28">
        <v>2659</v>
      </c>
    </row>
    <row r="2850" spans="1:6">
      <c r="A2850" s="20">
        <v>0.45810185185185187</v>
      </c>
      <c r="B2850" s="21">
        <v>2667</v>
      </c>
      <c r="C2850" s="16">
        <v>1</v>
      </c>
      <c r="D2850" s="26">
        <v>2670</v>
      </c>
      <c r="E2850" s="28">
        <v>0</v>
      </c>
      <c r="F2850" s="28">
        <v>2659</v>
      </c>
    </row>
    <row r="2851" spans="1:6">
      <c r="A2851" s="20">
        <v>0.458125</v>
      </c>
      <c r="B2851" s="21">
        <v>2666</v>
      </c>
      <c r="C2851" s="16">
        <v>1</v>
      </c>
      <c r="D2851" s="26">
        <v>2670</v>
      </c>
      <c r="E2851" s="28">
        <v>0</v>
      </c>
      <c r="F2851" s="28">
        <v>2659</v>
      </c>
    </row>
    <row r="2852" spans="1:6">
      <c r="A2852" s="20">
        <v>0.45814814814814814</v>
      </c>
      <c r="B2852" s="21">
        <v>2667</v>
      </c>
      <c r="C2852" s="16">
        <v>1</v>
      </c>
      <c r="D2852" s="26">
        <v>2670</v>
      </c>
      <c r="E2852" s="28">
        <v>0</v>
      </c>
      <c r="F2852" s="28">
        <v>2659</v>
      </c>
    </row>
    <row r="2853" spans="1:6">
      <c r="A2853" s="20">
        <v>0.45821759259259259</v>
      </c>
      <c r="B2853" s="21">
        <v>2666.5</v>
      </c>
      <c r="C2853" s="16">
        <v>1</v>
      </c>
      <c r="D2853" s="26">
        <v>2670</v>
      </c>
      <c r="E2853" s="28">
        <v>0</v>
      </c>
      <c r="F2853" s="28">
        <v>2659</v>
      </c>
    </row>
    <row r="2854" spans="1:6">
      <c r="A2854" s="20">
        <v>0.45824074074074073</v>
      </c>
      <c r="B2854" s="21">
        <v>2667.5</v>
      </c>
      <c r="C2854" s="16">
        <v>1</v>
      </c>
      <c r="D2854" s="26">
        <v>2670</v>
      </c>
      <c r="E2854" s="28">
        <v>0</v>
      </c>
      <c r="F2854" s="28">
        <v>2659</v>
      </c>
    </row>
    <row r="2855" spans="1:6">
      <c r="A2855" s="20">
        <v>0.45825231481481482</v>
      </c>
      <c r="B2855" s="21">
        <v>2667</v>
      </c>
      <c r="C2855" s="16">
        <v>1</v>
      </c>
      <c r="D2855" s="26">
        <v>2670</v>
      </c>
      <c r="E2855" s="28">
        <v>0</v>
      </c>
      <c r="F2855" s="28">
        <v>2659</v>
      </c>
    </row>
    <row r="2856" spans="1:6">
      <c r="A2856" s="20">
        <v>0.45828703703703705</v>
      </c>
      <c r="B2856" s="21">
        <v>2667</v>
      </c>
      <c r="C2856" s="16">
        <v>1</v>
      </c>
      <c r="D2856" s="26">
        <v>2670</v>
      </c>
      <c r="E2856" s="28">
        <v>0</v>
      </c>
      <c r="F2856" s="28">
        <v>2659</v>
      </c>
    </row>
    <row r="2857" spans="1:6">
      <c r="A2857" s="20">
        <v>0.45834490740740741</v>
      </c>
      <c r="B2857" s="21">
        <v>2667</v>
      </c>
      <c r="C2857" s="16">
        <v>1</v>
      </c>
      <c r="D2857" s="26">
        <v>2670</v>
      </c>
      <c r="E2857" s="28">
        <v>0</v>
      </c>
      <c r="F2857" s="28">
        <v>2659</v>
      </c>
    </row>
    <row r="2858" spans="1:6">
      <c r="A2858" s="20">
        <v>0.45836805555555554</v>
      </c>
      <c r="B2858" s="21">
        <v>2667</v>
      </c>
      <c r="C2858" s="16">
        <v>1</v>
      </c>
      <c r="D2858" s="26">
        <v>2670</v>
      </c>
      <c r="E2858" s="28">
        <v>0</v>
      </c>
      <c r="F2858" s="28">
        <v>2659</v>
      </c>
    </row>
    <row r="2859" spans="1:6">
      <c r="A2859" s="20">
        <v>0.45837962962962964</v>
      </c>
      <c r="B2859" s="21">
        <v>2667.5</v>
      </c>
      <c r="C2859" s="16">
        <v>1</v>
      </c>
      <c r="D2859" s="26">
        <v>2670</v>
      </c>
      <c r="E2859" s="28">
        <v>0</v>
      </c>
      <c r="F2859" s="28">
        <v>2659</v>
      </c>
    </row>
    <row r="2860" spans="1:6">
      <c r="A2860" s="20">
        <v>0.45839120370370373</v>
      </c>
      <c r="B2860" s="21">
        <v>2666.5</v>
      </c>
      <c r="C2860" s="16">
        <v>1</v>
      </c>
      <c r="D2860" s="26">
        <v>2670</v>
      </c>
      <c r="E2860" s="28">
        <v>0</v>
      </c>
      <c r="F2860" s="28">
        <v>2659</v>
      </c>
    </row>
    <row r="2861" spans="1:6">
      <c r="A2861" s="20">
        <v>0.45841435185185186</v>
      </c>
      <c r="B2861" s="21">
        <v>2666.5</v>
      </c>
      <c r="C2861" s="16">
        <v>1</v>
      </c>
      <c r="D2861" s="26">
        <v>2670</v>
      </c>
      <c r="E2861" s="28">
        <v>0</v>
      </c>
      <c r="F2861" s="28">
        <v>2659</v>
      </c>
    </row>
    <row r="2862" spans="1:6">
      <c r="A2862" s="20">
        <v>0.4584375</v>
      </c>
      <c r="B2862" s="21">
        <v>2666</v>
      </c>
      <c r="C2862" s="16">
        <v>1</v>
      </c>
      <c r="D2862" s="26">
        <v>2670</v>
      </c>
      <c r="E2862" s="28">
        <v>0</v>
      </c>
      <c r="F2862" s="28">
        <v>2659</v>
      </c>
    </row>
    <row r="2863" spans="1:6">
      <c r="A2863" s="20">
        <v>0.45847222222222223</v>
      </c>
      <c r="B2863" s="21">
        <v>2666</v>
      </c>
      <c r="C2863" s="16">
        <v>1</v>
      </c>
      <c r="D2863" s="26">
        <v>2670</v>
      </c>
      <c r="E2863" s="28">
        <v>0</v>
      </c>
      <c r="F2863" s="28">
        <v>2659</v>
      </c>
    </row>
    <row r="2864" spans="1:6">
      <c r="A2864" s="20">
        <v>0.45858796296296295</v>
      </c>
      <c r="B2864" s="21">
        <v>2667</v>
      </c>
      <c r="C2864" s="16">
        <v>1</v>
      </c>
      <c r="D2864" s="26">
        <v>2670</v>
      </c>
      <c r="E2864" s="28">
        <v>0</v>
      </c>
      <c r="F2864" s="28">
        <v>2659</v>
      </c>
    </row>
    <row r="2865" spans="1:6">
      <c r="A2865" s="20">
        <v>0.45863425925925927</v>
      </c>
      <c r="B2865" s="21">
        <v>2667</v>
      </c>
      <c r="C2865" s="16">
        <v>1</v>
      </c>
      <c r="D2865" s="26">
        <v>2670</v>
      </c>
      <c r="E2865" s="28">
        <v>0</v>
      </c>
      <c r="F2865" s="28">
        <v>2659</v>
      </c>
    </row>
    <row r="2866" spans="1:6">
      <c r="A2866" s="20">
        <v>0.45869212962962963</v>
      </c>
      <c r="B2866" s="21">
        <v>2667</v>
      </c>
      <c r="C2866" s="16">
        <v>1</v>
      </c>
      <c r="D2866" s="26">
        <v>2670</v>
      </c>
      <c r="E2866" s="28">
        <v>0</v>
      </c>
      <c r="F2866" s="28">
        <v>2659</v>
      </c>
    </row>
    <row r="2867" spans="1:6">
      <c r="A2867" s="20">
        <v>0.45870370370370372</v>
      </c>
      <c r="B2867" s="21">
        <v>2667.5</v>
      </c>
      <c r="C2867" s="16">
        <v>1</v>
      </c>
      <c r="D2867" s="26">
        <v>2670</v>
      </c>
      <c r="E2867" s="28">
        <v>0</v>
      </c>
      <c r="F2867" s="28">
        <v>2659</v>
      </c>
    </row>
    <row r="2868" spans="1:6">
      <c r="A2868" s="20">
        <v>0.45872685185185186</v>
      </c>
      <c r="B2868" s="21">
        <v>2667.5</v>
      </c>
      <c r="C2868" s="16">
        <v>1</v>
      </c>
      <c r="D2868" s="26">
        <v>2670</v>
      </c>
      <c r="E2868" s="28">
        <v>0</v>
      </c>
      <c r="F2868" s="28">
        <v>2659</v>
      </c>
    </row>
    <row r="2869" spans="1:6">
      <c r="A2869" s="20">
        <v>0.45874999999999999</v>
      </c>
      <c r="B2869" s="21">
        <v>2667</v>
      </c>
      <c r="C2869" s="16">
        <v>1</v>
      </c>
      <c r="D2869" s="26">
        <v>2670</v>
      </c>
      <c r="E2869" s="28">
        <v>0</v>
      </c>
      <c r="F2869" s="28">
        <v>2659</v>
      </c>
    </row>
    <row r="2870" spans="1:6">
      <c r="A2870" s="20">
        <v>0.45880787037037035</v>
      </c>
      <c r="B2870" s="21">
        <v>2666.5</v>
      </c>
      <c r="C2870" s="16">
        <v>1</v>
      </c>
      <c r="D2870" s="26">
        <v>2670</v>
      </c>
      <c r="E2870" s="28">
        <v>0</v>
      </c>
      <c r="F2870" s="28">
        <v>2659</v>
      </c>
    </row>
    <row r="2871" spans="1:6">
      <c r="A2871" s="20">
        <v>0.45883101851851854</v>
      </c>
      <c r="B2871" s="21">
        <v>2667</v>
      </c>
      <c r="C2871" s="16">
        <v>1</v>
      </c>
      <c r="D2871" s="26">
        <v>2670</v>
      </c>
      <c r="E2871" s="28">
        <v>0</v>
      </c>
      <c r="F2871" s="28">
        <v>2659</v>
      </c>
    </row>
    <row r="2872" spans="1:6">
      <c r="A2872" s="20">
        <v>0.45886574074074077</v>
      </c>
      <c r="B2872" s="21">
        <v>2667</v>
      </c>
      <c r="C2872" s="16">
        <v>1</v>
      </c>
      <c r="D2872" s="26">
        <v>2670</v>
      </c>
      <c r="E2872" s="28">
        <v>0</v>
      </c>
      <c r="F2872" s="28">
        <v>2659</v>
      </c>
    </row>
    <row r="2873" spans="1:6">
      <c r="A2873" s="20">
        <v>0.45891203703703703</v>
      </c>
      <c r="B2873" s="21">
        <v>2666</v>
      </c>
      <c r="C2873" s="16">
        <v>1</v>
      </c>
      <c r="D2873" s="26">
        <v>2670</v>
      </c>
      <c r="E2873" s="28">
        <v>0</v>
      </c>
      <c r="F2873" s="28">
        <v>2659</v>
      </c>
    </row>
    <row r="2874" spans="1:6">
      <c r="A2874" s="20">
        <v>0.45894675925925926</v>
      </c>
      <c r="B2874" s="21">
        <v>2666</v>
      </c>
      <c r="C2874" s="16">
        <v>1</v>
      </c>
      <c r="D2874" s="26">
        <v>2670</v>
      </c>
      <c r="E2874" s="28">
        <v>0</v>
      </c>
      <c r="F2874" s="28">
        <v>2659</v>
      </c>
    </row>
    <row r="2875" spans="1:6">
      <c r="A2875" s="20">
        <v>0.45899305555555553</v>
      </c>
      <c r="B2875" s="21">
        <v>2669.5</v>
      </c>
      <c r="C2875" s="16">
        <v>1</v>
      </c>
      <c r="D2875" s="26">
        <v>2670</v>
      </c>
      <c r="E2875" s="28">
        <v>0</v>
      </c>
      <c r="F2875" s="28">
        <v>2659</v>
      </c>
    </row>
    <row r="2876" spans="1:6">
      <c r="A2876" s="20">
        <v>0.45900462962962962</v>
      </c>
      <c r="B2876" s="21">
        <v>2669.5</v>
      </c>
      <c r="C2876" s="16">
        <v>1</v>
      </c>
      <c r="D2876" s="26">
        <v>2670</v>
      </c>
      <c r="E2876" s="28">
        <v>0</v>
      </c>
      <c r="F2876" s="28">
        <v>2659</v>
      </c>
    </row>
    <row r="2877" spans="1:6">
      <c r="A2877" s="20">
        <v>0.45903935185185185</v>
      </c>
      <c r="B2877" s="21">
        <v>2673.5</v>
      </c>
      <c r="C2877" s="16">
        <v>1</v>
      </c>
      <c r="D2877" s="26">
        <v>2673.5</v>
      </c>
      <c r="E2877" s="28">
        <v>1E-4</v>
      </c>
      <c r="F2877" s="28">
        <v>2659.0014500000002</v>
      </c>
    </row>
    <row r="2878" spans="1:6">
      <c r="A2878" s="20">
        <v>0.45905092592592595</v>
      </c>
      <c r="B2878" s="21">
        <v>2672</v>
      </c>
      <c r="C2878" s="16">
        <v>1</v>
      </c>
      <c r="D2878" s="26">
        <v>2673.5</v>
      </c>
      <c r="E2878" s="28">
        <v>1E-4</v>
      </c>
      <c r="F2878" s="28">
        <v>2659.0028998550001</v>
      </c>
    </row>
    <row r="2879" spans="1:6">
      <c r="A2879" s="20">
        <v>0.45908564814814817</v>
      </c>
      <c r="B2879" s="21">
        <v>2674</v>
      </c>
      <c r="C2879" s="16">
        <v>1</v>
      </c>
      <c r="D2879" s="26">
        <v>2674</v>
      </c>
      <c r="E2879" s="28">
        <v>2.0000000000000001E-4</v>
      </c>
      <c r="F2879" s="28">
        <v>2659.0058992750292</v>
      </c>
    </row>
    <row r="2880" spans="1:6">
      <c r="A2880" s="20">
        <v>0.45910879629629631</v>
      </c>
      <c r="B2880" s="21">
        <v>2674.5</v>
      </c>
      <c r="C2880" s="16">
        <v>1</v>
      </c>
      <c r="D2880" s="26">
        <v>2674.5</v>
      </c>
      <c r="E2880" s="28">
        <v>3.0000000000000003E-4</v>
      </c>
      <c r="F2880" s="28">
        <v>2659.0105475052464</v>
      </c>
    </row>
    <row r="2881" spans="1:6">
      <c r="A2881" s="20">
        <v>0.45913194444444444</v>
      </c>
      <c r="B2881" s="21">
        <v>2685</v>
      </c>
      <c r="C2881" s="16">
        <v>1</v>
      </c>
      <c r="D2881" s="26">
        <v>2685</v>
      </c>
      <c r="E2881" s="28">
        <v>4.0000000000000002E-4</v>
      </c>
      <c r="F2881" s="28">
        <v>2659.0209432862443</v>
      </c>
    </row>
    <row r="2882" spans="1:6">
      <c r="A2882" s="20">
        <v>0.45915509259259257</v>
      </c>
      <c r="B2882" s="21">
        <v>2684.5</v>
      </c>
      <c r="C2882" s="16">
        <v>1</v>
      </c>
      <c r="D2882" s="26">
        <v>2685</v>
      </c>
      <c r="E2882" s="28">
        <v>4.0000000000000002E-4</v>
      </c>
      <c r="F2882" s="28">
        <v>2659.0313349089297</v>
      </c>
    </row>
    <row r="2883" spans="1:6">
      <c r="A2883" s="20">
        <v>0.45917824074074076</v>
      </c>
      <c r="B2883" s="21">
        <v>2686</v>
      </c>
      <c r="C2883" s="16">
        <v>1</v>
      </c>
      <c r="D2883" s="26">
        <v>2686</v>
      </c>
      <c r="E2883" s="28">
        <v>5.0000000000000001E-4</v>
      </c>
      <c r="F2883" s="28">
        <v>2659.0448192414751</v>
      </c>
    </row>
    <row r="2884" spans="1:6">
      <c r="A2884" s="20">
        <v>0.4592013888888889</v>
      </c>
      <c r="B2884" s="21">
        <v>2682</v>
      </c>
      <c r="C2884" s="16">
        <v>1</v>
      </c>
      <c r="D2884" s="26">
        <v>2686</v>
      </c>
      <c r="E2884" s="28">
        <v>5.0000000000000001E-4</v>
      </c>
      <c r="F2884" s="28">
        <v>2659.0582968318545</v>
      </c>
    </row>
    <row r="2885" spans="1:6">
      <c r="A2885" s="20">
        <v>0.45922453703703703</v>
      </c>
      <c r="B2885" s="21">
        <v>2684</v>
      </c>
      <c r="C2885" s="16">
        <v>1</v>
      </c>
      <c r="D2885" s="26">
        <v>2686</v>
      </c>
      <c r="E2885" s="28">
        <v>5.0000000000000001E-4</v>
      </c>
      <c r="F2885" s="28">
        <v>2659.0717676834383</v>
      </c>
    </row>
    <row r="2886" spans="1:6">
      <c r="A2886" s="20">
        <v>0.45923611111111112</v>
      </c>
      <c r="B2886" s="21">
        <v>2683.5</v>
      </c>
      <c r="C2886" s="16">
        <v>1</v>
      </c>
      <c r="D2886" s="26">
        <v>2686</v>
      </c>
      <c r="E2886" s="28">
        <v>5.0000000000000001E-4</v>
      </c>
      <c r="F2886" s="28">
        <v>2659.0852317995968</v>
      </c>
    </row>
    <row r="2887" spans="1:6">
      <c r="A2887" s="20">
        <v>0.45925925925925926</v>
      </c>
      <c r="B2887" s="21">
        <v>2688</v>
      </c>
      <c r="C2887" s="16">
        <v>1</v>
      </c>
      <c r="D2887" s="26">
        <v>2688</v>
      </c>
      <c r="E2887" s="28">
        <v>6.0000000000000006E-4</v>
      </c>
      <c r="F2887" s="28">
        <v>2659.1025806605171</v>
      </c>
    </row>
    <row r="2888" spans="1:6">
      <c r="A2888" s="20">
        <v>0.45928240740740739</v>
      </c>
      <c r="B2888" s="21">
        <v>2682.5</v>
      </c>
      <c r="C2888" s="16">
        <v>1</v>
      </c>
      <c r="D2888" s="26">
        <v>2688</v>
      </c>
      <c r="E2888" s="28">
        <v>6.0000000000000006E-4</v>
      </c>
      <c r="F2888" s="28">
        <v>2659.1199191121209</v>
      </c>
    </row>
    <row r="2889" spans="1:6">
      <c r="A2889" s="20">
        <v>0.45930555555555558</v>
      </c>
      <c r="B2889" s="21">
        <v>2684</v>
      </c>
      <c r="C2889" s="16">
        <v>1</v>
      </c>
      <c r="D2889" s="26">
        <v>2688</v>
      </c>
      <c r="E2889" s="28">
        <v>6.0000000000000006E-4</v>
      </c>
      <c r="F2889" s="28">
        <v>2659.1372471606537</v>
      </c>
    </row>
    <row r="2890" spans="1:6">
      <c r="A2890" s="20">
        <v>0.45932870370370371</v>
      </c>
      <c r="B2890" s="21">
        <v>2686</v>
      </c>
      <c r="C2890" s="16">
        <v>1</v>
      </c>
      <c r="D2890" s="26">
        <v>2688</v>
      </c>
      <c r="E2890" s="28">
        <v>6.0000000000000006E-4</v>
      </c>
      <c r="F2890" s="28">
        <v>2659.1545648123574</v>
      </c>
    </row>
    <row r="2891" spans="1:6">
      <c r="A2891" s="20">
        <v>0.45935185185185184</v>
      </c>
      <c r="B2891" s="21">
        <v>2685</v>
      </c>
      <c r="C2891" s="16">
        <v>1</v>
      </c>
      <c r="D2891" s="26">
        <v>2688</v>
      </c>
      <c r="E2891" s="28">
        <v>6.0000000000000006E-4</v>
      </c>
      <c r="F2891" s="28">
        <v>2659.1718720734698</v>
      </c>
    </row>
    <row r="2892" spans="1:6">
      <c r="A2892" s="20">
        <v>0.45937499999999998</v>
      </c>
      <c r="B2892" s="21">
        <v>2684.5</v>
      </c>
      <c r="C2892" s="16">
        <v>1</v>
      </c>
      <c r="D2892" s="26">
        <v>2688</v>
      </c>
      <c r="E2892" s="28">
        <v>6.0000000000000006E-4</v>
      </c>
      <c r="F2892" s="28">
        <v>2659.1891689502258</v>
      </c>
    </row>
    <row r="2893" spans="1:6">
      <c r="A2893" s="20">
        <v>0.45940972222222221</v>
      </c>
      <c r="B2893" s="21">
        <v>2683.5</v>
      </c>
      <c r="C2893" s="16">
        <v>1</v>
      </c>
      <c r="D2893" s="26">
        <v>2688</v>
      </c>
      <c r="E2893" s="28">
        <v>6.0000000000000006E-4</v>
      </c>
      <c r="F2893" s="28">
        <v>2659.2064554488556</v>
      </c>
    </row>
    <row r="2894" spans="1:6">
      <c r="A2894" s="20">
        <v>0.4594212962962963</v>
      </c>
      <c r="B2894" s="21">
        <v>2685.5</v>
      </c>
      <c r="C2894" s="16">
        <v>1</v>
      </c>
      <c r="D2894" s="26">
        <v>2688</v>
      </c>
      <c r="E2894" s="28">
        <v>6.0000000000000006E-4</v>
      </c>
      <c r="F2894" s="28">
        <v>2659.2237315755865</v>
      </c>
    </row>
    <row r="2895" spans="1:6">
      <c r="A2895" s="20">
        <v>0.45945601851851853</v>
      </c>
      <c r="B2895" s="21">
        <v>2685</v>
      </c>
      <c r="C2895" s="16">
        <v>1</v>
      </c>
      <c r="D2895" s="26">
        <v>2688</v>
      </c>
      <c r="E2895" s="28">
        <v>6.0000000000000006E-4</v>
      </c>
      <c r="F2895" s="28">
        <v>2659.2409973366412</v>
      </c>
    </row>
    <row r="2896" spans="1:6">
      <c r="A2896" s="20">
        <v>0.45947916666666666</v>
      </c>
      <c r="B2896" s="21">
        <v>2682.5</v>
      </c>
      <c r="C2896" s="16">
        <v>1</v>
      </c>
      <c r="D2896" s="26">
        <v>2688</v>
      </c>
      <c r="E2896" s="28">
        <v>6.0000000000000006E-4</v>
      </c>
      <c r="F2896" s="28">
        <v>2659.2582527382392</v>
      </c>
    </row>
    <row r="2897" spans="1:6">
      <c r="A2897" s="20">
        <v>0.45950231481481479</v>
      </c>
      <c r="B2897" s="21">
        <v>2682</v>
      </c>
      <c r="C2897" s="16">
        <v>1</v>
      </c>
      <c r="D2897" s="26">
        <v>2688</v>
      </c>
      <c r="E2897" s="28">
        <v>6.0000000000000006E-4</v>
      </c>
      <c r="F2897" s="28">
        <v>2659.2754977865961</v>
      </c>
    </row>
    <row r="2898" spans="1:6">
      <c r="A2898" s="20">
        <v>0.45952546296296298</v>
      </c>
      <c r="B2898" s="21">
        <v>2682</v>
      </c>
      <c r="C2898" s="16">
        <v>1</v>
      </c>
      <c r="D2898" s="26">
        <v>2688</v>
      </c>
      <c r="E2898" s="28">
        <v>6.0000000000000006E-4</v>
      </c>
      <c r="F2898" s="28">
        <v>2659.2927324879242</v>
      </c>
    </row>
    <row r="2899" spans="1:6">
      <c r="A2899" s="20">
        <v>0.45954861111111112</v>
      </c>
      <c r="B2899" s="21">
        <v>2684</v>
      </c>
      <c r="C2899" s="16">
        <v>1</v>
      </c>
      <c r="D2899" s="26">
        <v>2688</v>
      </c>
      <c r="E2899" s="28">
        <v>6.0000000000000006E-4</v>
      </c>
      <c r="F2899" s="28">
        <v>2659.3099568484313</v>
      </c>
    </row>
    <row r="2900" spans="1:6">
      <c r="A2900" s="20">
        <v>0.45956018518518521</v>
      </c>
      <c r="B2900" s="21">
        <v>2684</v>
      </c>
      <c r="C2900" s="16">
        <v>1</v>
      </c>
      <c r="D2900" s="26">
        <v>2688</v>
      </c>
      <c r="E2900" s="28">
        <v>6.0000000000000006E-4</v>
      </c>
      <c r="F2900" s="28">
        <v>2659.3271708743223</v>
      </c>
    </row>
    <row r="2901" spans="1:6">
      <c r="A2901" s="20">
        <v>0.45958333333333334</v>
      </c>
      <c r="B2901" s="21">
        <v>2683.5</v>
      </c>
      <c r="C2901" s="16">
        <v>1</v>
      </c>
      <c r="D2901" s="26">
        <v>2688</v>
      </c>
      <c r="E2901" s="28">
        <v>6.0000000000000006E-4</v>
      </c>
      <c r="F2901" s="28">
        <v>2659.3443745717977</v>
      </c>
    </row>
    <row r="2902" spans="1:6">
      <c r="A2902" s="20">
        <v>0.45960648148148148</v>
      </c>
      <c r="B2902" s="21">
        <v>2683.5</v>
      </c>
      <c r="C2902" s="16">
        <v>1</v>
      </c>
      <c r="D2902" s="26">
        <v>2688</v>
      </c>
      <c r="E2902" s="28">
        <v>6.0000000000000006E-4</v>
      </c>
      <c r="F2902" s="28">
        <v>2659.3615679470545</v>
      </c>
    </row>
    <row r="2903" spans="1:6">
      <c r="A2903" s="20">
        <v>0.45962962962962961</v>
      </c>
      <c r="B2903" s="21">
        <v>2683</v>
      </c>
      <c r="C2903" s="16">
        <v>1</v>
      </c>
      <c r="D2903" s="26">
        <v>2688</v>
      </c>
      <c r="E2903" s="28">
        <v>6.0000000000000006E-4</v>
      </c>
      <c r="F2903" s="28">
        <v>2659.3787510062862</v>
      </c>
    </row>
    <row r="2904" spans="1:6">
      <c r="A2904" s="20">
        <v>0.4596527777777778</v>
      </c>
      <c r="B2904" s="21">
        <v>2683.5</v>
      </c>
      <c r="C2904" s="16">
        <v>1</v>
      </c>
      <c r="D2904" s="26">
        <v>2688</v>
      </c>
      <c r="E2904" s="28">
        <v>6.0000000000000006E-4</v>
      </c>
      <c r="F2904" s="28">
        <v>2659.3959237556824</v>
      </c>
    </row>
    <row r="2905" spans="1:6">
      <c r="A2905" s="20">
        <v>0.45967592592592593</v>
      </c>
      <c r="B2905" s="21">
        <v>2684.5</v>
      </c>
      <c r="C2905" s="16">
        <v>1</v>
      </c>
      <c r="D2905" s="26">
        <v>2688</v>
      </c>
      <c r="E2905" s="28">
        <v>6.0000000000000006E-4</v>
      </c>
      <c r="F2905" s="28">
        <v>2659.413086201429</v>
      </c>
    </row>
    <row r="2906" spans="1:6">
      <c r="A2906" s="20">
        <v>0.45969907407407407</v>
      </c>
      <c r="B2906" s="21">
        <v>2685.5</v>
      </c>
      <c r="C2906" s="16">
        <v>1</v>
      </c>
      <c r="D2906" s="26">
        <v>2688</v>
      </c>
      <c r="E2906" s="28">
        <v>6.0000000000000006E-4</v>
      </c>
      <c r="F2906" s="28">
        <v>2659.4302383497084</v>
      </c>
    </row>
    <row r="2907" spans="1:6">
      <c r="A2907" s="20">
        <v>0.45971064814814816</v>
      </c>
      <c r="B2907" s="21">
        <v>2684</v>
      </c>
      <c r="C2907" s="16">
        <v>1</v>
      </c>
      <c r="D2907" s="26">
        <v>2688</v>
      </c>
      <c r="E2907" s="28">
        <v>6.0000000000000006E-4</v>
      </c>
      <c r="F2907" s="28">
        <v>2659.4473802066987</v>
      </c>
    </row>
    <row r="2908" spans="1:6">
      <c r="A2908" s="20">
        <v>0.45973379629629629</v>
      </c>
      <c r="B2908" s="21">
        <v>2685</v>
      </c>
      <c r="C2908" s="16">
        <v>1</v>
      </c>
      <c r="D2908" s="26">
        <v>2688</v>
      </c>
      <c r="E2908" s="28">
        <v>6.0000000000000006E-4</v>
      </c>
      <c r="F2908" s="28">
        <v>2659.4645117785744</v>
      </c>
    </row>
    <row r="2909" spans="1:6">
      <c r="A2909" s="20">
        <v>0.45978009259259262</v>
      </c>
      <c r="B2909" s="21">
        <v>2685.5</v>
      </c>
      <c r="C2909" s="16">
        <v>1</v>
      </c>
      <c r="D2909" s="26">
        <v>2688</v>
      </c>
      <c r="E2909" s="28">
        <v>6.0000000000000006E-4</v>
      </c>
      <c r="F2909" s="28">
        <v>2659.4816330715071</v>
      </c>
    </row>
    <row r="2910" spans="1:6">
      <c r="A2910" s="20">
        <v>0.45979166666666665</v>
      </c>
      <c r="B2910" s="21">
        <v>2685</v>
      </c>
      <c r="C2910" s="16">
        <v>1</v>
      </c>
      <c r="D2910" s="26">
        <v>2688</v>
      </c>
      <c r="E2910" s="28">
        <v>6.0000000000000006E-4</v>
      </c>
      <c r="F2910" s="28">
        <v>2659.4987440916643</v>
      </c>
    </row>
    <row r="2911" spans="1:6">
      <c r="A2911" s="20">
        <v>0.45982638888888888</v>
      </c>
      <c r="B2911" s="21">
        <v>2690</v>
      </c>
      <c r="C2911" s="16">
        <v>1</v>
      </c>
      <c r="D2911" s="26">
        <v>2690</v>
      </c>
      <c r="E2911" s="28">
        <v>7.000000000000001E-4</v>
      </c>
      <c r="F2911" s="28">
        <v>2659.5200949708001</v>
      </c>
    </row>
    <row r="2912" spans="1:6">
      <c r="A2912" s="20">
        <v>0.45984953703703701</v>
      </c>
      <c r="B2912" s="21">
        <v>2692</v>
      </c>
      <c r="C2912" s="16">
        <v>1</v>
      </c>
      <c r="D2912" s="26">
        <v>2692</v>
      </c>
      <c r="E2912" s="28">
        <v>8.0000000000000015E-4</v>
      </c>
      <c r="F2912" s="28">
        <v>2659.5460788948235</v>
      </c>
    </row>
    <row r="2913" spans="1:6">
      <c r="A2913" s="20">
        <v>0.4598726851851852</v>
      </c>
      <c r="B2913" s="21">
        <v>2690</v>
      </c>
      <c r="C2913" s="16">
        <v>1</v>
      </c>
      <c r="D2913" s="26">
        <v>2692</v>
      </c>
      <c r="E2913" s="28">
        <v>8.0000000000000015E-4</v>
      </c>
      <c r="F2913" s="28">
        <v>2659.5720420317075</v>
      </c>
    </row>
    <row r="2914" spans="1:6">
      <c r="A2914" s="20">
        <v>0.45989583333333334</v>
      </c>
      <c r="B2914" s="21">
        <v>2688</v>
      </c>
      <c r="C2914" s="16">
        <v>1</v>
      </c>
      <c r="D2914" s="26">
        <v>2692</v>
      </c>
      <c r="E2914" s="28">
        <v>8.0000000000000015E-4</v>
      </c>
      <c r="F2914" s="28">
        <v>2659.5979843980822</v>
      </c>
    </row>
    <row r="2915" spans="1:6">
      <c r="A2915" s="20">
        <v>0.45991898148148147</v>
      </c>
      <c r="B2915" s="21">
        <v>2688.5</v>
      </c>
      <c r="C2915" s="16">
        <v>1</v>
      </c>
      <c r="D2915" s="26">
        <v>2692</v>
      </c>
      <c r="E2915" s="28">
        <v>8.0000000000000015E-4</v>
      </c>
      <c r="F2915" s="28">
        <v>2659.6239060105636</v>
      </c>
    </row>
    <row r="2916" spans="1:6">
      <c r="A2916" s="20">
        <v>0.4599421296296296</v>
      </c>
      <c r="B2916" s="21">
        <v>2688.5</v>
      </c>
      <c r="C2916" s="16">
        <v>1</v>
      </c>
      <c r="D2916" s="26">
        <v>2692</v>
      </c>
      <c r="E2916" s="28">
        <v>8.0000000000000015E-4</v>
      </c>
      <c r="F2916" s="28">
        <v>2659.649806885755</v>
      </c>
    </row>
    <row r="2917" spans="1:6">
      <c r="A2917" s="20">
        <v>0.45996527777777779</v>
      </c>
      <c r="B2917" s="21">
        <v>2688.5</v>
      </c>
      <c r="C2917" s="16">
        <v>1</v>
      </c>
      <c r="D2917" s="26">
        <v>2692</v>
      </c>
      <c r="E2917" s="28">
        <v>8.0000000000000015E-4</v>
      </c>
      <c r="F2917" s="28">
        <v>2659.6756870402464</v>
      </c>
    </row>
    <row r="2918" spans="1:6">
      <c r="A2918" s="20">
        <v>0.45998842592592593</v>
      </c>
      <c r="B2918" s="21">
        <v>2688</v>
      </c>
      <c r="C2918" s="16">
        <v>1</v>
      </c>
      <c r="D2918" s="26">
        <v>2692</v>
      </c>
      <c r="E2918" s="28">
        <v>8.0000000000000015E-4</v>
      </c>
      <c r="F2918" s="28">
        <v>2659.7015464906144</v>
      </c>
    </row>
    <row r="2919" spans="1:6">
      <c r="A2919" s="20">
        <v>0.46001157407407406</v>
      </c>
      <c r="B2919" s="21">
        <v>2687</v>
      </c>
      <c r="C2919" s="16">
        <v>1</v>
      </c>
      <c r="D2919" s="26">
        <v>2692</v>
      </c>
      <c r="E2919" s="28">
        <v>8.0000000000000015E-4</v>
      </c>
      <c r="F2919" s="28">
        <v>2659.7273852534217</v>
      </c>
    </row>
    <row r="2920" spans="1:6">
      <c r="A2920" s="20">
        <v>0.46003472222222225</v>
      </c>
      <c r="B2920" s="21">
        <v>2686.5</v>
      </c>
      <c r="C2920" s="16">
        <v>1</v>
      </c>
      <c r="D2920" s="26">
        <v>2692</v>
      </c>
      <c r="E2920" s="28">
        <v>8.0000000000000015E-4</v>
      </c>
      <c r="F2920" s="28">
        <v>2659.7532033452189</v>
      </c>
    </row>
    <row r="2921" spans="1:6">
      <c r="A2921" s="20">
        <v>0.46005787037037038</v>
      </c>
      <c r="B2921" s="21">
        <v>2686</v>
      </c>
      <c r="C2921" s="16">
        <v>1</v>
      </c>
      <c r="D2921" s="26">
        <v>2692</v>
      </c>
      <c r="E2921" s="28">
        <v>8.0000000000000015E-4</v>
      </c>
      <c r="F2921" s="28">
        <v>2659.7790007825429</v>
      </c>
    </row>
    <row r="2922" spans="1:6">
      <c r="A2922" s="20">
        <v>0.46009259259259261</v>
      </c>
      <c r="B2922" s="21">
        <v>2686</v>
      </c>
      <c r="C2922" s="16">
        <v>1</v>
      </c>
      <c r="D2922" s="26">
        <v>2692</v>
      </c>
      <c r="E2922" s="28">
        <v>8.0000000000000015E-4</v>
      </c>
      <c r="F2922" s="28">
        <v>2659.8047775819168</v>
      </c>
    </row>
    <row r="2923" spans="1:6">
      <c r="A2923" s="20">
        <v>0.46011574074074074</v>
      </c>
      <c r="B2923" s="21">
        <v>2687</v>
      </c>
      <c r="C2923" s="16">
        <v>1</v>
      </c>
      <c r="D2923" s="26">
        <v>2692</v>
      </c>
      <c r="E2923" s="28">
        <v>8.0000000000000015E-4</v>
      </c>
      <c r="F2923" s="28">
        <v>2659.8305337598513</v>
      </c>
    </row>
    <row r="2924" spans="1:6">
      <c r="A2924" s="20">
        <v>0.46013888888888888</v>
      </c>
      <c r="B2924" s="21">
        <v>2687</v>
      </c>
      <c r="C2924" s="16">
        <v>1</v>
      </c>
      <c r="D2924" s="26">
        <v>2692</v>
      </c>
      <c r="E2924" s="28">
        <v>8.0000000000000015E-4</v>
      </c>
      <c r="F2924" s="28">
        <v>2659.8562693328436</v>
      </c>
    </row>
    <row r="2925" spans="1:6">
      <c r="A2925" s="20">
        <v>0.46016203703703706</v>
      </c>
      <c r="B2925" s="21">
        <v>2687</v>
      </c>
      <c r="C2925" s="16">
        <v>1</v>
      </c>
      <c r="D2925" s="26">
        <v>2692</v>
      </c>
      <c r="E2925" s="28">
        <v>8.0000000000000015E-4</v>
      </c>
      <c r="F2925" s="28">
        <v>2659.8819843173774</v>
      </c>
    </row>
    <row r="2926" spans="1:6">
      <c r="A2926" s="20">
        <v>0.4601851851851852</v>
      </c>
      <c r="B2926" s="21">
        <v>2687.5</v>
      </c>
      <c r="C2926" s="16">
        <v>1</v>
      </c>
      <c r="D2926" s="26">
        <v>2692</v>
      </c>
      <c r="E2926" s="28">
        <v>8.0000000000000015E-4</v>
      </c>
      <c r="F2926" s="28">
        <v>2659.9076787299236</v>
      </c>
    </row>
    <row r="2927" spans="1:6">
      <c r="A2927" s="20">
        <v>0.46020833333333333</v>
      </c>
      <c r="B2927" s="21">
        <v>2686</v>
      </c>
      <c r="C2927" s="16">
        <v>1</v>
      </c>
      <c r="D2927" s="26">
        <v>2692</v>
      </c>
      <c r="E2927" s="28">
        <v>8.0000000000000015E-4</v>
      </c>
      <c r="F2927" s="28">
        <v>2659.9333525869397</v>
      </c>
    </row>
    <row r="2928" spans="1:6">
      <c r="A2928" s="20">
        <v>0.46025462962962965</v>
      </c>
      <c r="B2928" s="21">
        <v>2687</v>
      </c>
      <c r="C2928" s="16">
        <v>1</v>
      </c>
      <c r="D2928" s="26">
        <v>2692</v>
      </c>
      <c r="E2928" s="28">
        <v>8.0000000000000015E-4</v>
      </c>
      <c r="F2928" s="28">
        <v>2659.9590059048701</v>
      </c>
    </row>
    <row r="2929" spans="1:6">
      <c r="A2929" s="20">
        <v>0.46028935185185182</v>
      </c>
      <c r="B2929" s="21">
        <v>2690.5</v>
      </c>
      <c r="C2929" s="16">
        <v>1</v>
      </c>
      <c r="D2929" s="26">
        <v>2692</v>
      </c>
      <c r="E2929" s="28">
        <v>8.0000000000000015E-4</v>
      </c>
      <c r="F2929" s="28">
        <v>2659.9846387001462</v>
      </c>
    </row>
    <row r="2930" spans="1:6">
      <c r="A2930" s="20">
        <v>0.46031250000000001</v>
      </c>
      <c r="B2930" s="21">
        <v>2689</v>
      </c>
      <c r="C2930" s="16">
        <v>1</v>
      </c>
      <c r="D2930" s="26">
        <v>2692</v>
      </c>
      <c r="E2930" s="28">
        <v>8.0000000000000015E-4</v>
      </c>
      <c r="F2930" s="28">
        <v>2660.0102509891863</v>
      </c>
    </row>
    <row r="2931" spans="1:6">
      <c r="A2931" s="20">
        <v>0.46033564814814815</v>
      </c>
      <c r="B2931" s="21">
        <v>2690.5</v>
      </c>
      <c r="C2931" s="16">
        <v>1</v>
      </c>
      <c r="D2931" s="26">
        <v>2692</v>
      </c>
      <c r="E2931" s="28">
        <v>8.0000000000000015E-4</v>
      </c>
      <c r="F2931" s="28">
        <v>2660.0358427883948</v>
      </c>
    </row>
    <row r="2932" spans="1:6">
      <c r="A2932" s="20">
        <v>0.46035879629629628</v>
      </c>
      <c r="B2932" s="21">
        <v>2692</v>
      </c>
      <c r="C2932" s="16">
        <v>1</v>
      </c>
      <c r="D2932" s="26">
        <v>2692</v>
      </c>
      <c r="E2932" s="28">
        <v>8.0000000000000015E-4</v>
      </c>
      <c r="F2932" s="28">
        <v>2660.0614141141641</v>
      </c>
    </row>
    <row r="2933" spans="1:6">
      <c r="A2933" s="20">
        <v>0.46038194444444447</v>
      </c>
      <c r="B2933" s="21">
        <v>2693</v>
      </c>
      <c r="C2933" s="16">
        <v>1</v>
      </c>
      <c r="D2933" s="26">
        <v>2693</v>
      </c>
      <c r="E2933" s="28">
        <v>9.0000000000000019E-4</v>
      </c>
      <c r="F2933" s="28">
        <v>2660.0910588414613</v>
      </c>
    </row>
    <row r="2934" spans="1:6">
      <c r="A2934" s="20">
        <v>0.4604050925925926</v>
      </c>
      <c r="B2934" s="21">
        <v>2693</v>
      </c>
      <c r="C2934" s="16">
        <v>1</v>
      </c>
      <c r="D2934" s="26">
        <v>2693</v>
      </c>
      <c r="E2934" s="28">
        <v>9.0000000000000019E-4</v>
      </c>
      <c r="F2934" s="28">
        <v>2660.120676888504</v>
      </c>
    </row>
    <row r="2935" spans="1:6">
      <c r="A2935" s="20">
        <v>0.46042824074074074</v>
      </c>
      <c r="B2935" s="21">
        <v>2691.5</v>
      </c>
      <c r="C2935" s="16">
        <v>1</v>
      </c>
      <c r="D2935" s="26">
        <v>2693</v>
      </c>
      <c r="E2935" s="28">
        <v>9.0000000000000019E-4</v>
      </c>
      <c r="F2935" s="28">
        <v>2660.1502682793043</v>
      </c>
    </row>
    <row r="2936" spans="1:6">
      <c r="A2936" s="20">
        <v>0.46045138888888887</v>
      </c>
      <c r="B2936" s="21">
        <v>2688.5</v>
      </c>
      <c r="C2936" s="16">
        <v>1</v>
      </c>
      <c r="D2936" s="26">
        <v>2693</v>
      </c>
      <c r="E2936" s="28">
        <v>9.0000000000000019E-4</v>
      </c>
      <c r="F2936" s="28">
        <v>2660.1798330378529</v>
      </c>
    </row>
    <row r="2937" spans="1:6">
      <c r="A2937" s="20">
        <v>0.46046296296296296</v>
      </c>
      <c r="B2937" s="21">
        <v>2687</v>
      </c>
      <c r="C2937" s="16">
        <v>1</v>
      </c>
      <c r="D2937" s="26">
        <v>2693</v>
      </c>
      <c r="E2937" s="28">
        <v>9.0000000000000019E-4</v>
      </c>
      <c r="F2937" s="28">
        <v>2660.2093711881189</v>
      </c>
    </row>
    <row r="2938" spans="1:6">
      <c r="A2938" s="20">
        <v>0.4604861111111111</v>
      </c>
      <c r="B2938" s="21">
        <v>2686.5</v>
      </c>
      <c r="C2938" s="16">
        <v>1</v>
      </c>
      <c r="D2938" s="26">
        <v>2693</v>
      </c>
      <c r="E2938" s="28">
        <v>9.0000000000000019E-4</v>
      </c>
      <c r="F2938" s="28">
        <v>2660.2388827540494</v>
      </c>
    </row>
    <row r="2939" spans="1:6">
      <c r="A2939" s="20">
        <v>0.46050925925925928</v>
      </c>
      <c r="B2939" s="21">
        <v>2685.5</v>
      </c>
      <c r="C2939" s="16">
        <v>1</v>
      </c>
      <c r="D2939" s="26">
        <v>2693</v>
      </c>
      <c r="E2939" s="28">
        <v>9.0000000000000019E-4</v>
      </c>
      <c r="F2939" s="28">
        <v>2660.268367759571</v>
      </c>
    </row>
    <row r="2940" spans="1:6">
      <c r="A2940" s="20">
        <v>0.46053240740740742</v>
      </c>
      <c r="B2940" s="21">
        <v>2683.5</v>
      </c>
      <c r="C2940" s="16">
        <v>1</v>
      </c>
      <c r="D2940" s="26">
        <v>2693</v>
      </c>
      <c r="E2940" s="28">
        <v>9.0000000000000019E-4</v>
      </c>
      <c r="F2940" s="28">
        <v>2660.2978262285874</v>
      </c>
    </row>
    <row r="2941" spans="1:6">
      <c r="A2941" s="20">
        <v>0.46055555555555555</v>
      </c>
      <c r="B2941" s="21">
        <v>2683.5</v>
      </c>
      <c r="C2941" s="16">
        <v>1</v>
      </c>
      <c r="D2941" s="26">
        <v>2693</v>
      </c>
      <c r="E2941" s="28">
        <v>9.0000000000000019E-4</v>
      </c>
      <c r="F2941" s="28">
        <v>2660.3272581849815</v>
      </c>
    </row>
    <row r="2942" spans="1:6">
      <c r="A2942" s="20">
        <v>0.46057870370370368</v>
      </c>
      <c r="B2942" s="21">
        <v>2685.5</v>
      </c>
      <c r="C2942" s="16">
        <v>1</v>
      </c>
      <c r="D2942" s="26">
        <v>2693</v>
      </c>
      <c r="E2942" s="28">
        <v>9.0000000000000019E-4</v>
      </c>
      <c r="F2942" s="28">
        <v>2660.3566636526148</v>
      </c>
    </row>
    <row r="2943" spans="1:6">
      <c r="A2943" s="20">
        <v>0.46060185185185187</v>
      </c>
      <c r="B2943" s="21">
        <v>2686</v>
      </c>
      <c r="C2943" s="16">
        <v>1</v>
      </c>
      <c r="D2943" s="26">
        <v>2693</v>
      </c>
      <c r="E2943" s="28">
        <v>9.0000000000000019E-4</v>
      </c>
      <c r="F2943" s="28">
        <v>2660.3860426553274</v>
      </c>
    </row>
    <row r="2944" spans="1:6">
      <c r="A2944" s="20">
        <v>0.46062500000000001</v>
      </c>
      <c r="B2944" s="21">
        <v>2685</v>
      </c>
      <c r="C2944" s="16">
        <v>1</v>
      </c>
      <c r="D2944" s="26">
        <v>2693</v>
      </c>
      <c r="E2944" s="28">
        <v>9.0000000000000019E-4</v>
      </c>
      <c r="F2944" s="28">
        <v>2660.4153952169377</v>
      </c>
    </row>
    <row r="2945" spans="1:6">
      <c r="A2945" s="20">
        <v>0.46065972222222223</v>
      </c>
      <c r="B2945" s="21">
        <v>2684</v>
      </c>
      <c r="C2945" s="16">
        <v>1</v>
      </c>
      <c r="D2945" s="26">
        <v>2693</v>
      </c>
      <c r="E2945" s="28">
        <v>9.0000000000000019E-4</v>
      </c>
      <c r="F2945" s="28">
        <v>2660.4447213612425</v>
      </c>
    </row>
    <row r="2946" spans="1:6">
      <c r="A2946" s="20">
        <v>0.46067129629629627</v>
      </c>
      <c r="B2946" s="21">
        <v>2683.5</v>
      </c>
      <c r="C2946" s="16">
        <v>1</v>
      </c>
      <c r="D2946" s="26">
        <v>2693</v>
      </c>
      <c r="E2946" s="28">
        <v>9.0000000000000019E-4</v>
      </c>
      <c r="F2946" s="28">
        <v>2660.4740211120175</v>
      </c>
    </row>
    <row r="2947" spans="1:6">
      <c r="A2947" s="20">
        <v>0.4607060185185185</v>
      </c>
      <c r="B2947" s="21">
        <v>2683</v>
      </c>
      <c r="C2947" s="16">
        <v>1</v>
      </c>
      <c r="D2947" s="26">
        <v>2693</v>
      </c>
      <c r="E2947" s="28">
        <v>9.0000000000000019E-4</v>
      </c>
      <c r="F2947" s="28">
        <v>2660.5032944930167</v>
      </c>
    </row>
    <row r="2948" spans="1:6">
      <c r="A2948" s="20">
        <v>0.4607175925925926</v>
      </c>
      <c r="B2948" s="21">
        <v>2684</v>
      </c>
      <c r="C2948" s="16">
        <v>1</v>
      </c>
      <c r="D2948" s="26">
        <v>2693</v>
      </c>
      <c r="E2948" s="28">
        <v>9.0000000000000019E-4</v>
      </c>
      <c r="F2948" s="28">
        <v>2660.5325415279731</v>
      </c>
    </row>
    <row r="2949" spans="1:6">
      <c r="A2949" s="20">
        <v>0.46074074074074073</v>
      </c>
      <c r="B2949" s="21">
        <v>2683.5</v>
      </c>
      <c r="C2949" s="16">
        <v>1</v>
      </c>
      <c r="D2949" s="26">
        <v>2693</v>
      </c>
      <c r="E2949" s="28">
        <v>9.0000000000000019E-4</v>
      </c>
      <c r="F2949" s="28">
        <v>2660.561762240598</v>
      </c>
    </row>
    <row r="2950" spans="1:6">
      <c r="A2950" s="20">
        <v>0.46077546296296296</v>
      </c>
      <c r="B2950" s="21">
        <v>2684.5</v>
      </c>
      <c r="C2950" s="16">
        <v>1</v>
      </c>
      <c r="D2950" s="26">
        <v>2693</v>
      </c>
      <c r="E2950" s="28">
        <v>9.0000000000000019E-4</v>
      </c>
      <c r="F2950" s="28">
        <v>2660.5909566545815</v>
      </c>
    </row>
    <row r="2951" spans="1:6">
      <c r="A2951" s="20">
        <v>0.46079861111111109</v>
      </c>
      <c r="B2951" s="21">
        <v>2685</v>
      </c>
      <c r="C2951" s="16">
        <v>1</v>
      </c>
      <c r="D2951" s="26">
        <v>2693</v>
      </c>
      <c r="E2951" s="28">
        <v>9.0000000000000019E-4</v>
      </c>
      <c r="F2951" s="28">
        <v>2660.6201247935924</v>
      </c>
    </row>
    <row r="2952" spans="1:6">
      <c r="A2952" s="20">
        <v>0.46082175925925928</v>
      </c>
      <c r="B2952" s="21">
        <v>2687</v>
      </c>
      <c r="C2952" s="16">
        <v>1</v>
      </c>
      <c r="D2952" s="26">
        <v>2693</v>
      </c>
      <c r="E2952" s="28">
        <v>9.0000000000000019E-4</v>
      </c>
      <c r="F2952" s="28">
        <v>2660.6492666812783</v>
      </c>
    </row>
    <row r="2953" spans="1:6">
      <c r="A2953" s="20">
        <v>0.46084490740740741</v>
      </c>
      <c r="B2953" s="21">
        <v>2688</v>
      </c>
      <c r="C2953" s="16">
        <v>1</v>
      </c>
      <c r="D2953" s="26">
        <v>2693</v>
      </c>
      <c r="E2953" s="28">
        <v>9.0000000000000019E-4</v>
      </c>
      <c r="F2953" s="28">
        <v>2660.6783823412652</v>
      </c>
    </row>
    <row r="2954" spans="1:6">
      <c r="A2954" s="20">
        <v>0.46086805555555554</v>
      </c>
      <c r="B2954" s="21">
        <v>2686.5</v>
      </c>
      <c r="C2954" s="16">
        <v>1</v>
      </c>
      <c r="D2954" s="26">
        <v>2693</v>
      </c>
      <c r="E2954" s="28">
        <v>9.0000000000000019E-4</v>
      </c>
      <c r="F2954" s="28">
        <v>2660.7074717971582</v>
      </c>
    </row>
    <row r="2955" spans="1:6">
      <c r="A2955" s="20">
        <v>0.46087962962962964</v>
      </c>
      <c r="B2955" s="21">
        <v>2685.5</v>
      </c>
      <c r="C2955" s="16">
        <v>1</v>
      </c>
      <c r="D2955" s="26">
        <v>2693</v>
      </c>
      <c r="E2955" s="28">
        <v>9.0000000000000019E-4</v>
      </c>
      <c r="F2955" s="28">
        <v>2660.7365350725408</v>
      </c>
    </row>
    <row r="2956" spans="1:6">
      <c r="A2956" s="20">
        <v>0.46090277777777777</v>
      </c>
      <c r="B2956" s="21">
        <v>2685</v>
      </c>
      <c r="C2956" s="16">
        <v>1</v>
      </c>
      <c r="D2956" s="26">
        <v>2693</v>
      </c>
      <c r="E2956" s="28">
        <v>9.0000000000000019E-4</v>
      </c>
      <c r="F2956" s="28">
        <v>2660.7655721909755</v>
      </c>
    </row>
    <row r="2957" spans="1:6">
      <c r="A2957" s="20">
        <v>0.46091435185185187</v>
      </c>
      <c r="B2957" s="21">
        <v>2686</v>
      </c>
      <c r="C2957" s="16">
        <v>1</v>
      </c>
      <c r="D2957" s="26">
        <v>2693</v>
      </c>
      <c r="E2957" s="28">
        <v>9.0000000000000019E-4</v>
      </c>
      <c r="F2957" s="28">
        <v>2660.7945831760035</v>
      </c>
    </row>
    <row r="2958" spans="1:6">
      <c r="A2958" s="20">
        <v>0.46094907407407409</v>
      </c>
      <c r="B2958" s="21">
        <v>2686</v>
      </c>
      <c r="C2958" s="16">
        <v>1</v>
      </c>
      <c r="D2958" s="26">
        <v>2693</v>
      </c>
      <c r="E2958" s="28">
        <v>9.0000000000000019E-4</v>
      </c>
      <c r="F2958" s="28">
        <v>2660.8235680511452</v>
      </c>
    </row>
    <row r="2959" spans="1:6">
      <c r="A2959" s="20">
        <v>0.46097222222222223</v>
      </c>
      <c r="B2959" s="21">
        <v>2685.5</v>
      </c>
      <c r="C2959" s="16">
        <v>1</v>
      </c>
      <c r="D2959" s="26">
        <v>2693</v>
      </c>
      <c r="E2959" s="28">
        <v>9.0000000000000019E-4</v>
      </c>
      <c r="F2959" s="28">
        <v>2660.8525268398994</v>
      </c>
    </row>
    <row r="2960" spans="1:6">
      <c r="A2960" s="20">
        <v>0.46099537037037036</v>
      </c>
      <c r="B2960" s="21">
        <v>2685</v>
      </c>
      <c r="C2960" s="16">
        <v>1</v>
      </c>
      <c r="D2960" s="26">
        <v>2693</v>
      </c>
      <c r="E2960" s="28">
        <v>9.0000000000000019E-4</v>
      </c>
      <c r="F2960" s="28">
        <v>2660.8814595657436</v>
      </c>
    </row>
    <row r="2961" spans="1:6">
      <c r="A2961" s="20">
        <v>0.46101851851851849</v>
      </c>
      <c r="B2961" s="21">
        <v>2684.5</v>
      </c>
      <c r="C2961" s="16">
        <v>1</v>
      </c>
      <c r="D2961" s="26">
        <v>2693</v>
      </c>
      <c r="E2961" s="28">
        <v>9.0000000000000019E-4</v>
      </c>
      <c r="F2961" s="28">
        <v>2660.9103662521343</v>
      </c>
    </row>
    <row r="2962" spans="1:6">
      <c r="A2962" s="20">
        <v>0.46105324074074072</v>
      </c>
      <c r="B2962" s="21">
        <v>2686</v>
      </c>
      <c r="C2962" s="16">
        <v>1</v>
      </c>
      <c r="D2962" s="26">
        <v>2693</v>
      </c>
      <c r="E2962" s="28">
        <v>9.0000000000000019E-4</v>
      </c>
      <c r="F2962" s="28">
        <v>2660.9392469225072</v>
      </c>
    </row>
    <row r="2963" spans="1:6">
      <c r="A2963" s="20">
        <v>0.46106481481481482</v>
      </c>
      <c r="B2963" s="21">
        <v>2686</v>
      </c>
      <c r="C2963" s="16">
        <v>1</v>
      </c>
      <c r="D2963" s="26">
        <v>2693</v>
      </c>
      <c r="E2963" s="28">
        <v>9.0000000000000019E-4</v>
      </c>
      <c r="F2963" s="28">
        <v>2660.9681016002769</v>
      </c>
    </row>
    <row r="2964" spans="1:6">
      <c r="A2964" s="20">
        <v>0.46108796296296295</v>
      </c>
      <c r="B2964" s="21">
        <v>2686.5</v>
      </c>
      <c r="C2964" s="16">
        <v>1</v>
      </c>
      <c r="D2964" s="26">
        <v>2693</v>
      </c>
      <c r="E2964" s="28">
        <v>9.0000000000000019E-4</v>
      </c>
      <c r="F2964" s="28">
        <v>2660.9969303088365</v>
      </c>
    </row>
    <row r="2965" spans="1:6">
      <c r="A2965" s="20">
        <v>0.46112268518518518</v>
      </c>
      <c r="B2965" s="21">
        <v>2687.5</v>
      </c>
      <c r="C2965" s="16">
        <v>1</v>
      </c>
      <c r="D2965" s="26">
        <v>2693</v>
      </c>
      <c r="E2965" s="28">
        <v>9.0000000000000019E-4</v>
      </c>
      <c r="F2965" s="28">
        <v>2661.0257330715585</v>
      </c>
    </row>
    <row r="2966" spans="1:6">
      <c r="A2966" s="20">
        <v>0.46113425925925927</v>
      </c>
      <c r="B2966" s="21">
        <v>2687</v>
      </c>
      <c r="C2966" s="16">
        <v>1</v>
      </c>
      <c r="D2966" s="26">
        <v>2693</v>
      </c>
      <c r="E2966" s="28">
        <v>9.0000000000000019E-4</v>
      </c>
      <c r="F2966" s="28">
        <v>2661.054509911794</v>
      </c>
    </row>
    <row r="2967" spans="1:6">
      <c r="A2967" s="20">
        <v>0.4611689814814815</v>
      </c>
      <c r="B2967" s="21">
        <v>2687</v>
      </c>
      <c r="C2967" s="16">
        <v>1</v>
      </c>
      <c r="D2967" s="26">
        <v>2693</v>
      </c>
      <c r="E2967" s="28">
        <v>9.0000000000000019E-4</v>
      </c>
      <c r="F2967" s="28">
        <v>2661.0832608528735</v>
      </c>
    </row>
    <row r="2968" spans="1:6">
      <c r="A2968" s="20">
        <v>0.46119212962962963</v>
      </c>
      <c r="B2968" s="21">
        <v>2687</v>
      </c>
      <c r="C2968" s="16">
        <v>1</v>
      </c>
      <c r="D2968" s="26">
        <v>2693</v>
      </c>
      <c r="E2968" s="28">
        <v>9.0000000000000019E-4</v>
      </c>
      <c r="F2968" s="28">
        <v>2661.1119859181058</v>
      </c>
    </row>
    <row r="2969" spans="1:6">
      <c r="A2969" s="20">
        <v>0.46121527777777777</v>
      </c>
      <c r="B2969" s="21">
        <v>2687.5</v>
      </c>
      <c r="C2969" s="16">
        <v>1</v>
      </c>
      <c r="D2969" s="26">
        <v>2693</v>
      </c>
      <c r="E2969" s="28">
        <v>9.0000000000000019E-4</v>
      </c>
      <c r="F2969" s="28">
        <v>2661.1406851307797</v>
      </c>
    </row>
    <row r="2970" spans="1:6">
      <c r="A2970" s="20">
        <v>0.4612384259259259</v>
      </c>
      <c r="B2970" s="21">
        <v>2689.5</v>
      </c>
      <c r="C2970" s="16">
        <v>1</v>
      </c>
      <c r="D2970" s="26">
        <v>2693</v>
      </c>
      <c r="E2970" s="28">
        <v>9.0000000000000019E-4</v>
      </c>
      <c r="F2970" s="28">
        <v>2661.169358514162</v>
      </c>
    </row>
    <row r="2971" spans="1:6">
      <c r="A2971" s="20">
        <v>0.46126157407407409</v>
      </c>
      <c r="B2971" s="21">
        <v>2687.5</v>
      </c>
      <c r="C2971" s="16">
        <v>1</v>
      </c>
      <c r="D2971" s="26">
        <v>2693</v>
      </c>
      <c r="E2971" s="28">
        <v>9.0000000000000019E-4</v>
      </c>
      <c r="F2971" s="28">
        <v>2661.1980060914993</v>
      </c>
    </row>
    <row r="2972" spans="1:6">
      <c r="A2972" s="20">
        <v>0.46128472222222222</v>
      </c>
      <c r="B2972" s="21">
        <v>2691</v>
      </c>
      <c r="C2972" s="16">
        <v>1</v>
      </c>
      <c r="D2972" s="26">
        <v>2693</v>
      </c>
      <c r="E2972" s="28">
        <v>9.0000000000000019E-4</v>
      </c>
      <c r="F2972" s="28">
        <v>2661.226627886017</v>
      </c>
    </row>
    <row r="2973" spans="1:6">
      <c r="A2973" s="20">
        <v>0.46130787037037035</v>
      </c>
      <c r="B2973" s="21">
        <v>2693.5</v>
      </c>
      <c r="C2973" s="16">
        <v>1</v>
      </c>
      <c r="D2973" s="26">
        <v>2693.5</v>
      </c>
      <c r="E2973" s="28">
        <v>1.0000000000000002E-3</v>
      </c>
      <c r="F2973" s="28">
        <v>2661.2589012581311</v>
      </c>
    </row>
    <row r="2974" spans="1:6">
      <c r="A2974" s="20">
        <v>0.46133101851851854</v>
      </c>
      <c r="B2974" s="21">
        <v>2694</v>
      </c>
      <c r="C2974" s="16">
        <v>1</v>
      </c>
      <c r="D2974" s="26">
        <v>2694</v>
      </c>
      <c r="E2974" s="28">
        <v>1.1000000000000003E-3</v>
      </c>
      <c r="F2974" s="28">
        <v>2661.2949164667471</v>
      </c>
    </row>
    <row r="2975" spans="1:6">
      <c r="A2975" s="20">
        <v>0.46134259259259258</v>
      </c>
      <c r="B2975" s="21">
        <v>2696</v>
      </c>
      <c r="C2975" s="16">
        <v>1</v>
      </c>
      <c r="D2975" s="26">
        <v>2696</v>
      </c>
      <c r="E2975" s="28">
        <v>1.2000000000000003E-3</v>
      </c>
      <c r="F2975" s="28">
        <v>2661.3365625669871</v>
      </c>
    </row>
    <row r="2976" spans="1:6">
      <c r="A2976" s="20">
        <v>0.46136574074074072</v>
      </c>
      <c r="B2976" s="21">
        <v>2697</v>
      </c>
      <c r="C2976" s="16">
        <v>1</v>
      </c>
      <c r="D2976" s="26">
        <v>2697</v>
      </c>
      <c r="E2976" s="28">
        <v>1.3000000000000004E-3</v>
      </c>
      <c r="F2976" s="28">
        <v>2661.3829250356503</v>
      </c>
    </row>
    <row r="2977" spans="1:6">
      <c r="A2977" s="20">
        <v>0.4613888888888889</v>
      </c>
      <c r="B2977" s="21">
        <v>2697</v>
      </c>
      <c r="C2977" s="16">
        <v>1</v>
      </c>
      <c r="D2977" s="26">
        <v>2697</v>
      </c>
      <c r="E2977" s="28">
        <v>1.3000000000000004E-3</v>
      </c>
      <c r="F2977" s="28">
        <v>2661.429227233104</v>
      </c>
    </row>
    <row r="2978" spans="1:6">
      <c r="A2978" s="20">
        <v>0.46142361111111113</v>
      </c>
      <c r="B2978" s="21">
        <v>2698</v>
      </c>
      <c r="C2978" s="16">
        <v>1</v>
      </c>
      <c r="D2978" s="26">
        <v>2698</v>
      </c>
      <c r="E2978" s="28">
        <v>1.4000000000000004E-3</v>
      </c>
      <c r="F2978" s="28">
        <v>2661.4804263149776</v>
      </c>
    </row>
    <row r="2979" spans="1:6">
      <c r="A2979" s="20">
        <v>0.46143518518518517</v>
      </c>
      <c r="B2979" s="21">
        <v>2703.5</v>
      </c>
      <c r="C2979" s="16">
        <v>1</v>
      </c>
      <c r="D2979" s="26">
        <v>2703.5</v>
      </c>
      <c r="E2979" s="28">
        <v>1.5000000000000005E-3</v>
      </c>
      <c r="F2979" s="28">
        <v>2661.5434556755054</v>
      </c>
    </row>
    <row r="2980" spans="1:6">
      <c r="A2980" s="20">
        <v>0.4614699074074074</v>
      </c>
      <c r="B2980" s="21">
        <v>2703</v>
      </c>
      <c r="C2980" s="16">
        <v>1</v>
      </c>
      <c r="D2980" s="26">
        <v>2703.5</v>
      </c>
      <c r="E2980" s="28">
        <v>1.5000000000000005E-3</v>
      </c>
      <c r="F2980" s="28">
        <v>2661.606390491992</v>
      </c>
    </row>
    <row r="2981" spans="1:6">
      <c r="A2981" s="20">
        <v>0.46149305555555553</v>
      </c>
      <c r="B2981" s="21">
        <v>2704.5</v>
      </c>
      <c r="C2981" s="16">
        <v>1</v>
      </c>
      <c r="D2981" s="26">
        <v>2704.5</v>
      </c>
      <c r="E2981" s="28">
        <v>1.6000000000000005E-3</v>
      </c>
      <c r="F2981" s="28">
        <v>2661.6750202672047</v>
      </c>
    </row>
    <row r="2982" spans="1:6">
      <c r="A2982" s="20">
        <v>0.46151620370370372</v>
      </c>
      <c r="B2982" s="21">
        <v>2703.5</v>
      </c>
      <c r="C2982" s="16">
        <v>1</v>
      </c>
      <c r="D2982" s="26">
        <v>2704.5</v>
      </c>
      <c r="E2982" s="28">
        <v>1.6000000000000005E-3</v>
      </c>
      <c r="F2982" s="28">
        <v>2661.7435402347774</v>
      </c>
    </row>
    <row r="2983" spans="1:6">
      <c r="A2983" s="20">
        <v>0.46153935185185185</v>
      </c>
      <c r="B2983" s="21">
        <v>2704.5</v>
      </c>
      <c r="C2983" s="16">
        <v>1</v>
      </c>
      <c r="D2983" s="26">
        <v>2704.5</v>
      </c>
      <c r="E2983" s="28">
        <v>1.6000000000000005E-3</v>
      </c>
      <c r="F2983" s="28">
        <v>2661.8119505704017</v>
      </c>
    </row>
    <row r="2984" spans="1:6">
      <c r="A2984" s="20">
        <v>0.46156249999999999</v>
      </c>
      <c r="B2984" s="21">
        <v>2705</v>
      </c>
      <c r="C2984" s="16">
        <v>1</v>
      </c>
      <c r="D2984" s="26">
        <v>2705</v>
      </c>
      <c r="E2984" s="28">
        <v>1.7000000000000006E-3</v>
      </c>
      <c r="F2984" s="28">
        <v>2661.885370254432</v>
      </c>
    </row>
    <row r="2985" spans="1:6">
      <c r="A2985" s="20">
        <v>0.46158564814814818</v>
      </c>
      <c r="B2985" s="21">
        <v>2706</v>
      </c>
      <c r="C2985" s="16">
        <v>1</v>
      </c>
      <c r="D2985" s="26">
        <v>2706</v>
      </c>
      <c r="E2985" s="28">
        <v>1.8000000000000006E-3</v>
      </c>
      <c r="F2985" s="28">
        <v>2661.964776587974</v>
      </c>
    </row>
    <row r="2986" spans="1:6">
      <c r="A2986" s="20">
        <v>0.46160879629629631</v>
      </c>
      <c r="B2986" s="21">
        <v>2704</v>
      </c>
      <c r="C2986" s="16">
        <v>1</v>
      </c>
      <c r="D2986" s="26">
        <v>2706</v>
      </c>
      <c r="E2986" s="28">
        <v>1.8000000000000006E-3</v>
      </c>
      <c r="F2986" s="28">
        <v>2662.0440399901158</v>
      </c>
    </row>
    <row r="2987" spans="1:6">
      <c r="A2987" s="20">
        <v>0.46163194444444444</v>
      </c>
      <c r="B2987" s="21">
        <v>2704.5</v>
      </c>
      <c r="C2987" s="16">
        <v>1</v>
      </c>
      <c r="D2987" s="26">
        <v>2706</v>
      </c>
      <c r="E2987" s="28">
        <v>1.8000000000000006E-3</v>
      </c>
      <c r="F2987" s="28">
        <v>2662.1231607181335</v>
      </c>
    </row>
    <row r="2988" spans="1:6">
      <c r="A2988" s="20">
        <v>0.46165509259259258</v>
      </c>
      <c r="B2988" s="21">
        <v>2704</v>
      </c>
      <c r="C2988" s="16">
        <v>1</v>
      </c>
      <c r="D2988" s="26">
        <v>2706</v>
      </c>
      <c r="E2988" s="28">
        <v>1.8000000000000006E-3</v>
      </c>
      <c r="F2988" s="28">
        <v>2662.202139028841</v>
      </c>
    </row>
    <row r="2989" spans="1:6">
      <c r="A2989" s="20">
        <v>0.46167824074074076</v>
      </c>
      <c r="B2989" s="21">
        <v>2703.5</v>
      </c>
      <c r="C2989" s="16">
        <v>1</v>
      </c>
      <c r="D2989" s="26">
        <v>2706</v>
      </c>
      <c r="E2989" s="28">
        <v>1.8000000000000006E-3</v>
      </c>
      <c r="F2989" s="28">
        <v>2662.280975178589</v>
      </c>
    </row>
    <row r="2990" spans="1:6">
      <c r="A2990" s="20">
        <v>0.4617013888888889</v>
      </c>
      <c r="B2990" s="21">
        <v>2703.5</v>
      </c>
      <c r="C2990" s="16">
        <v>1</v>
      </c>
      <c r="D2990" s="26">
        <v>2706</v>
      </c>
      <c r="E2990" s="28">
        <v>1.8000000000000006E-3</v>
      </c>
      <c r="F2990" s="28">
        <v>2662.3596694232674</v>
      </c>
    </row>
    <row r="2991" spans="1:6">
      <c r="A2991" s="20">
        <v>0.46172453703703703</v>
      </c>
      <c r="B2991" s="21">
        <v>2706.5</v>
      </c>
      <c r="C2991" s="16">
        <v>1</v>
      </c>
      <c r="D2991" s="26">
        <v>2706.5</v>
      </c>
      <c r="E2991" s="28">
        <v>1.9000000000000006E-3</v>
      </c>
      <c r="F2991" s="28">
        <v>2662.443536051363</v>
      </c>
    </row>
    <row r="2992" spans="1:6">
      <c r="A2992" s="20">
        <v>0.46174768518518516</v>
      </c>
      <c r="B2992" s="21">
        <v>2707.5</v>
      </c>
      <c r="C2992" s="16">
        <v>1</v>
      </c>
      <c r="D2992" s="26">
        <v>2707.5</v>
      </c>
      <c r="E2992" s="28">
        <v>2.0000000000000005E-3</v>
      </c>
      <c r="F2992" s="28">
        <v>2662.5336489792603</v>
      </c>
    </row>
    <row r="2993" spans="1:6">
      <c r="A2993" s="20">
        <v>0.46175925925925926</v>
      </c>
      <c r="B2993" s="21">
        <v>2707.5</v>
      </c>
      <c r="C2993" s="16">
        <v>1</v>
      </c>
      <c r="D2993" s="26">
        <v>2707.5</v>
      </c>
      <c r="E2993" s="28">
        <v>2.0000000000000005E-3</v>
      </c>
      <c r="F2993" s="28">
        <v>2662.6235816813019</v>
      </c>
    </row>
    <row r="2994" spans="1:6">
      <c r="A2994" s="20">
        <v>0.46179398148148149</v>
      </c>
      <c r="B2994" s="21">
        <v>2709</v>
      </c>
      <c r="C2994" s="16">
        <v>1</v>
      </c>
      <c r="D2994" s="26">
        <v>2709</v>
      </c>
      <c r="E2994" s="28">
        <v>2.1000000000000003E-3</v>
      </c>
      <c r="F2994" s="28">
        <v>2662.720972159771</v>
      </c>
    </row>
    <row r="2995" spans="1:6">
      <c r="A2995" s="20">
        <v>0.46181712962962962</v>
      </c>
      <c r="B2995" s="21">
        <v>2710</v>
      </c>
      <c r="C2995" s="16">
        <v>1</v>
      </c>
      <c r="D2995" s="26">
        <v>2710</v>
      </c>
      <c r="E2995" s="28">
        <v>2.2000000000000001E-3</v>
      </c>
      <c r="F2995" s="28">
        <v>2662.8249860210194</v>
      </c>
    </row>
    <row r="2996" spans="1:6">
      <c r="A2996" s="20">
        <v>0.46184027777777775</v>
      </c>
      <c r="B2996" s="21">
        <v>2710.5</v>
      </c>
      <c r="C2996" s="16">
        <v>1</v>
      </c>
      <c r="D2996" s="26">
        <v>2710.5</v>
      </c>
      <c r="E2996" s="28">
        <v>2.3E-3</v>
      </c>
      <c r="F2996" s="28">
        <v>2662.9346385531712</v>
      </c>
    </row>
    <row r="2997" spans="1:6">
      <c r="A2997" s="20">
        <v>0.46186342592592594</v>
      </c>
      <c r="B2997" s="21">
        <v>2711.5</v>
      </c>
      <c r="C2997" s="16">
        <v>1</v>
      </c>
      <c r="D2997" s="26">
        <v>2711.5</v>
      </c>
      <c r="E2997" s="28">
        <v>2.3999999999999998E-3</v>
      </c>
      <c r="F2997" s="28">
        <v>2663.0511954206436</v>
      </c>
    </row>
    <row r="2998" spans="1:6">
      <c r="A2998" s="20">
        <v>0.46188657407407407</v>
      </c>
      <c r="B2998" s="21">
        <v>2708</v>
      </c>
      <c r="C2998" s="16">
        <v>1</v>
      </c>
      <c r="D2998" s="26">
        <v>2711.5</v>
      </c>
      <c r="E2998" s="28">
        <v>2.3999999999999998E-3</v>
      </c>
      <c r="F2998" s="28">
        <v>2663.1674725516341</v>
      </c>
    </row>
    <row r="2999" spans="1:6">
      <c r="A2999" s="20">
        <v>0.46190972222222221</v>
      </c>
      <c r="B2999" s="21">
        <v>2706.5</v>
      </c>
      <c r="C2999" s="16">
        <v>1</v>
      </c>
      <c r="D2999" s="26">
        <v>2711.5</v>
      </c>
      <c r="E2999" s="28">
        <v>2.3999999999999998E-3</v>
      </c>
      <c r="F2999" s="28">
        <v>2663.2834706175104</v>
      </c>
    </row>
    <row r="3000" spans="1:6">
      <c r="A3000" s="20">
        <v>0.4619328703703704</v>
      </c>
      <c r="B3000" s="21">
        <v>2708.5</v>
      </c>
      <c r="C3000" s="16">
        <v>1</v>
      </c>
      <c r="D3000" s="26">
        <v>2711.5</v>
      </c>
      <c r="E3000" s="28">
        <v>2.3999999999999998E-3</v>
      </c>
      <c r="F3000" s="28">
        <v>2663.3991902880284</v>
      </c>
    </row>
    <row r="3001" spans="1:6">
      <c r="A3001" s="20">
        <v>0.46195601851851853</v>
      </c>
      <c r="B3001" s="21">
        <v>2707.5</v>
      </c>
      <c r="C3001" s="16">
        <v>1</v>
      </c>
      <c r="D3001" s="26">
        <v>2711.5</v>
      </c>
      <c r="E3001" s="28">
        <v>2.3999999999999998E-3</v>
      </c>
      <c r="F3001" s="28">
        <v>2663.5146322313371</v>
      </c>
    </row>
    <row r="3002" spans="1:6">
      <c r="A3002" s="20">
        <v>0.46197916666666666</v>
      </c>
      <c r="B3002" s="21">
        <v>2706</v>
      </c>
      <c r="C3002" s="16">
        <v>1</v>
      </c>
      <c r="D3002" s="26">
        <v>2711.5</v>
      </c>
      <c r="E3002" s="28">
        <v>2.3999999999999998E-3</v>
      </c>
      <c r="F3002" s="28">
        <v>2663.629797113982</v>
      </c>
    </row>
    <row r="3003" spans="1:6">
      <c r="A3003" s="20">
        <v>0.4620023148148148</v>
      </c>
      <c r="B3003" s="21">
        <v>2705</v>
      </c>
      <c r="C3003" s="16">
        <v>1</v>
      </c>
      <c r="D3003" s="26">
        <v>2711.5</v>
      </c>
      <c r="E3003" s="28">
        <v>2.3999999999999998E-3</v>
      </c>
      <c r="F3003" s="28">
        <v>2663.7446856009083</v>
      </c>
    </row>
    <row r="3004" spans="1:6">
      <c r="A3004" s="20">
        <v>0.46202546296296299</v>
      </c>
      <c r="B3004" s="21">
        <v>2705.5</v>
      </c>
      <c r="C3004" s="16">
        <v>1</v>
      </c>
      <c r="D3004" s="26">
        <v>2711.5</v>
      </c>
      <c r="E3004" s="28">
        <v>2.3999999999999998E-3</v>
      </c>
      <c r="F3004" s="28">
        <v>2663.8592983554663</v>
      </c>
    </row>
    <row r="3005" spans="1:6">
      <c r="A3005" s="20">
        <v>0.46203703703703702</v>
      </c>
      <c r="B3005" s="21">
        <v>2705</v>
      </c>
      <c r="C3005" s="16">
        <v>1</v>
      </c>
      <c r="D3005" s="26">
        <v>2711.5</v>
      </c>
      <c r="E3005" s="28">
        <v>2.3999999999999998E-3</v>
      </c>
      <c r="F3005" s="28">
        <v>2663.9736360394131</v>
      </c>
    </row>
    <row r="3006" spans="1:6">
      <c r="A3006" s="20">
        <v>0.46207175925925925</v>
      </c>
      <c r="B3006" s="21">
        <v>2706</v>
      </c>
      <c r="C3006" s="16">
        <v>1</v>
      </c>
      <c r="D3006" s="26">
        <v>2711.5</v>
      </c>
      <c r="E3006" s="28">
        <v>2.3999999999999998E-3</v>
      </c>
      <c r="F3006" s="28">
        <v>2664.0876993129186</v>
      </c>
    </row>
    <row r="3007" spans="1:6">
      <c r="A3007" s="20">
        <v>0.46209490740740738</v>
      </c>
      <c r="B3007" s="21">
        <v>2708</v>
      </c>
      <c r="C3007" s="16">
        <v>1</v>
      </c>
      <c r="D3007" s="26">
        <v>2711.5</v>
      </c>
      <c r="E3007" s="28">
        <v>2.3999999999999998E-3</v>
      </c>
      <c r="F3007" s="28">
        <v>2664.2014888345675</v>
      </c>
    </row>
    <row r="3008" spans="1:6">
      <c r="A3008" s="20">
        <v>0.46211805555555557</v>
      </c>
      <c r="B3008" s="21">
        <v>2710</v>
      </c>
      <c r="C3008" s="16">
        <v>1</v>
      </c>
      <c r="D3008" s="26">
        <v>2711.5</v>
      </c>
      <c r="E3008" s="28">
        <v>2.3999999999999998E-3</v>
      </c>
      <c r="F3008" s="28">
        <v>2664.3150052613646</v>
      </c>
    </row>
    <row r="3009" spans="1:6">
      <c r="A3009" s="20">
        <v>0.46214120370370371</v>
      </c>
      <c r="B3009" s="21">
        <v>2710</v>
      </c>
      <c r="C3009" s="16">
        <v>1</v>
      </c>
      <c r="D3009" s="26">
        <v>2711.5</v>
      </c>
      <c r="E3009" s="28">
        <v>2.3999999999999998E-3</v>
      </c>
      <c r="F3009" s="28">
        <v>2664.4282492487373</v>
      </c>
    </row>
    <row r="3010" spans="1:6">
      <c r="A3010" s="20">
        <v>0.46217592592592593</v>
      </c>
      <c r="B3010" s="21">
        <v>2709</v>
      </c>
      <c r="C3010" s="16">
        <v>1</v>
      </c>
      <c r="D3010" s="26">
        <v>2711.5</v>
      </c>
      <c r="E3010" s="28">
        <v>2.3999999999999998E-3</v>
      </c>
      <c r="F3010" s="28">
        <v>2664.5412214505404</v>
      </c>
    </row>
    <row r="3011" spans="1:6">
      <c r="A3011" s="20">
        <v>0.46221064814814816</v>
      </c>
      <c r="B3011" s="21">
        <v>2705.5</v>
      </c>
      <c r="C3011" s="16">
        <v>1</v>
      </c>
      <c r="D3011" s="26">
        <v>2711.5</v>
      </c>
      <c r="E3011" s="28">
        <v>2.3999999999999998E-3</v>
      </c>
      <c r="F3011" s="28">
        <v>2664.6539225190591</v>
      </c>
    </row>
    <row r="3012" spans="1:6">
      <c r="A3012" s="20">
        <v>0.4622337962962963</v>
      </c>
      <c r="B3012" s="21">
        <v>2706</v>
      </c>
      <c r="C3012" s="16">
        <v>1</v>
      </c>
      <c r="D3012" s="26">
        <v>2711.5</v>
      </c>
      <c r="E3012" s="28">
        <v>2.3999999999999998E-3</v>
      </c>
      <c r="F3012" s="28">
        <v>2664.7663531050134</v>
      </c>
    </row>
    <row r="3013" spans="1:6">
      <c r="A3013" s="20">
        <v>0.46224537037037039</v>
      </c>
      <c r="B3013" s="21">
        <v>2707.5</v>
      </c>
      <c r="C3013" s="16">
        <v>1</v>
      </c>
      <c r="D3013" s="26">
        <v>2711.5</v>
      </c>
      <c r="E3013" s="28">
        <v>2.3999999999999998E-3</v>
      </c>
      <c r="F3013" s="28">
        <v>2664.8785138575613</v>
      </c>
    </row>
    <row r="3014" spans="1:6">
      <c r="A3014" s="20">
        <v>0.46228009259259262</v>
      </c>
      <c r="B3014" s="21">
        <v>2706</v>
      </c>
      <c r="C3014" s="16">
        <v>1</v>
      </c>
      <c r="D3014" s="26">
        <v>2711.5</v>
      </c>
      <c r="E3014" s="28">
        <v>2.3999999999999998E-3</v>
      </c>
      <c r="F3014" s="28">
        <v>2664.9904054243029</v>
      </c>
    </row>
    <row r="3015" spans="1:6">
      <c r="A3015" s="20">
        <v>0.46229166666666666</v>
      </c>
      <c r="B3015" s="21">
        <v>2708</v>
      </c>
      <c r="C3015" s="16">
        <v>1</v>
      </c>
      <c r="D3015" s="26">
        <v>2711.5</v>
      </c>
      <c r="E3015" s="28">
        <v>2.3999999999999998E-3</v>
      </c>
      <c r="F3015" s="28">
        <v>2665.1020284512847</v>
      </c>
    </row>
    <row r="3016" spans="1:6">
      <c r="A3016" s="20">
        <v>0.46232638888888888</v>
      </c>
      <c r="B3016" s="21">
        <v>2707</v>
      </c>
      <c r="C3016" s="16">
        <v>1</v>
      </c>
      <c r="D3016" s="26">
        <v>2711.5</v>
      </c>
      <c r="E3016" s="28">
        <v>2.3999999999999998E-3</v>
      </c>
      <c r="F3016" s="28">
        <v>2665.2133835830018</v>
      </c>
    </row>
    <row r="3017" spans="1:6">
      <c r="A3017" s="20">
        <v>0.46234953703703702</v>
      </c>
      <c r="B3017" s="21">
        <v>2706.5</v>
      </c>
      <c r="C3017" s="16">
        <v>1</v>
      </c>
      <c r="D3017" s="26">
        <v>2711.5</v>
      </c>
      <c r="E3017" s="28">
        <v>2.3999999999999998E-3</v>
      </c>
      <c r="F3017" s="28">
        <v>2665.3244714624025</v>
      </c>
    </row>
    <row r="3018" spans="1:6">
      <c r="A3018" s="20">
        <v>0.46236111111111111</v>
      </c>
      <c r="B3018" s="21">
        <v>2706.5</v>
      </c>
      <c r="C3018" s="16">
        <v>1</v>
      </c>
      <c r="D3018" s="26">
        <v>2711.5</v>
      </c>
      <c r="E3018" s="28">
        <v>2.3999999999999998E-3</v>
      </c>
      <c r="F3018" s="28">
        <v>2665.4352927308928</v>
      </c>
    </row>
    <row r="3019" spans="1:6">
      <c r="A3019" s="20">
        <v>0.46239583333333334</v>
      </c>
      <c r="B3019" s="21">
        <v>2707</v>
      </c>
      <c r="C3019" s="16">
        <v>1</v>
      </c>
      <c r="D3019" s="26">
        <v>2711.5</v>
      </c>
      <c r="E3019" s="28">
        <v>2.3999999999999998E-3</v>
      </c>
      <c r="F3019" s="28">
        <v>2665.5458480283387</v>
      </c>
    </row>
    <row r="3020" spans="1:6">
      <c r="A3020" s="20">
        <v>0.46241898148148147</v>
      </c>
      <c r="B3020" s="21">
        <v>2706</v>
      </c>
      <c r="C3020" s="16">
        <v>1</v>
      </c>
      <c r="D3020" s="26">
        <v>2711.5</v>
      </c>
      <c r="E3020" s="28">
        <v>2.3999999999999998E-3</v>
      </c>
      <c r="F3020" s="28">
        <v>2665.6561379930708</v>
      </c>
    </row>
    <row r="3021" spans="1:6">
      <c r="A3021" s="20">
        <v>0.46244212962962961</v>
      </c>
      <c r="B3021" s="21">
        <v>2702.5</v>
      </c>
      <c r="C3021" s="16">
        <v>1</v>
      </c>
      <c r="D3021" s="26">
        <v>2711.5</v>
      </c>
      <c r="E3021" s="28">
        <v>2.3999999999999998E-3</v>
      </c>
      <c r="F3021" s="28">
        <v>2665.7661632618874</v>
      </c>
    </row>
    <row r="3022" spans="1:6">
      <c r="A3022" s="20">
        <v>0.46246527777777779</v>
      </c>
      <c r="B3022" s="21">
        <v>2702.5</v>
      </c>
      <c r="C3022" s="16">
        <v>1</v>
      </c>
      <c r="D3022" s="26">
        <v>2711.5</v>
      </c>
      <c r="E3022" s="28">
        <v>2.3999999999999998E-3</v>
      </c>
      <c r="F3022" s="28">
        <v>2665.8759244700591</v>
      </c>
    </row>
    <row r="3023" spans="1:6">
      <c r="A3023" s="20">
        <v>0.46248842592592593</v>
      </c>
      <c r="B3023" s="21">
        <v>2703</v>
      </c>
      <c r="C3023" s="16">
        <v>1</v>
      </c>
      <c r="D3023" s="26">
        <v>2711.5</v>
      </c>
      <c r="E3023" s="28">
        <v>2.3999999999999998E-3</v>
      </c>
      <c r="F3023" s="28">
        <v>2665.9854222513309</v>
      </c>
    </row>
    <row r="3024" spans="1:6">
      <c r="A3024" s="20">
        <v>0.46251157407407406</v>
      </c>
      <c r="B3024" s="21">
        <v>2704</v>
      </c>
      <c r="C3024" s="16">
        <v>1</v>
      </c>
      <c r="D3024" s="26">
        <v>2711.5</v>
      </c>
      <c r="E3024" s="28">
        <v>2.3999999999999998E-3</v>
      </c>
      <c r="F3024" s="28">
        <v>2666.0946572379275</v>
      </c>
    </row>
    <row r="3025" spans="1:6">
      <c r="A3025" s="20">
        <v>0.46253472222222225</v>
      </c>
      <c r="B3025" s="21">
        <v>2702.5</v>
      </c>
      <c r="C3025" s="16">
        <v>1</v>
      </c>
      <c r="D3025" s="26">
        <v>2711.5</v>
      </c>
      <c r="E3025" s="28">
        <v>2.3999999999999998E-3</v>
      </c>
      <c r="F3025" s="28">
        <v>2666.2036300605564</v>
      </c>
    </row>
    <row r="3026" spans="1:6">
      <c r="A3026" s="20">
        <v>0.46255787037037038</v>
      </c>
      <c r="B3026" s="21">
        <v>2703.5</v>
      </c>
      <c r="C3026" s="16">
        <v>1</v>
      </c>
      <c r="D3026" s="26">
        <v>2711.5</v>
      </c>
      <c r="E3026" s="28">
        <v>2.3999999999999998E-3</v>
      </c>
      <c r="F3026" s="28">
        <v>2666.3123413484109</v>
      </c>
    </row>
    <row r="3027" spans="1:6">
      <c r="A3027" s="20">
        <v>0.46258101851851852</v>
      </c>
      <c r="B3027" s="21">
        <v>2703.5</v>
      </c>
      <c r="C3027" s="16">
        <v>1</v>
      </c>
      <c r="D3027" s="26">
        <v>2711.5</v>
      </c>
      <c r="E3027" s="28">
        <v>2.3999999999999998E-3</v>
      </c>
      <c r="F3027" s="28">
        <v>2666.4207917291747</v>
      </c>
    </row>
    <row r="3028" spans="1:6">
      <c r="A3028" s="20">
        <v>0.46260416666666665</v>
      </c>
      <c r="B3028" s="21">
        <v>2702</v>
      </c>
      <c r="C3028" s="16">
        <v>1</v>
      </c>
      <c r="D3028" s="26">
        <v>2711.5</v>
      </c>
      <c r="E3028" s="28">
        <v>2.3999999999999998E-3</v>
      </c>
      <c r="F3028" s="28">
        <v>2666.5289818290248</v>
      </c>
    </row>
    <row r="3029" spans="1:6">
      <c r="A3029" s="20">
        <v>0.46261574074074074</v>
      </c>
      <c r="B3029" s="21">
        <v>2702</v>
      </c>
      <c r="C3029" s="16">
        <v>1</v>
      </c>
      <c r="D3029" s="26">
        <v>2711.5</v>
      </c>
      <c r="E3029" s="28">
        <v>2.3999999999999998E-3</v>
      </c>
      <c r="F3029" s="28">
        <v>2666.6369122726351</v>
      </c>
    </row>
    <row r="3030" spans="1:6">
      <c r="A3030" s="20">
        <v>0.46263888888888888</v>
      </c>
      <c r="B3030" s="21">
        <v>2702</v>
      </c>
      <c r="C3030" s="16">
        <v>1</v>
      </c>
      <c r="D3030" s="26">
        <v>2711.5</v>
      </c>
      <c r="E3030" s="28">
        <v>2.3999999999999998E-3</v>
      </c>
      <c r="F3030" s="28">
        <v>2666.7445836831807</v>
      </c>
    </row>
    <row r="3031" spans="1:6">
      <c r="A3031" s="20">
        <v>0.4626736111111111</v>
      </c>
      <c r="B3031" s="21">
        <v>2703.5</v>
      </c>
      <c r="C3031" s="16">
        <v>1</v>
      </c>
      <c r="D3031" s="26">
        <v>2711.5</v>
      </c>
      <c r="E3031" s="28">
        <v>2.3999999999999998E-3</v>
      </c>
      <c r="F3031" s="28">
        <v>2666.851996682341</v>
      </c>
    </row>
    <row r="3032" spans="1:6">
      <c r="A3032" s="20">
        <v>0.4626851851851852</v>
      </c>
      <c r="B3032" s="21">
        <v>2704</v>
      </c>
      <c r="C3032" s="16">
        <v>1</v>
      </c>
      <c r="D3032" s="26">
        <v>2711.5</v>
      </c>
      <c r="E3032" s="28">
        <v>2.3999999999999998E-3</v>
      </c>
      <c r="F3032" s="28">
        <v>2666.9591518903035</v>
      </c>
    </row>
    <row r="3033" spans="1:6">
      <c r="A3033" s="20">
        <v>0.46271990740740743</v>
      </c>
      <c r="B3033" s="21">
        <v>2703</v>
      </c>
      <c r="C3033" s="16">
        <v>1</v>
      </c>
      <c r="D3033" s="26">
        <v>2711.5</v>
      </c>
      <c r="E3033" s="28">
        <v>2.3999999999999998E-3</v>
      </c>
      <c r="F3033" s="28">
        <v>2667.0660499257669</v>
      </c>
    </row>
    <row r="3034" spans="1:6">
      <c r="A3034" s="20">
        <v>0.46274305555555556</v>
      </c>
      <c r="B3034" s="21">
        <v>2702</v>
      </c>
      <c r="C3034" s="16">
        <v>1</v>
      </c>
      <c r="D3034" s="26">
        <v>2711.5</v>
      </c>
      <c r="E3034" s="28">
        <v>2.3999999999999998E-3</v>
      </c>
      <c r="F3034" s="28">
        <v>2667.172691405945</v>
      </c>
    </row>
    <row r="3035" spans="1:6">
      <c r="A3035" s="20">
        <v>0.46276620370370369</v>
      </c>
      <c r="B3035" s="21">
        <v>2702</v>
      </c>
      <c r="C3035" s="16">
        <v>1</v>
      </c>
      <c r="D3035" s="26">
        <v>2711.5</v>
      </c>
      <c r="E3035" s="28">
        <v>2.3999999999999998E-3</v>
      </c>
      <c r="F3035" s="28">
        <v>2667.2790769465705</v>
      </c>
    </row>
    <row r="3036" spans="1:6">
      <c r="A3036" s="20">
        <v>0.46278935185185183</v>
      </c>
      <c r="B3036" s="21">
        <v>2702.5</v>
      </c>
      <c r="C3036" s="16">
        <v>1</v>
      </c>
      <c r="D3036" s="26">
        <v>2711.5</v>
      </c>
      <c r="E3036" s="28">
        <v>2.3999999999999998E-3</v>
      </c>
      <c r="F3036" s="28">
        <v>2667.385207161899</v>
      </c>
    </row>
    <row r="3037" spans="1:6">
      <c r="A3037" s="20">
        <v>0.46281250000000002</v>
      </c>
      <c r="B3037" s="21">
        <v>2702</v>
      </c>
      <c r="C3037" s="16">
        <v>1</v>
      </c>
      <c r="D3037" s="26">
        <v>2711.5</v>
      </c>
      <c r="E3037" s="28">
        <v>2.3999999999999998E-3</v>
      </c>
      <c r="F3037" s="28">
        <v>2667.4910826647106</v>
      </c>
    </row>
    <row r="3038" spans="1:6">
      <c r="A3038" s="20">
        <v>0.46283564814814815</v>
      </c>
      <c r="B3038" s="21">
        <v>2701.5</v>
      </c>
      <c r="C3038" s="16">
        <v>1</v>
      </c>
      <c r="D3038" s="26">
        <v>2711.5</v>
      </c>
      <c r="E3038" s="28">
        <v>2.3999999999999998E-3</v>
      </c>
      <c r="F3038" s="28">
        <v>2667.5967040663154</v>
      </c>
    </row>
    <row r="3039" spans="1:6">
      <c r="A3039" s="20">
        <v>0.46285879629629628</v>
      </c>
      <c r="B3039" s="21">
        <v>2702</v>
      </c>
      <c r="C3039" s="16">
        <v>1</v>
      </c>
      <c r="D3039" s="26">
        <v>2711.5</v>
      </c>
      <c r="E3039" s="28">
        <v>2.3999999999999998E-3</v>
      </c>
      <c r="F3039" s="28">
        <v>2667.7020719765565</v>
      </c>
    </row>
    <row r="3040" spans="1:6">
      <c r="A3040" s="20">
        <v>0.46288194444444447</v>
      </c>
      <c r="B3040" s="21">
        <v>2702</v>
      </c>
      <c r="C3040" s="16">
        <v>1</v>
      </c>
      <c r="D3040" s="26">
        <v>2711.5</v>
      </c>
      <c r="E3040" s="28">
        <v>2.3999999999999998E-3</v>
      </c>
      <c r="F3040" s="28">
        <v>2667.8071870038129</v>
      </c>
    </row>
    <row r="3041" spans="1:6">
      <c r="A3041" s="20">
        <v>0.46289351851851851</v>
      </c>
      <c r="B3041" s="21">
        <v>2702.5</v>
      </c>
      <c r="C3041" s="16">
        <v>1</v>
      </c>
      <c r="D3041" s="26">
        <v>2711.5</v>
      </c>
      <c r="E3041" s="28">
        <v>2.3999999999999998E-3</v>
      </c>
      <c r="F3041" s="28">
        <v>2667.9120497550039</v>
      </c>
    </row>
    <row r="3042" spans="1:6">
      <c r="A3042" s="20">
        <v>0.46291666666666664</v>
      </c>
      <c r="B3042" s="21">
        <v>2701.5</v>
      </c>
      <c r="C3042" s="16">
        <v>1</v>
      </c>
      <c r="D3042" s="26">
        <v>2711.5</v>
      </c>
      <c r="E3042" s="28">
        <v>2.3999999999999998E-3</v>
      </c>
      <c r="F3042" s="28">
        <v>2668.0166608355917</v>
      </c>
    </row>
    <row r="3043" spans="1:6">
      <c r="A3043" s="20">
        <v>0.46295138888888887</v>
      </c>
      <c r="B3043" s="21">
        <v>2701.5</v>
      </c>
      <c r="C3043" s="16">
        <v>1</v>
      </c>
      <c r="D3043" s="26">
        <v>2711.5</v>
      </c>
      <c r="E3043" s="28">
        <v>2.3999999999999998E-3</v>
      </c>
      <c r="F3043" s="28">
        <v>2668.1210208495863</v>
      </c>
    </row>
    <row r="3044" spans="1:6">
      <c r="A3044" s="20">
        <v>0.46299768518518519</v>
      </c>
      <c r="B3044" s="21">
        <v>2702</v>
      </c>
      <c r="C3044" s="16">
        <v>1</v>
      </c>
      <c r="D3044" s="26">
        <v>2711.5</v>
      </c>
      <c r="E3044" s="28">
        <v>2.3999999999999998E-3</v>
      </c>
      <c r="F3044" s="28">
        <v>2668.2251303995472</v>
      </c>
    </row>
    <row r="3045" spans="1:6">
      <c r="A3045" s="20">
        <v>0.46302083333333333</v>
      </c>
      <c r="B3045" s="21">
        <v>2701.5</v>
      </c>
      <c r="C3045" s="16">
        <v>1</v>
      </c>
      <c r="D3045" s="26">
        <v>2711.5</v>
      </c>
      <c r="E3045" s="28">
        <v>2.3999999999999998E-3</v>
      </c>
      <c r="F3045" s="28">
        <v>2668.3289900865884</v>
      </c>
    </row>
    <row r="3046" spans="1:6">
      <c r="A3046" s="20">
        <v>0.46303240740740742</v>
      </c>
      <c r="B3046" s="21">
        <v>2701.5</v>
      </c>
      <c r="C3046" s="16">
        <v>1</v>
      </c>
      <c r="D3046" s="26">
        <v>2711.5</v>
      </c>
      <c r="E3046" s="28">
        <v>2.3999999999999998E-3</v>
      </c>
      <c r="F3046" s="28">
        <v>2668.4326005103808</v>
      </c>
    </row>
    <row r="3047" spans="1:6">
      <c r="A3047" s="20">
        <v>0.46304398148148146</v>
      </c>
      <c r="B3047" s="21">
        <v>2701.5</v>
      </c>
      <c r="C3047" s="16">
        <v>1</v>
      </c>
      <c r="D3047" s="26">
        <v>2711.5</v>
      </c>
      <c r="E3047" s="28">
        <v>2.3999999999999998E-3</v>
      </c>
      <c r="F3047" s="28">
        <v>2668.5359622691558</v>
      </c>
    </row>
    <row r="3048" spans="1:6">
      <c r="A3048" s="20">
        <v>0.46309027777777778</v>
      </c>
      <c r="B3048" s="21">
        <v>2701.5</v>
      </c>
      <c r="C3048" s="16">
        <v>1</v>
      </c>
      <c r="D3048" s="26">
        <v>2711.5</v>
      </c>
      <c r="E3048" s="28">
        <v>2.3999999999999998E-3</v>
      </c>
      <c r="F3048" s="28">
        <v>2668.6390759597098</v>
      </c>
    </row>
    <row r="3049" spans="1:6">
      <c r="A3049" s="20">
        <v>0.46311342592592591</v>
      </c>
      <c r="B3049" s="21">
        <v>2702.5</v>
      </c>
      <c r="C3049" s="16">
        <v>1</v>
      </c>
      <c r="D3049" s="26">
        <v>2711.5</v>
      </c>
      <c r="E3049" s="28">
        <v>2.3999999999999998E-3</v>
      </c>
      <c r="F3049" s="28">
        <v>2668.7419421774066</v>
      </c>
    </row>
    <row r="3050" spans="1:6">
      <c r="A3050" s="20">
        <v>0.46313657407407405</v>
      </c>
      <c r="B3050" s="21">
        <v>2703.5</v>
      </c>
      <c r="C3050" s="16">
        <v>1</v>
      </c>
      <c r="D3050" s="26">
        <v>2711.5</v>
      </c>
      <c r="E3050" s="28">
        <v>2.3999999999999998E-3</v>
      </c>
      <c r="F3050" s="28">
        <v>2668.8445615161809</v>
      </c>
    </row>
    <row r="3051" spans="1:6">
      <c r="A3051" s="20">
        <v>0.46315972222222224</v>
      </c>
      <c r="B3051" s="21">
        <v>2703</v>
      </c>
      <c r="C3051" s="16">
        <v>1</v>
      </c>
      <c r="D3051" s="26">
        <v>2711.5</v>
      </c>
      <c r="E3051" s="28">
        <v>2.3999999999999998E-3</v>
      </c>
      <c r="F3051" s="28">
        <v>2668.946934568542</v>
      </c>
    </row>
    <row r="3052" spans="1:6">
      <c r="A3052" s="20">
        <v>0.46318287037037037</v>
      </c>
      <c r="B3052" s="21">
        <v>2703.5</v>
      </c>
      <c r="C3052" s="16">
        <v>1</v>
      </c>
      <c r="D3052" s="26">
        <v>2711.5</v>
      </c>
      <c r="E3052" s="28">
        <v>2.3999999999999998E-3</v>
      </c>
      <c r="F3052" s="28">
        <v>2669.0490619255775</v>
      </c>
    </row>
    <row r="3053" spans="1:6">
      <c r="A3053" s="20">
        <v>0.4632060185185185</v>
      </c>
      <c r="B3053" s="21">
        <v>2703</v>
      </c>
      <c r="C3053" s="16">
        <v>1</v>
      </c>
      <c r="D3053" s="26">
        <v>2711.5</v>
      </c>
      <c r="E3053" s="28">
        <v>2.3999999999999998E-3</v>
      </c>
      <c r="F3053" s="28">
        <v>2669.1509441769563</v>
      </c>
    </row>
    <row r="3054" spans="1:6">
      <c r="A3054" s="20">
        <v>0.46322916666666669</v>
      </c>
      <c r="B3054" s="21">
        <v>2702</v>
      </c>
      <c r="C3054" s="16">
        <v>1</v>
      </c>
      <c r="D3054" s="26">
        <v>2711.5</v>
      </c>
      <c r="E3054" s="28">
        <v>2.3999999999999998E-3</v>
      </c>
      <c r="F3054" s="28">
        <v>2669.2525819109314</v>
      </c>
    </row>
    <row r="3055" spans="1:6">
      <c r="A3055" s="20">
        <v>0.46324074074074073</v>
      </c>
      <c r="B3055" s="21">
        <v>2702</v>
      </c>
      <c r="C3055" s="16">
        <v>1</v>
      </c>
      <c r="D3055" s="26">
        <v>2711.5</v>
      </c>
      <c r="E3055" s="28">
        <v>2.3999999999999998E-3</v>
      </c>
      <c r="F3055" s="28">
        <v>2669.3539757143453</v>
      </c>
    </row>
    <row r="3056" spans="1:6">
      <c r="A3056" s="20">
        <v>0.46327546296296296</v>
      </c>
      <c r="B3056" s="21">
        <v>2701.5</v>
      </c>
      <c r="C3056" s="16">
        <v>1</v>
      </c>
      <c r="D3056" s="26">
        <v>2711.5</v>
      </c>
      <c r="E3056" s="28">
        <v>2.3999999999999998E-3</v>
      </c>
      <c r="F3056" s="28">
        <v>2669.455126172631</v>
      </c>
    </row>
    <row r="3057" spans="1:6">
      <c r="A3057" s="20">
        <v>0.46329861111111109</v>
      </c>
      <c r="B3057" s="21">
        <v>2701</v>
      </c>
      <c r="C3057" s="16">
        <v>1</v>
      </c>
      <c r="D3057" s="26">
        <v>2711.5</v>
      </c>
      <c r="E3057" s="28">
        <v>2.3999999999999998E-3</v>
      </c>
      <c r="F3057" s="28">
        <v>2669.5560338698169</v>
      </c>
    </row>
    <row r="3058" spans="1:6">
      <c r="A3058" s="20">
        <v>0.46332175925925928</v>
      </c>
      <c r="B3058" s="21">
        <v>2701</v>
      </c>
      <c r="C3058" s="16">
        <v>1</v>
      </c>
      <c r="D3058" s="26">
        <v>2711.5</v>
      </c>
      <c r="E3058" s="28">
        <v>2.3999999999999998E-3</v>
      </c>
      <c r="F3058" s="28">
        <v>2669.6566993885294</v>
      </c>
    </row>
    <row r="3059" spans="1:6">
      <c r="A3059" s="20">
        <v>0.46334490740740741</v>
      </c>
      <c r="B3059" s="21">
        <v>2702</v>
      </c>
      <c r="C3059" s="16">
        <v>1</v>
      </c>
      <c r="D3059" s="26">
        <v>2711.5</v>
      </c>
      <c r="E3059" s="28">
        <v>2.3999999999999998E-3</v>
      </c>
      <c r="F3059" s="28">
        <v>2669.757123309997</v>
      </c>
    </row>
    <row r="3060" spans="1:6">
      <c r="A3060" s="20">
        <v>0.46335648148148151</v>
      </c>
      <c r="B3060" s="21">
        <v>2702</v>
      </c>
      <c r="C3060" s="16">
        <v>1</v>
      </c>
      <c r="D3060" s="26">
        <v>2711.5</v>
      </c>
      <c r="E3060" s="28">
        <v>2.3999999999999998E-3</v>
      </c>
      <c r="F3060" s="28">
        <v>2669.8573062140531</v>
      </c>
    </row>
    <row r="3061" spans="1:6">
      <c r="A3061" s="20">
        <v>0.46339120370370368</v>
      </c>
      <c r="B3061" s="21">
        <v>2702</v>
      </c>
      <c r="C3061" s="16">
        <v>1</v>
      </c>
      <c r="D3061" s="26">
        <v>2711.5</v>
      </c>
      <c r="E3061" s="28">
        <v>2.3999999999999998E-3</v>
      </c>
      <c r="F3061" s="28">
        <v>2669.9572486791394</v>
      </c>
    </row>
    <row r="3062" spans="1:6">
      <c r="A3062" s="20">
        <v>0.46342592592592591</v>
      </c>
      <c r="B3062" s="21">
        <v>2702</v>
      </c>
      <c r="C3062" s="16">
        <v>1</v>
      </c>
      <c r="D3062" s="26">
        <v>2711.5</v>
      </c>
      <c r="E3062" s="28">
        <v>2.3999999999999998E-3</v>
      </c>
      <c r="F3062" s="28">
        <v>2670.0569512823095</v>
      </c>
    </row>
    <row r="3063" spans="1:6">
      <c r="A3063" s="20">
        <v>0.4634490740740741</v>
      </c>
      <c r="B3063" s="21">
        <v>2700</v>
      </c>
      <c r="C3063" s="16">
        <v>1</v>
      </c>
      <c r="D3063" s="26">
        <v>2711.5</v>
      </c>
      <c r="E3063" s="28">
        <v>2.3999999999999998E-3</v>
      </c>
      <c r="F3063" s="28">
        <v>2670.156414599232</v>
      </c>
    </row>
    <row r="3064" spans="1:6">
      <c r="A3064" s="20">
        <v>0.46346064814814814</v>
      </c>
      <c r="B3064" s="21">
        <v>2699</v>
      </c>
      <c r="C3064" s="16">
        <v>1</v>
      </c>
      <c r="D3064" s="26">
        <v>2711.5</v>
      </c>
      <c r="E3064" s="28">
        <v>2.3999999999999998E-3</v>
      </c>
      <c r="F3064" s="28">
        <v>2670.2556392041938</v>
      </c>
    </row>
    <row r="3065" spans="1:6">
      <c r="A3065" s="20">
        <v>0.46349537037037036</v>
      </c>
      <c r="B3065" s="21">
        <v>2698.5</v>
      </c>
      <c r="C3065" s="16">
        <v>1</v>
      </c>
      <c r="D3065" s="26">
        <v>2711.5</v>
      </c>
      <c r="E3065" s="28">
        <v>2.3999999999999998E-3</v>
      </c>
      <c r="F3065" s="28">
        <v>2670.3546256701038</v>
      </c>
    </row>
    <row r="3066" spans="1:6">
      <c r="A3066" s="20">
        <v>0.46353009259259259</v>
      </c>
      <c r="B3066" s="21">
        <v>2698.5</v>
      </c>
      <c r="C3066" s="16">
        <v>1</v>
      </c>
      <c r="D3066" s="26">
        <v>2711.5</v>
      </c>
      <c r="E3066" s="28">
        <v>2.3999999999999998E-3</v>
      </c>
      <c r="F3066" s="28">
        <v>2670.4533745684957</v>
      </c>
    </row>
    <row r="3067" spans="1:6">
      <c r="A3067" s="20">
        <v>0.46355324074074072</v>
      </c>
      <c r="B3067" s="21">
        <v>2698</v>
      </c>
      <c r="C3067" s="16">
        <v>1</v>
      </c>
      <c r="D3067" s="26">
        <v>2711.5</v>
      </c>
      <c r="E3067" s="28">
        <v>2.3999999999999998E-3</v>
      </c>
      <c r="F3067" s="28">
        <v>2670.5518864695314</v>
      </c>
    </row>
    <row r="3068" spans="1:6">
      <c r="A3068" s="20">
        <v>0.46357638888888891</v>
      </c>
      <c r="B3068" s="21">
        <v>2700</v>
      </c>
      <c r="C3068" s="16">
        <v>1</v>
      </c>
      <c r="D3068" s="26">
        <v>2711.5</v>
      </c>
      <c r="E3068" s="28">
        <v>2.3999999999999998E-3</v>
      </c>
      <c r="F3068" s="28">
        <v>2670.6501619420046</v>
      </c>
    </row>
    <row r="3069" spans="1:6">
      <c r="A3069" s="20">
        <v>0.46359953703703705</v>
      </c>
      <c r="B3069" s="21">
        <v>2700</v>
      </c>
      <c r="C3069" s="16">
        <v>1</v>
      </c>
      <c r="D3069" s="26">
        <v>2711.5</v>
      </c>
      <c r="E3069" s="28">
        <v>2.3999999999999998E-3</v>
      </c>
      <c r="F3069" s="28">
        <v>2670.7482015533437</v>
      </c>
    </row>
    <row r="3070" spans="1:6">
      <c r="A3070" s="20">
        <v>0.46361111111111108</v>
      </c>
      <c r="B3070" s="21">
        <v>2699</v>
      </c>
      <c r="C3070" s="16">
        <v>1</v>
      </c>
      <c r="D3070" s="26">
        <v>2711.5</v>
      </c>
      <c r="E3070" s="28">
        <v>2.3999999999999998E-3</v>
      </c>
      <c r="F3070" s="28">
        <v>2670.8460058696155</v>
      </c>
    </row>
    <row r="3071" spans="1:6">
      <c r="A3071" s="20">
        <v>0.46364583333333331</v>
      </c>
      <c r="B3071" s="21">
        <v>2700</v>
      </c>
      <c r="C3071" s="16">
        <v>1</v>
      </c>
      <c r="D3071" s="26">
        <v>2711.5</v>
      </c>
      <c r="E3071" s="28">
        <v>2.3999999999999998E-3</v>
      </c>
      <c r="F3071" s="28">
        <v>2670.9435754555284</v>
      </c>
    </row>
    <row r="3072" spans="1:6">
      <c r="A3072" s="20">
        <v>0.4636689814814815</v>
      </c>
      <c r="B3072" s="21">
        <v>2699.5</v>
      </c>
      <c r="C3072" s="16">
        <v>1</v>
      </c>
      <c r="D3072" s="26">
        <v>2711.5</v>
      </c>
      <c r="E3072" s="28">
        <v>2.3999999999999998E-3</v>
      </c>
      <c r="F3072" s="28">
        <v>2671.0409108744352</v>
      </c>
    </row>
    <row r="3073" spans="1:6">
      <c r="A3073" s="20">
        <v>0.46369212962962963</v>
      </c>
      <c r="B3073" s="21">
        <v>2699</v>
      </c>
      <c r="C3073" s="16">
        <v>1</v>
      </c>
      <c r="D3073" s="26">
        <v>2711.5</v>
      </c>
      <c r="E3073" s="28">
        <v>2.3999999999999998E-3</v>
      </c>
      <c r="F3073" s="28">
        <v>2671.1380126883364</v>
      </c>
    </row>
    <row r="3074" spans="1:6">
      <c r="A3074" s="20">
        <v>0.46370370370370373</v>
      </c>
      <c r="B3074" s="21">
        <v>2700</v>
      </c>
      <c r="C3074" s="16">
        <v>1</v>
      </c>
      <c r="D3074" s="26">
        <v>2711.5</v>
      </c>
      <c r="E3074" s="28">
        <v>2.3999999999999998E-3</v>
      </c>
      <c r="F3074" s="28">
        <v>2671.2348814578845</v>
      </c>
    </row>
    <row r="3075" spans="1:6">
      <c r="A3075" s="20">
        <v>0.46372685185185186</v>
      </c>
      <c r="B3075" s="21">
        <v>2700</v>
      </c>
      <c r="C3075" s="16">
        <v>1</v>
      </c>
      <c r="D3075" s="26">
        <v>2711.5</v>
      </c>
      <c r="E3075" s="28">
        <v>2.3999999999999998E-3</v>
      </c>
      <c r="F3075" s="28">
        <v>2671.3315177423856</v>
      </c>
    </row>
    <row r="3076" spans="1:6">
      <c r="A3076" s="20">
        <v>0.46375</v>
      </c>
      <c r="B3076" s="21">
        <v>2699.5</v>
      </c>
      <c r="C3076" s="16">
        <v>1</v>
      </c>
      <c r="D3076" s="26">
        <v>2711.5</v>
      </c>
      <c r="E3076" s="28">
        <v>2.3999999999999998E-3</v>
      </c>
      <c r="F3076" s="28">
        <v>2671.4279220998037</v>
      </c>
    </row>
    <row r="3077" spans="1:6">
      <c r="A3077" s="20">
        <v>0.46377314814814813</v>
      </c>
      <c r="B3077" s="21">
        <v>2699.5</v>
      </c>
      <c r="C3077" s="16">
        <v>1</v>
      </c>
      <c r="D3077" s="26">
        <v>2711.5</v>
      </c>
      <c r="E3077" s="28">
        <v>2.3999999999999998E-3</v>
      </c>
      <c r="F3077" s="28">
        <v>2671.5240950867642</v>
      </c>
    </row>
    <row r="3078" spans="1:6">
      <c r="A3078" s="20">
        <v>0.46380787037037036</v>
      </c>
      <c r="B3078" s="21">
        <v>2700</v>
      </c>
      <c r="C3078" s="16">
        <v>1</v>
      </c>
      <c r="D3078" s="26">
        <v>2711.5</v>
      </c>
      <c r="E3078" s="28">
        <v>2.3999999999999998E-3</v>
      </c>
      <c r="F3078" s="28">
        <v>2671.6200372585558</v>
      </c>
    </row>
    <row r="3079" spans="1:6">
      <c r="A3079" s="20">
        <v>0.46381944444444445</v>
      </c>
      <c r="B3079" s="21">
        <v>2699.5</v>
      </c>
      <c r="C3079" s="16">
        <v>1</v>
      </c>
      <c r="D3079" s="26">
        <v>2711.5</v>
      </c>
      <c r="E3079" s="28">
        <v>2.3999999999999998E-3</v>
      </c>
      <c r="F3079" s="28">
        <v>2671.7157491691355</v>
      </c>
    </row>
    <row r="3080" spans="1:6">
      <c r="A3080" s="20">
        <v>0.46387731481481481</v>
      </c>
      <c r="B3080" s="21">
        <v>2702</v>
      </c>
      <c r="C3080" s="16">
        <v>1</v>
      </c>
      <c r="D3080" s="26">
        <v>2711.5</v>
      </c>
      <c r="E3080" s="28">
        <v>2.3999999999999998E-3</v>
      </c>
      <c r="F3080" s="28">
        <v>2671.8112313711295</v>
      </c>
    </row>
    <row r="3081" spans="1:6">
      <c r="A3081" s="20">
        <v>0.46388888888888891</v>
      </c>
      <c r="B3081" s="21">
        <v>2701</v>
      </c>
      <c r="C3081" s="16">
        <v>1</v>
      </c>
      <c r="D3081" s="26">
        <v>2711.5</v>
      </c>
      <c r="E3081" s="28">
        <v>2.3999999999999998E-3</v>
      </c>
      <c r="F3081" s="28">
        <v>2671.9064844158388</v>
      </c>
    </row>
    <row r="3082" spans="1:6">
      <c r="A3082" s="20">
        <v>0.46391203703703704</v>
      </c>
      <c r="B3082" s="21">
        <v>2703</v>
      </c>
      <c r="C3082" s="16">
        <v>1</v>
      </c>
      <c r="D3082" s="26">
        <v>2711.5</v>
      </c>
      <c r="E3082" s="28">
        <v>2.3999999999999998E-3</v>
      </c>
      <c r="F3082" s="28">
        <v>2672.0015088532409</v>
      </c>
    </row>
    <row r="3083" spans="1:6">
      <c r="A3083" s="20">
        <v>0.46394675925925927</v>
      </c>
      <c r="B3083" s="21">
        <v>2705</v>
      </c>
      <c r="C3083" s="16">
        <v>1</v>
      </c>
      <c r="D3083" s="26">
        <v>2711.5</v>
      </c>
      <c r="E3083" s="28">
        <v>2.3999999999999998E-3</v>
      </c>
      <c r="F3083" s="28">
        <v>2672.096305231993</v>
      </c>
    </row>
    <row r="3084" spans="1:6">
      <c r="A3084" s="20">
        <v>0.4639699074074074</v>
      </c>
      <c r="B3084" s="21">
        <v>2706</v>
      </c>
      <c r="C3084" s="16">
        <v>1</v>
      </c>
      <c r="D3084" s="26">
        <v>2711.5</v>
      </c>
      <c r="E3084" s="28">
        <v>2.3999999999999998E-3</v>
      </c>
      <c r="F3084" s="28">
        <v>2672.1908740994363</v>
      </c>
    </row>
    <row r="3085" spans="1:6">
      <c r="A3085" s="20">
        <v>0.46399305555555553</v>
      </c>
      <c r="B3085" s="21">
        <v>2708</v>
      </c>
      <c r="C3085" s="16">
        <v>1</v>
      </c>
      <c r="D3085" s="26">
        <v>2711.5</v>
      </c>
      <c r="E3085" s="28">
        <v>2.3999999999999998E-3</v>
      </c>
      <c r="F3085" s="28">
        <v>2672.2852160015977</v>
      </c>
    </row>
    <row r="3086" spans="1:6">
      <c r="A3086" s="20">
        <v>0.46401620370370372</v>
      </c>
      <c r="B3086" s="21">
        <v>2705</v>
      </c>
      <c r="C3086" s="16">
        <v>1</v>
      </c>
      <c r="D3086" s="26">
        <v>2711.5</v>
      </c>
      <c r="E3086" s="28">
        <v>2.3999999999999998E-3</v>
      </c>
      <c r="F3086" s="28">
        <v>2672.3793314831937</v>
      </c>
    </row>
    <row r="3087" spans="1:6">
      <c r="A3087" s="20">
        <v>0.46403935185185186</v>
      </c>
      <c r="B3087" s="21">
        <v>2705.5</v>
      </c>
      <c r="C3087" s="16">
        <v>1</v>
      </c>
      <c r="D3087" s="26">
        <v>2711.5</v>
      </c>
      <c r="E3087" s="28">
        <v>2.3999999999999998E-3</v>
      </c>
      <c r="F3087" s="28">
        <v>2672.4732210876341</v>
      </c>
    </row>
    <row r="3088" spans="1:6">
      <c r="A3088" s="20">
        <v>0.46406249999999999</v>
      </c>
      <c r="B3088" s="21">
        <v>2704.5</v>
      </c>
      <c r="C3088" s="16">
        <v>1</v>
      </c>
      <c r="D3088" s="26">
        <v>2711.5</v>
      </c>
      <c r="E3088" s="28">
        <v>2.3999999999999998E-3</v>
      </c>
      <c r="F3088" s="28">
        <v>2672.5668853570237</v>
      </c>
    </row>
    <row r="3089" spans="1:6">
      <c r="A3089" s="20">
        <v>0.46407407407407408</v>
      </c>
      <c r="B3089" s="21">
        <v>2705</v>
      </c>
      <c r="C3089" s="16">
        <v>1</v>
      </c>
      <c r="D3089" s="26">
        <v>2711.5</v>
      </c>
      <c r="E3089" s="28">
        <v>2.3999999999999998E-3</v>
      </c>
      <c r="F3089" s="28">
        <v>2672.6603248321667</v>
      </c>
    </row>
    <row r="3090" spans="1:6">
      <c r="A3090" s="20">
        <v>0.46410879629629631</v>
      </c>
      <c r="B3090" s="21">
        <v>2704.5</v>
      </c>
      <c r="C3090" s="16">
        <v>1</v>
      </c>
      <c r="D3090" s="26">
        <v>2711.5</v>
      </c>
      <c r="E3090" s="28">
        <v>2.3999999999999998E-3</v>
      </c>
      <c r="F3090" s="28">
        <v>2672.7535400525694</v>
      </c>
    </row>
    <row r="3091" spans="1:6">
      <c r="A3091" s="20">
        <v>0.46412037037037035</v>
      </c>
      <c r="B3091" s="21">
        <v>2704.5</v>
      </c>
      <c r="C3091" s="16">
        <v>1</v>
      </c>
      <c r="D3091" s="26">
        <v>2711.5</v>
      </c>
      <c r="E3091" s="28">
        <v>2.3999999999999998E-3</v>
      </c>
      <c r="F3091" s="28">
        <v>2672.8465315564431</v>
      </c>
    </row>
    <row r="3092" spans="1:6">
      <c r="A3092" s="20">
        <v>0.46414351851851854</v>
      </c>
      <c r="B3092" s="21">
        <v>2704.5</v>
      </c>
      <c r="C3092" s="16">
        <v>1</v>
      </c>
      <c r="D3092" s="26">
        <v>2711.5</v>
      </c>
      <c r="E3092" s="28">
        <v>2.3999999999999998E-3</v>
      </c>
      <c r="F3092" s="28">
        <v>2672.9392998807075</v>
      </c>
    </row>
    <row r="3093" spans="1:6">
      <c r="A3093" s="20">
        <v>0.46417824074074077</v>
      </c>
      <c r="B3093" s="21">
        <v>2705</v>
      </c>
      <c r="C3093" s="16">
        <v>1</v>
      </c>
      <c r="D3093" s="26">
        <v>2711.5</v>
      </c>
      <c r="E3093" s="28">
        <v>2.3999999999999998E-3</v>
      </c>
      <c r="F3093" s="28">
        <v>2673.0318455609936</v>
      </c>
    </row>
    <row r="3094" spans="1:6">
      <c r="A3094" s="20">
        <v>0.4642013888888889</v>
      </c>
      <c r="B3094" s="21">
        <v>2706.5</v>
      </c>
      <c r="C3094" s="16">
        <v>1</v>
      </c>
      <c r="D3094" s="26">
        <v>2711.5</v>
      </c>
      <c r="E3094" s="28">
        <v>2.3999999999999998E-3</v>
      </c>
      <c r="F3094" s="28">
        <v>2673.1241691316472</v>
      </c>
    </row>
    <row r="3095" spans="1:6">
      <c r="A3095" s="20">
        <v>0.46422453703703703</v>
      </c>
      <c r="B3095" s="21">
        <v>2707.5</v>
      </c>
      <c r="C3095" s="16">
        <v>1</v>
      </c>
      <c r="D3095" s="26">
        <v>2711.5</v>
      </c>
      <c r="E3095" s="28">
        <v>2.3999999999999998E-3</v>
      </c>
      <c r="F3095" s="28">
        <v>2673.2162711257315</v>
      </c>
    </row>
    <row r="3096" spans="1:6">
      <c r="A3096" s="20">
        <v>0.46424768518518517</v>
      </c>
      <c r="B3096" s="21">
        <v>2707.5</v>
      </c>
      <c r="C3096" s="16">
        <v>1</v>
      </c>
      <c r="D3096" s="26">
        <v>2711.5</v>
      </c>
      <c r="E3096" s="28">
        <v>2.3999999999999998E-3</v>
      </c>
      <c r="F3096" s="28">
        <v>2673.3081520750297</v>
      </c>
    </row>
    <row r="3097" spans="1:6">
      <c r="A3097" s="20">
        <v>0.46427083333333335</v>
      </c>
      <c r="B3097" s="21">
        <v>2709</v>
      </c>
      <c r="C3097" s="16">
        <v>1</v>
      </c>
      <c r="D3097" s="26">
        <v>2711.5</v>
      </c>
      <c r="E3097" s="28">
        <v>2.3999999999999998E-3</v>
      </c>
      <c r="F3097" s="28">
        <v>2673.3998125100497</v>
      </c>
    </row>
    <row r="3098" spans="1:6">
      <c r="A3098" s="20">
        <v>0.46428240740740739</v>
      </c>
      <c r="B3098" s="21">
        <v>2709</v>
      </c>
      <c r="C3098" s="16">
        <v>1</v>
      </c>
      <c r="D3098" s="26">
        <v>2711.5</v>
      </c>
      <c r="E3098" s="28">
        <v>2.3999999999999998E-3</v>
      </c>
      <c r="F3098" s="28">
        <v>2673.4912529600256</v>
      </c>
    </row>
    <row r="3099" spans="1:6">
      <c r="A3099" s="20">
        <v>0.46431712962962962</v>
      </c>
      <c r="B3099" s="21">
        <v>2710</v>
      </c>
      <c r="C3099" s="16">
        <v>1</v>
      </c>
      <c r="D3099" s="26">
        <v>2711.5</v>
      </c>
      <c r="E3099" s="28">
        <v>2.3999999999999998E-3</v>
      </c>
      <c r="F3099" s="28">
        <v>2673.5824739529216</v>
      </c>
    </row>
    <row r="3100" spans="1:6">
      <c r="A3100" s="20">
        <v>0.46434027777777775</v>
      </c>
      <c r="B3100" s="21">
        <v>2710.5</v>
      </c>
      <c r="C3100" s="16">
        <v>1</v>
      </c>
      <c r="D3100" s="26">
        <v>2711.5</v>
      </c>
      <c r="E3100" s="28">
        <v>2.3999999999999998E-3</v>
      </c>
      <c r="F3100" s="28">
        <v>2673.6734760154345</v>
      </c>
    </row>
    <row r="3101" spans="1:6">
      <c r="A3101" s="20">
        <v>0.46436342592592594</v>
      </c>
      <c r="B3101" s="21">
        <v>2711.5</v>
      </c>
      <c r="C3101" s="16">
        <v>1</v>
      </c>
      <c r="D3101" s="26">
        <v>2711.5</v>
      </c>
      <c r="E3101" s="28">
        <v>2.3999999999999998E-3</v>
      </c>
      <c r="F3101" s="28">
        <v>2673.7642596729975</v>
      </c>
    </row>
    <row r="3102" spans="1:6">
      <c r="A3102" s="20">
        <v>0.46438657407407408</v>
      </c>
      <c r="B3102" s="21">
        <v>2710</v>
      </c>
      <c r="C3102" s="16">
        <v>1</v>
      </c>
      <c r="D3102" s="26">
        <v>2711.5</v>
      </c>
      <c r="E3102" s="28">
        <v>2.3999999999999998E-3</v>
      </c>
      <c r="F3102" s="28">
        <v>2673.8548254497823</v>
      </c>
    </row>
    <row r="3103" spans="1:6">
      <c r="A3103" s="20">
        <v>0.46440972222222221</v>
      </c>
      <c r="B3103" s="21">
        <v>2711</v>
      </c>
      <c r="C3103" s="16">
        <v>1</v>
      </c>
      <c r="D3103" s="26">
        <v>2711.5</v>
      </c>
      <c r="E3103" s="28">
        <v>2.3999999999999998E-3</v>
      </c>
      <c r="F3103" s="28">
        <v>2673.945173868703</v>
      </c>
    </row>
    <row r="3104" spans="1:6">
      <c r="A3104" s="20">
        <v>0.46443287037037034</v>
      </c>
      <c r="B3104" s="21">
        <v>2711.5</v>
      </c>
      <c r="C3104" s="16">
        <v>1</v>
      </c>
      <c r="D3104" s="26">
        <v>2711.5</v>
      </c>
      <c r="E3104" s="28">
        <v>2.3999999999999998E-3</v>
      </c>
      <c r="F3104" s="28">
        <v>2674.035305451418</v>
      </c>
    </row>
    <row r="3105" spans="1:6">
      <c r="A3105" s="20">
        <v>0.46445601851851853</v>
      </c>
      <c r="B3105" s="21">
        <v>2711</v>
      </c>
      <c r="C3105" s="16">
        <v>1</v>
      </c>
      <c r="D3105" s="26">
        <v>2711.5</v>
      </c>
      <c r="E3105" s="28">
        <v>2.3999999999999998E-3</v>
      </c>
      <c r="F3105" s="28">
        <v>2674.1252207183347</v>
      </c>
    </row>
    <row r="3106" spans="1:6">
      <c r="A3106" s="20">
        <v>0.46447916666666667</v>
      </c>
      <c r="B3106" s="21">
        <v>2713.5</v>
      </c>
      <c r="C3106" s="16">
        <v>1</v>
      </c>
      <c r="D3106" s="26">
        <v>2713.5</v>
      </c>
      <c r="E3106" s="28">
        <v>2.4999999999999996E-3</v>
      </c>
      <c r="F3106" s="28">
        <v>2674.2236576665391</v>
      </c>
    </row>
    <row r="3107" spans="1:6">
      <c r="A3107" s="20">
        <v>0.4645023148148148</v>
      </c>
      <c r="B3107" s="21">
        <v>2714</v>
      </c>
      <c r="C3107" s="16">
        <v>1</v>
      </c>
      <c r="D3107" s="26">
        <v>2714</v>
      </c>
      <c r="E3107" s="28">
        <v>2.5999999999999994E-3</v>
      </c>
      <c r="F3107" s="28">
        <v>2674.3270761566059</v>
      </c>
    </row>
    <row r="3108" spans="1:6">
      <c r="A3108" s="20">
        <v>0.46452546296296299</v>
      </c>
      <c r="B3108" s="21">
        <v>2714.5</v>
      </c>
      <c r="C3108" s="16">
        <v>1</v>
      </c>
      <c r="D3108" s="26">
        <v>2714.5</v>
      </c>
      <c r="E3108" s="28">
        <v>2.6999999999999993E-3</v>
      </c>
      <c r="F3108" s="28">
        <v>2674.4355430509831</v>
      </c>
    </row>
    <row r="3109" spans="1:6">
      <c r="A3109" s="20">
        <v>0.46453703703703703</v>
      </c>
      <c r="B3109" s="21">
        <v>2715.5</v>
      </c>
      <c r="C3109" s="16">
        <v>1</v>
      </c>
      <c r="D3109" s="26">
        <v>2715.5</v>
      </c>
      <c r="E3109" s="28">
        <v>2.7999999999999991E-3</v>
      </c>
      <c r="F3109" s="28">
        <v>2674.5505235304404</v>
      </c>
    </row>
    <row r="3110" spans="1:6">
      <c r="A3110" s="20">
        <v>0.46457175925925925</v>
      </c>
      <c r="B3110" s="21">
        <v>2716.5</v>
      </c>
      <c r="C3110" s="16">
        <v>1</v>
      </c>
      <c r="D3110" s="26">
        <v>2716.5</v>
      </c>
      <c r="E3110" s="28">
        <v>2.8999999999999989E-3</v>
      </c>
      <c r="F3110" s="28">
        <v>2674.6721770122022</v>
      </c>
    </row>
    <row r="3111" spans="1:6">
      <c r="A3111" s="20">
        <v>0.46458333333333335</v>
      </c>
      <c r="B3111" s="21">
        <v>2717</v>
      </c>
      <c r="C3111" s="16">
        <v>1</v>
      </c>
      <c r="D3111" s="26">
        <v>2717</v>
      </c>
      <c r="E3111" s="28">
        <v>2.9999999999999988E-3</v>
      </c>
      <c r="F3111" s="28">
        <v>2674.7991604811655</v>
      </c>
    </row>
    <row r="3112" spans="1:6">
      <c r="A3112" s="20">
        <v>0.46461805555555558</v>
      </c>
      <c r="B3112" s="21">
        <v>2714</v>
      </c>
      <c r="C3112" s="16">
        <v>1</v>
      </c>
      <c r="D3112" s="26">
        <v>2717</v>
      </c>
      <c r="E3112" s="28">
        <v>2.9999999999999988E-3</v>
      </c>
      <c r="F3112" s="28">
        <v>2674.9257629997219</v>
      </c>
    </row>
    <row r="3113" spans="1:6">
      <c r="A3113" s="20">
        <v>0.46464120370370371</v>
      </c>
      <c r="B3113" s="21">
        <v>2713.5</v>
      </c>
      <c r="C3113" s="16">
        <v>1</v>
      </c>
      <c r="D3113" s="26">
        <v>2717</v>
      </c>
      <c r="E3113" s="28">
        <v>2.9999999999999988E-3</v>
      </c>
      <c r="F3113" s="28">
        <v>2675.0519857107229</v>
      </c>
    </row>
    <row r="3114" spans="1:6">
      <c r="A3114" s="20">
        <v>0.46466435185185184</v>
      </c>
      <c r="B3114" s="21">
        <v>2715</v>
      </c>
      <c r="C3114" s="16">
        <v>1</v>
      </c>
      <c r="D3114" s="26">
        <v>2717</v>
      </c>
      <c r="E3114" s="28">
        <v>2.9999999999999988E-3</v>
      </c>
      <c r="F3114" s="28">
        <v>2675.1778297535907</v>
      </c>
    </row>
    <row r="3115" spans="1:6">
      <c r="A3115" s="20">
        <v>0.46468749999999998</v>
      </c>
      <c r="B3115" s="21">
        <v>2714.5</v>
      </c>
      <c r="C3115" s="16">
        <v>1</v>
      </c>
      <c r="D3115" s="26">
        <v>2717</v>
      </c>
      <c r="E3115" s="28">
        <v>2.9999999999999988E-3</v>
      </c>
      <c r="F3115" s="28">
        <v>2675.3032962643301</v>
      </c>
    </row>
    <row r="3116" spans="1:6">
      <c r="A3116" s="20">
        <v>0.46471064814814816</v>
      </c>
      <c r="B3116" s="21">
        <v>2714</v>
      </c>
      <c r="C3116" s="16">
        <v>1</v>
      </c>
      <c r="D3116" s="26">
        <v>2717</v>
      </c>
      <c r="E3116" s="28">
        <v>2.9999999999999988E-3</v>
      </c>
      <c r="F3116" s="28">
        <v>2675.4283863755372</v>
      </c>
    </row>
    <row r="3117" spans="1:6">
      <c r="A3117" s="20">
        <v>0.4647337962962963</v>
      </c>
      <c r="B3117" s="21">
        <v>2713.5</v>
      </c>
      <c r="C3117" s="16">
        <v>1</v>
      </c>
      <c r="D3117" s="26">
        <v>2717</v>
      </c>
      <c r="E3117" s="28">
        <v>2.9999999999999988E-3</v>
      </c>
      <c r="F3117" s="28">
        <v>2675.5531012164106</v>
      </c>
    </row>
    <row r="3118" spans="1:6">
      <c r="A3118" s="20">
        <v>0.46475694444444443</v>
      </c>
      <c r="B3118" s="21">
        <v>2712.5</v>
      </c>
      <c r="C3118" s="16">
        <v>1</v>
      </c>
      <c r="D3118" s="26">
        <v>2717</v>
      </c>
      <c r="E3118" s="28">
        <v>2.9999999999999988E-3</v>
      </c>
      <c r="F3118" s="28">
        <v>2675.6774419127614</v>
      </c>
    </row>
    <row r="3119" spans="1:6">
      <c r="A3119" s="20">
        <v>0.46478009259259262</v>
      </c>
      <c r="B3119" s="21">
        <v>2711.5</v>
      </c>
      <c r="C3119" s="16">
        <v>1</v>
      </c>
      <c r="D3119" s="26">
        <v>2717</v>
      </c>
      <c r="E3119" s="28">
        <v>2.9999999999999988E-3</v>
      </c>
      <c r="F3119" s="28">
        <v>2675.801409587023</v>
      </c>
    </row>
    <row r="3120" spans="1:6">
      <c r="A3120" s="20">
        <v>0.46480324074074075</v>
      </c>
      <c r="B3120" s="21">
        <v>2712</v>
      </c>
      <c r="C3120" s="16">
        <v>1</v>
      </c>
      <c r="D3120" s="26">
        <v>2717</v>
      </c>
      <c r="E3120" s="28">
        <v>2.9999999999999988E-3</v>
      </c>
      <c r="F3120" s="28">
        <v>2675.9250053582618</v>
      </c>
    </row>
    <row r="3121" spans="1:6">
      <c r="A3121" s="20">
        <v>0.46482638888888889</v>
      </c>
      <c r="B3121" s="21">
        <v>2713</v>
      </c>
      <c r="C3121" s="16">
        <v>1</v>
      </c>
      <c r="D3121" s="26">
        <v>2717</v>
      </c>
      <c r="E3121" s="28">
        <v>2.9999999999999988E-3</v>
      </c>
      <c r="F3121" s="28">
        <v>2676.0482303421873</v>
      </c>
    </row>
    <row r="3122" spans="1:6">
      <c r="A3122" s="20">
        <v>0.46484953703703702</v>
      </c>
      <c r="B3122" s="21">
        <v>2713</v>
      </c>
      <c r="C3122" s="16">
        <v>1</v>
      </c>
      <c r="D3122" s="26">
        <v>2717</v>
      </c>
      <c r="E3122" s="28">
        <v>2.9999999999999988E-3</v>
      </c>
      <c r="F3122" s="28">
        <v>2676.1710856511609</v>
      </c>
    </row>
    <row r="3123" spans="1:6">
      <c r="A3123" s="20">
        <v>0.46487268518518521</v>
      </c>
      <c r="B3123" s="21">
        <v>2709.5</v>
      </c>
      <c r="C3123" s="16">
        <v>1</v>
      </c>
      <c r="D3123" s="26">
        <v>2717</v>
      </c>
      <c r="E3123" s="28">
        <v>2.9999999999999988E-3</v>
      </c>
      <c r="F3123" s="28">
        <v>2676.2935723942073</v>
      </c>
    </row>
    <row r="3124" spans="1:6">
      <c r="A3124" s="20">
        <v>0.46489583333333334</v>
      </c>
      <c r="B3124" s="21">
        <v>2711.5</v>
      </c>
      <c r="C3124" s="16">
        <v>1</v>
      </c>
      <c r="D3124" s="26">
        <v>2717</v>
      </c>
      <c r="E3124" s="28">
        <v>2.9999999999999988E-3</v>
      </c>
      <c r="F3124" s="28">
        <v>2676.4156916770248</v>
      </c>
    </row>
    <row r="3125" spans="1:6">
      <c r="A3125" s="20">
        <v>0.46491898148148147</v>
      </c>
      <c r="B3125" s="21">
        <v>2712</v>
      </c>
      <c r="C3125" s="16">
        <v>1</v>
      </c>
      <c r="D3125" s="26">
        <v>2717</v>
      </c>
      <c r="E3125" s="28">
        <v>2.9999999999999988E-3</v>
      </c>
      <c r="F3125" s="28">
        <v>2676.5374446019937</v>
      </c>
    </row>
    <row r="3126" spans="1:6">
      <c r="A3126" s="20">
        <v>0.46494212962962961</v>
      </c>
      <c r="B3126" s="21">
        <v>2710</v>
      </c>
      <c r="C3126" s="16">
        <v>1</v>
      </c>
      <c r="D3126" s="26">
        <v>2717</v>
      </c>
      <c r="E3126" s="28">
        <v>2.9999999999999988E-3</v>
      </c>
      <c r="F3126" s="28">
        <v>2676.6588322681878</v>
      </c>
    </row>
    <row r="3127" spans="1:6">
      <c r="A3127" s="20">
        <v>0.4649537037037037</v>
      </c>
      <c r="B3127" s="21">
        <v>2710.5</v>
      </c>
      <c r="C3127" s="16">
        <v>1</v>
      </c>
      <c r="D3127" s="26">
        <v>2717</v>
      </c>
      <c r="E3127" s="28">
        <v>2.9999999999999988E-3</v>
      </c>
      <c r="F3127" s="28">
        <v>2676.7798557713832</v>
      </c>
    </row>
    <row r="3128" spans="1:6">
      <c r="A3128" s="20">
        <v>0.46498842592592593</v>
      </c>
      <c r="B3128" s="21">
        <v>2709</v>
      </c>
      <c r="C3128" s="16">
        <v>1</v>
      </c>
      <c r="D3128" s="26">
        <v>2717</v>
      </c>
      <c r="E3128" s="28">
        <v>2.9999999999999988E-3</v>
      </c>
      <c r="F3128" s="28">
        <v>2676.9005162040689</v>
      </c>
    </row>
    <row r="3129" spans="1:6">
      <c r="A3129" s="20">
        <v>0.46500000000000002</v>
      </c>
      <c r="B3129" s="21">
        <v>2711.5</v>
      </c>
      <c r="C3129" s="16">
        <v>1</v>
      </c>
      <c r="D3129" s="26">
        <v>2717</v>
      </c>
      <c r="E3129" s="28">
        <v>2.9999999999999988E-3</v>
      </c>
      <c r="F3129" s="28">
        <v>2677.0208146554569</v>
      </c>
    </row>
    <row r="3130" spans="1:6">
      <c r="A3130" s="20">
        <v>0.4650347222222222</v>
      </c>
      <c r="B3130" s="21">
        <v>2713</v>
      </c>
      <c r="C3130" s="16">
        <v>1</v>
      </c>
      <c r="D3130" s="26">
        <v>2717</v>
      </c>
      <c r="E3130" s="28">
        <v>2.9999999999999988E-3</v>
      </c>
      <c r="F3130" s="28">
        <v>2677.1407522114905</v>
      </c>
    </row>
    <row r="3131" spans="1:6">
      <c r="A3131" s="20">
        <v>0.46505787037037039</v>
      </c>
      <c r="B3131" s="21">
        <v>2706.5</v>
      </c>
      <c r="C3131" s="16">
        <v>1</v>
      </c>
      <c r="D3131" s="26">
        <v>2717</v>
      </c>
      <c r="E3131" s="28">
        <v>2.9999999999999988E-3</v>
      </c>
      <c r="F3131" s="28">
        <v>2677.2603299548559</v>
      </c>
    </row>
    <row r="3132" spans="1:6">
      <c r="A3132" s="20">
        <v>0.46508101851851852</v>
      </c>
      <c r="B3132" s="21">
        <v>2706</v>
      </c>
      <c r="C3132" s="16">
        <v>1</v>
      </c>
      <c r="D3132" s="26">
        <v>2717</v>
      </c>
      <c r="E3132" s="28">
        <v>2.9999999999999988E-3</v>
      </c>
      <c r="F3132" s="28">
        <v>2677.3795489649915</v>
      </c>
    </row>
    <row r="3133" spans="1:6">
      <c r="A3133" s="20">
        <v>0.46510416666666665</v>
      </c>
      <c r="B3133" s="21">
        <v>2709.5</v>
      </c>
      <c r="C3133" s="16">
        <v>1</v>
      </c>
      <c r="D3133" s="26">
        <v>2717</v>
      </c>
      <c r="E3133" s="28">
        <v>2.9999999999999988E-3</v>
      </c>
      <c r="F3133" s="28">
        <v>2677.4984103180964</v>
      </c>
    </row>
    <row r="3134" spans="1:6">
      <c r="A3134" s="20">
        <v>0.46512731481481484</v>
      </c>
      <c r="B3134" s="21">
        <v>2706.5</v>
      </c>
      <c r="C3134" s="16">
        <v>1</v>
      </c>
      <c r="D3134" s="26">
        <v>2717</v>
      </c>
      <c r="E3134" s="28">
        <v>2.9999999999999988E-3</v>
      </c>
      <c r="F3134" s="28">
        <v>2677.6169150871419</v>
      </c>
    </row>
    <row r="3135" spans="1:6">
      <c r="A3135" s="20">
        <v>0.46515046296296297</v>
      </c>
      <c r="B3135" s="21">
        <v>2704.5</v>
      </c>
      <c r="C3135" s="16">
        <v>1</v>
      </c>
      <c r="D3135" s="26">
        <v>2717</v>
      </c>
      <c r="E3135" s="28">
        <v>2.9999999999999988E-3</v>
      </c>
      <c r="F3135" s="28">
        <v>2677.7350643418804</v>
      </c>
    </row>
    <row r="3136" spans="1:6">
      <c r="A3136" s="20">
        <v>0.46517361111111111</v>
      </c>
      <c r="B3136" s="21">
        <v>2704.5</v>
      </c>
      <c r="C3136" s="16">
        <v>1</v>
      </c>
      <c r="D3136" s="26">
        <v>2717</v>
      </c>
      <c r="E3136" s="28">
        <v>2.9999999999999988E-3</v>
      </c>
      <c r="F3136" s="28">
        <v>2677.8528591488548</v>
      </c>
    </row>
    <row r="3137" spans="1:6">
      <c r="A3137" s="20">
        <v>0.46519675925925924</v>
      </c>
      <c r="B3137" s="21">
        <v>2705.5</v>
      </c>
      <c r="C3137" s="16">
        <v>1</v>
      </c>
      <c r="D3137" s="26">
        <v>2717</v>
      </c>
      <c r="E3137" s="28">
        <v>2.9999999999999988E-3</v>
      </c>
      <c r="F3137" s="28">
        <v>2677.9703005714082</v>
      </c>
    </row>
    <row r="3138" spans="1:6">
      <c r="A3138" s="20">
        <v>0.46521990740740743</v>
      </c>
      <c r="B3138" s="21">
        <v>2706</v>
      </c>
      <c r="C3138" s="16">
        <v>1</v>
      </c>
      <c r="D3138" s="26">
        <v>2717</v>
      </c>
      <c r="E3138" s="28">
        <v>2.9999999999999988E-3</v>
      </c>
      <c r="F3138" s="28">
        <v>2678.0873896696939</v>
      </c>
    </row>
    <row r="3139" spans="1:6">
      <c r="A3139" s="20">
        <v>0.46524305555555556</v>
      </c>
      <c r="B3139" s="21">
        <v>2705.5</v>
      </c>
      <c r="C3139" s="16">
        <v>1</v>
      </c>
      <c r="D3139" s="26">
        <v>2717</v>
      </c>
      <c r="E3139" s="28">
        <v>2.9999999999999988E-3</v>
      </c>
      <c r="F3139" s="28">
        <v>2678.204127500685</v>
      </c>
    </row>
    <row r="3140" spans="1:6">
      <c r="A3140" s="20">
        <v>0.4652662037037037</v>
      </c>
      <c r="B3140" s="21">
        <v>2702</v>
      </c>
      <c r="C3140" s="16">
        <v>1</v>
      </c>
      <c r="D3140" s="26">
        <v>2717</v>
      </c>
      <c r="E3140" s="28">
        <v>2.9999999999999988E-3</v>
      </c>
      <c r="F3140" s="28">
        <v>2678.3205151181828</v>
      </c>
    </row>
    <row r="3141" spans="1:6">
      <c r="A3141" s="20">
        <v>0.46528935185185183</v>
      </c>
      <c r="B3141" s="21">
        <v>2699</v>
      </c>
      <c r="C3141" s="16">
        <v>1</v>
      </c>
      <c r="D3141" s="26">
        <v>2717</v>
      </c>
      <c r="E3141" s="28">
        <v>2.9999999999999988E-3</v>
      </c>
      <c r="F3141" s="28">
        <v>2678.4365535728284</v>
      </c>
    </row>
    <row r="3142" spans="1:6">
      <c r="A3142" s="20">
        <v>0.46531250000000002</v>
      </c>
      <c r="B3142" s="21">
        <v>2697.5</v>
      </c>
      <c r="C3142" s="16">
        <v>1</v>
      </c>
      <c r="D3142" s="26">
        <v>2717</v>
      </c>
      <c r="E3142" s="28">
        <v>2.9999999999999988E-3</v>
      </c>
      <c r="F3142" s="28">
        <v>2678.55224391211</v>
      </c>
    </row>
    <row r="3143" spans="1:6">
      <c r="A3143" s="20">
        <v>0.46533564814814815</v>
      </c>
      <c r="B3143" s="21">
        <v>2697.5</v>
      </c>
      <c r="C3143" s="16">
        <v>1</v>
      </c>
      <c r="D3143" s="26">
        <v>2717</v>
      </c>
      <c r="E3143" s="28">
        <v>2.9999999999999988E-3</v>
      </c>
      <c r="F3143" s="28">
        <v>2678.6675871803736</v>
      </c>
    </row>
    <row r="3144" spans="1:6">
      <c r="A3144" s="20">
        <v>0.46535879629629628</v>
      </c>
      <c r="B3144" s="21">
        <v>2698.5</v>
      </c>
      <c r="C3144" s="16">
        <v>1</v>
      </c>
      <c r="D3144" s="26">
        <v>2717</v>
      </c>
      <c r="E3144" s="28">
        <v>2.9999999999999988E-3</v>
      </c>
      <c r="F3144" s="28">
        <v>2678.7825844188324</v>
      </c>
    </row>
    <row r="3145" spans="1:6">
      <c r="A3145" s="20">
        <v>0.46539351851851851</v>
      </c>
      <c r="B3145" s="21">
        <v>2699</v>
      </c>
      <c r="C3145" s="16">
        <v>1</v>
      </c>
      <c r="D3145" s="26">
        <v>2717</v>
      </c>
      <c r="E3145" s="28">
        <v>2.9999999999999988E-3</v>
      </c>
      <c r="F3145" s="28">
        <v>2678.8972366655757</v>
      </c>
    </row>
    <row r="3146" spans="1:6">
      <c r="A3146" s="20">
        <v>0.46540509259259261</v>
      </c>
      <c r="B3146" s="21">
        <v>2700</v>
      </c>
      <c r="C3146" s="16">
        <v>1</v>
      </c>
      <c r="D3146" s="26">
        <v>2717</v>
      </c>
      <c r="E3146" s="28">
        <v>2.9999999999999988E-3</v>
      </c>
      <c r="F3146" s="28">
        <v>2679.0115449555792</v>
      </c>
    </row>
    <row r="3147" spans="1:6">
      <c r="A3147" s="20">
        <v>0.46541666666666665</v>
      </c>
      <c r="B3147" s="21">
        <v>2700.5</v>
      </c>
      <c r="C3147" s="16">
        <v>1</v>
      </c>
      <c r="D3147" s="26">
        <v>2717</v>
      </c>
      <c r="E3147" s="28">
        <v>2.9999999999999988E-3</v>
      </c>
      <c r="F3147" s="28">
        <v>2679.1255103207127</v>
      </c>
    </row>
    <row r="3148" spans="1:6">
      <c r="A3148" s="20">
        <v>0.46545138888888887</v>
      </c>
      <c r="B3148" s="21">
        <v>2699</v>
      </c>
      <c r="C3148" s="16">
        <v>1</v>
      </c>
      <c r="D3148" s="26">
        <v>2717</v>
      </c>
      <c r="E3148" s="28">
        <v>2.9999999999999988E-3</v>
      </c>
      <c r="F3148" s="28">
        <v>2679.2391337897507</v>
      </c>
    </row>
    <row r="3149" spans="1:6">
      <c r="A3149" s="20">
        <v>0.46546296296296297</v>
      </c>
      <c r="B3149" s="21">
        <v>2698</v>
      </c>
      <c r="C3149" s="16">
        <v>1</v>
      </c>
      <c r="D3149" s="26">
        <v>2717</v>
      </c>
      <c r="E3149" s="28">
        <v>2.9999999999999988E-3</v>
      </c>
      <c r="F3149" s="28">
        <v>2679.3524163883812</v>
      </c>
    </row>
    <row r="3150" spans="1:6">
      <c r="A3150" s="20">
        <v>0.46549768518518519</v>
      </c>
      <c r="B3150" s="21">
        <v>2698</v>
      </c>
      <c r="C3150" s="16">
        <v>1</v>
      </c>
      <c r="D3150" s="26">
        <v>2717</v>
      </c>
      <c r="E3150" s="28">
        <v>2.9999999999999988E-3</v>
      </c>
      <c r="F3150" s="28">
        <v>2679.4653591392162</v>
      </c>
    </row>
    <row r="3151" spans="1:6">
      <c r="A3151" s="20">
        <v>0.46552083333333333</v>
      </c>
      <c r="B3151" s="21">
        <v>2697.5</v>
      </c>
      <c r="C3151" s="16">
        <v>1</v>
      </c>
      <c r="D3151" s="26">
        <v>2717</v>
      </c>
      <c r="E3151" s="28">
        <v>2.9999999999999988E-3</v>
      </c>
      <c r="F3151" s="28">
        <v>2679.5779630617985</v>
      </c>
    </row>
    <row r="3152" spans="1:6">
      <c r="A3152" s="20">
        <v>0.46554398148148146</v>
      </c>
      <c r="B3152" s="21">
        <v>2696.5</v>
      </c>
      <c r="C3152" s="16">
        <v>1</v>
      </c>
      <c r="D3152" s="26">
        <v>2717</v>
      </c>
      <c r="E3152" s="28">
        <v>2.9999999999999988E-3</v>
      </c>
      <c r="F3152" s="28">
        <v>2679.6902291726133</v>
      </c>
    </row>
    <row r="3153" spans="1:6">
      <c r="A3153" s="20">
        <v>0.46556712962962965</v>
      </c>
      <c r="B3153" s="21">
        <v>2695.5</v>
      </c>
      <c r="C3153" s="16">
        <v>1</v>
      </c>
      <c r="D3153" s="26">
        <v>2717</v>
      </c>
      <c r="E3153" s="28">
        <v>2.9999999999999988E-3</v>
      </c>
      <c r="F3153" s="28">
        <v>2679.8021584850953</v>
      </c>
    </row>
    <row r="3154" spans="1:6">
      <c r="A3154" s="20">
        <v>0.46559027777777778</v>
      </c>
      <c r="B3154" s="21">
        <v>2695.5</v>
      </c>
      <c r="C3154" s="16">
        <v>1</v>
      </c>
      <c r="D3154" s="26">
        <v>2717</v>
      </c>
      <c r="E3154" s="28">
        <v>2.9999999999999988E-3</v>
      </c>
      <c r="F3154" s="28">
        <v>2679.9137520096401</v>
      </c>
    </row>
    <row r="3155" spans="1:6">
      <c r="A3155" s="20">
        <v>0.46561342592592592</v>
      </c>
      <c r="B3155" s="21">
        <v>2693.5</v>
      </c>
      <c r="C3155" s="16">
        <v>1</v>
      </c>
      <c r="D3155" s="26">
        <v>2717</v>
      </c>
      <c r="E3155" s="28">
        <v>2.9999999999999988E-3</v>
      </c>
      <c r="F3155" s="28">
        <v>2680.0250107536112</v>
      </c>
    </row>
    <row r="3156" spans="1:6">
      <c r="A3156" s="20">
        <v>0.46563657407407405</v>
      </c>
      <c r="B3156" s="21">
        <v>2692.5</v>
      </c>
      <c r="C3156" s="16">
        <v>1</v>
      </c>
      <c r="D3156" s="26">
        <v>2717</v>
      </c>
      <c r="E3156" s="28">
        <v>2.9999999999999988E-3</v>
      </c>
      <c r="F3156" s="28">
        <v>2680.1359357213505</v>
      </c>
    </row>
    <row r="3157" spans="1:6">
      <c r="A3157" s="20">
        <v>0.46565972222222224</v>
      </c>
      <c r="B3157" s="21">
        <v>2692.5</v>
      </c>
      <c r="C3157" s="16">
        <v>1</v>
      </c>
      <c r="D3157" s="26">
        <v>2717</v>
      </c>
      <c r="E3157" s="28">
        <v>2.9999999999999988E-3</v>
      </c>
      <c r="F3157" s="28">
        <v>2680.2465279141866</v>
      </c>
    </row>
    <row r="3158" spans="1:6">
      <c r="A3158" s="20">
        <v>0.46568287037037037</v>
      </c>
      <c r="B3158" s="21">
        <v>2691</v>
      </c>
      <c r="C3158" s="16">
        <v>1</v>
      </c>
      <c r="D3158" s="26">
        <v>2717</v>
      </c>
      <c r="E3158" s="28">
        <v>2.9999999999999988E-3</v>
      </c>
      <c r="F3158" s="28">
        <v>2680.356788330444</v>
      </c>
    </row>
    <row r="3159" spans="1:6">
      <c r="A3159" s="20">
        <v>0.46570601851851851</v>
      </c>
      <c r="B3159" s="21">
        <v>2692.5</v>
      </c>
      <c r="C3159" s="16">
        <v>1</v>
      </c>
      <c r="D3159" s="26">
        <v>2717</v>
      </c>
      <c r="E3159" s="28">
        <v>2.9999999999999988E-3</v>
      </c>
      <c r="F3159" s="28">
        <v>2680.4667179654525</v>
      </c>
    </row>
    <row r="3160" spans="1:6">
      <c r="A3160" s="20">
        <v>0.46572916666666669</v>
      </c>
      <c r="B3160" s="21">
        <v>2692.5</v>
      </c>
      <c r="C3160" s="16">
        <v>1</v>
      </c>
      <c r="D3160" s="26">
        <v>2717</v>
      </c>
      <c r="E3160" s="28">
        <v>2.9999999999999988E-3</v>
      </c>
      <c r="F3160" s="28">
        <v>2680.5763178115562</v>
      </c>
    </row>
    <row r="3161" spans="1:6">
      <c r="A3161" s="20">
        <v>0.46575231481481483</v>
      </c>
      <c r="B3161" s="21">
        <v>2692.5</v>
      </c>
      <c r="C3161" s="16">
        <v>1</v>
      </c>
      <c r="D3161" s="26">
        <v>2717</v>
      </c>
      <c r="E3161" s="28">
        <v>2.9999999999999988E-3</v>
      </c>
      <c r="F3161" s="28">
        <v>2680.6855888581217</v>
      </c>
    </row>
    <row r="3162" spans="1:6">
      <c r="A3162" s="20">
        <v>0.46577546296296296</v>
      </c>
      <c r="B3162" s="21">
        <v>2692</v>
      </c>
      <c r="C3162" s="16">
        <v>1</v>
      </c>
      <c r="D3162" s="26">
        <v>2717</v>
      </c>
      <c r="E3162" s="28">
        <v>2.9999999999999988E-3</v>
      </c>
      <c r="F3162" s="28">
        <v>2680.7945320915474</v>
      </c>
    </row>
    <row r="3163" spans="1:6">
      <c r="A3163" s="20">
        <v>0.46578703703703705</v>
      </c>
      <c r="B3163" s="21">
        <v>2691</v>
      </c>
      <c r="C3163" s="16">
        <v>1</v>
      </c>
      <c r="D3163" s="26">
        <v>2717</v>
      </c>
      <c r="E3163" s="28">
        <v>2.9999999999999988E-3</v>
      </c>
      <c r="F3163" s="28">
        <v>2680.9031484952725</v>
      </c>
    </row>
    <row r="3164" spans="1:6">
      <c r="A3164" s="20">
        <v>0.46582175925925928</v>
      </c>
      <c r="B3164" s="21">
        <v>2691</v>
      </c>
      <c r="C3164" s="16">
        <v>1</v>
      </c>
      <c r="D3164" s="26">
        <v>2717</v>
      </c>
      <c r="E3164" s="28">
        <v>2.9999999999999988E-3</v>
      </c>
      <c r="F3164" s="28">
        <v>2681.0114390497865</v>
      </c>
    </row>
    <row r="3165" spans="1:6">
      <c r="A3165" s="20">
        <v>0.46584490740740742</v>
      </c>
      <c r="B3165" s="21">
        <v>2690.5</v>
      </c>
      <c r="C3165" s="16">
        <v>1</v>
      </c>
      <c r="D3165" s="26">
        <v>2717</v>
      </c>
      <c r="E3165" s="28">
        <v>2.9999999999999988E-3</v>
      </c>
      <c r="F3165" s="28">
        <v>2681.1194047326371</v>
      </c>
    </row>
    <row r="3166" spans="1:6">
      <c r="A3166" s="20">
        <v>0.46586805555555555</v>
      </c>
      <c r="B3166" s="21">
        <v>2690</v>
      </c>
      <c r="C3166" s="16">
        <v>1</v>
      </c>
      <c r="D3166" s="26">
        <v>2717</v>
      </c>
      <c r="E3166" s="28">
        <v>2.9999999999999988E-3</v>
      </c>
      <c r="F3166" s="28">
        <v>2681.2270465184392</v>
      </c>
    </row>
    <row r="3167" spans="1:6">
      <c r="A3167" s="20">
        <v>0.46589120370370368</v>
      </c>
      <c r="B3167" s="21">
        <v>2689.5</v>
      </c>
      <c r="C3167" s="16">
        <v>1</v>
      </c>
      <c r="D3167" s="26">
        <v>2717</v>
      </c>
      <c r="E3167" s="28">
        <v>2.9999999999999988E-3</v>
      </c>
      <c r="F3167" s="28">
        <v>2681.3343653788838</v>
      </c>
    </row>
    <row r="3168" spans="1:6">
      <c r="A3168" s="20">
        <v>0.46591435185185187</v>
      </c>
      <c r="B3168" s="21">
        <v>2690</v>
      </c>
      <c r="C3168" s="16">
        <v>1</v>
      </c>
      <c r="D3168" s="26">
        <v>2717</v>
      </c>
      <c r="E3168" s="28">
        <v>2.9999999999999988E-3</v>
      </c>
      <c r="F3168" s="28">
        <v>2681.4413622827474</v>
      </c>
    </row>
    <row r="3169" spans="1:6">
      <c r="A3169" s="20">
        <v>0.4659375</v>
      </c>
      <c r="B3169" s="21">
        <v>2689</v>
      </c>
      <c r="C3169" s="16">
        <v>1</v>
      </c>
      <c r="D3169" s="26">
        <v>2717</v>
      </c>
      <c r="E3169" s="28">
        <v>2.9999999999999988E-3</v>
      </c>
      <c r="F3169" s="28">
        <v>2681.5480381958992</v>
      </c>
    </row>
    <row r="3170" spans="1:6">
      <c r="A3170" s="20">
        <v>0.46596064814814814</v>
      </c>
      <c r="B3170" s="21">
        <v>2688.5</v>
      </c>
      <c r="C3170" s="16">
        <v>1</v>
      </c>
      <c r="D3170" s="26">
        <v>2717</v>
      </c>
      <c r="E3170" s="28">
        <v>2.9999999999999988E-3</v>
      </c>
      <c r="F3170" s="28">
        <v>2681.6543940813112</v>
      </c>
    </row>
    <row r="3171" spans="1:6">
      <c r="A3171" s="20">
        <v>0.46598379629629627</v>
      </c>
      <c r="B3171" s="21">
        <v>2689.5</v>
      </c>
      <c r="C3171" s="16">
        <v>1</v>
      </c>
      <c r="D3171" s="26">
        <v>2717</v>
      </c>
      <c r="E3171" s="28">
        <v>2.9999999999999988E-3</v>
      </c>
      <c r="F3171" s="28">
        <v>2681.7604308990672</v>
      </c>
    </row>
    <row r="3172" spans="1:6">
      <c r="A3172" s="20">
        <v>0.46600694444444446</v>
      </c>
      <c r="B3172" s="21">
        <v>2693.5</v>
      </c>
      <c r="C3172" s="16">
        <v>1</v>
      </c>
      <c r="D3172" s="26">
        <v>2717</v>
      </c>
      <c r="E3172" s="28">
        <v>2.9999999999999988E-3</v>
      </c>
      <c r="F3172" s="28">
        <v>2681.8661496063701</v>
      </c>
    </row>
    <row r="3173" spans="1:6">
      <c r="A3173" s="20">
        <v>0.46603009259259259</v>
      </c>
      <c r="B3173" s="21">
        <v>2693.5</v>
      </c>
      <c r="C3173" s="16">
        <v>1</v>
      </c>
      <c r="D3173" s="26">
        <v>2717</v>
      </c>
      <c r="E3173" s="28">
        <v>2.9999999999999988E-3</v>
      </c>
      <c r="F3173" s="28">
        <v>2681.9715511575509</v>
      </c>
    </row>
    <row r="3174" spans="1:6">
      <c r="A3174" s="20">
        <v>0.46605324074074073</v>
      </c>
      <c r="B3174" s="21">
        <v>2693</v>
      </c>
      <c r="C3174" s="16">
        <v>1</v>
      </c>
      <c r="D3174" s="26">
        <v>2717</v>
      </c>
      <c r="E3174" s="28">
        <v>2.9999999999999988E-3</v>
      </c>
      <c r="F3174" s="28">
        <v>2682.0766365040781</v>
      </c>
    </row>
    <row r="3175" spans="1:6">
      <c r="A3175" s="20">
        <v>0.46607638888888892</v>
      </c>
      <c r="B3175" s="21">
        <v>2692.5</v>
      </c>
      <c r="C3175" s="16">
        <v>1</v>
      </c>
      <c r="D3175" s="26">
        <v>2717</v>
      </c>
      <c r="E3175" s="28">
        <v>2.9999999999999988E-3</v>
      </c>
      <c r="F3175" s="28">
        <v>2682.1814065945659</v>
      </c>
    </row>
    <row r="3176" spans="1:6">
      <c r="A3176" s="20">
        <v>0.46609953703703705</v>
      </c>
      <c r="B3176" s="21">
        <v>2693</v>
      </c>
      <c r="C3176" s="16">
        <v>1</v>
      </c>
      <c r="D3176" s="26">
        <v>2717</v>
      </c>
      <c r="E3176" s="28">
        <v>2.9999999999999988E-3</v>
      </c>
      <c r="F3176" s="28">
        <v>2682.285862374782</v>
      </c>
    </row>
    <row r="3177" spans="1:6">
      <c r="A3177" s="20">
        <v>0.46612268518518518</v>
      </c>
      <c r="B3177" s="21">
        <v>2692</v>
      </c>
      <c r="C3177" s="16">
        <v>1</v>
      </c>
      <c r="D3177" s="26">
        <v>2717</v>
      </c>
      <c r="E3177" s="28">
        <v>2.9999999999999988E-3</v>
      </c>
      <c r="F3177" s="28">
        <v>2682.3900047876577</v>
      </c>
    </row>
    <row r="3178" spans="1:6">
      <c r="A3178" s="20">
        <v>0.46614583333333331</v>
      </c>
      <c r="B3178" s="21">
        <v>2691</v>
      </c>
      <c r="C3178" s="16">
        <v>1</v>
      </c>
      <c r="D3178" s="26">
        <v>2717</v>
      </c>
      <c r="E3178" s="28">
        <v>2.9999999999999988E-3</v>
      </c>
      <c r="F3178" s="28">
        <v>2682.4938347732946</v>
      </c>
    </row>
    <row r="3179" spans="1:6">
      <c r="A3179" s="20">
        <v>0.4661689814814815</v>
      </c>
      <c r="B3179" s="21">
        <v>2692.5</v>
      </c>
      <c r="C3179" s="16">
        <v>1</v>
      </c>
      <c r="D3179" s="26">
        <v>2717</v>
      </c>
      <c r="E3179" s="28">
        <v>2.9999999999999988E-3</v>
      </c>
      <c r="F3179" s="28">
        <v>2682.5973532689745</v>
      </c>
    </row>
    <row r="3180" spans="1:6">
      <c r="A3180" s="20">
        <v>0.46619212962962964</v>
      </c>
      <c r="B3180" s="21">
        <v>2692</v>
      </c>
      <c r="C3180" s="16">
        <v>1</v>
      </c>
      <c r="D3180" s="26">
        <v>2717</v>
      </c>
      <c r="E3180" s="28">
        <v>2.9999999999999988E-3</v>
      </c>
      <c r="F3180" s="28">
        <v>2682.7005612091675</v>
      </c>
    </row>
    <row r="3181" spans="1:6">
      <c r="A3181" s="20">
        <v>0.46621527777777777</v>
      </c>
      <c r="B3181" s="21">
        <v>2693.5</v>
      </c>
      <c r="C3181" s="16">
        <v>1</v>
      </c>
      <c r="D3181" s="26">
        <v>2717</v>
      </c>
      <c r="E3181" s="28">
        <v>2.9999999999999988E-3</v>
      </c>
      <c r="F3181" s="28">
        <v>2682.8034595255399</v>
      </c>
    </row>
    <row r="3182" spans="1:6">
      <c r="A3182" s="20">
        <v>0.46622685185185186</v>
      </c>
      <c r="B3182" s="21">
        <v>2693.5</v>
      </c>
      <c r="C3182" s="16">
        <v>1</v>
      </c>
      <c r="D3182" s="26">
        <v>2717</v>
      </c>
      <c r="E3182" s="28">
        <v>2.9999999999999988E-3</v>
      </c>
      <c r="F3182" s="28">
        <v>2682.9060491469631</v>
      </c>
    </row>
    <row r="3183" spans="1:6">
      <c r="A3183" s="20">
        <v>0.46626157407407409</v>
      </c>
      <c r="B3183" s="21">
        <v>2693</v>
      </c>
      <c r="C3183" s="16">
        <v>1</v>
      </c>
      <c r="D3183" s="26">
        <v>2717</v>
      </c>
      <c r="E3183" s="28">
        <v>2.9999999999999988E-3</v>
      </c>
      <c r="F3183" s="28">
        <v>2683.0083309995221</v>
      </c>
    </row>
    <row r="3184" spans="1:6">
      <c r="A3184" s="20">
        <v>0.46628472222222223</v>
      </c>
      <c r="B3184" s="21">
        <v>2694</v>
      </c>
      <c r="C3184" s="16">
        <v>1</v>
      </c>
      <c r="D3184" s="26">
        <v>2717</v>
      </c>
      <c r="E3184" s="28">
        <v>2.9999999999999988E-3</v>
      </c>
      <c r="F3184" s="28">
        <v>2683.1103060065234</v>
      </c>
    </row>
    <row r="3185" spans="1:6">
      <c r="A3185" s="20">
        <v>0.46629629629629632</v>
      </c>
      <c r="B3185" s="21">
        <v>2692.5</v>
      </c>
      <c r="C3185" s="16">
        <v>1</v>
      </c>
      <c r="D3185" s="26">
        <v>2717</v>
      </c>
      <c r="E3185" s="28">
        <v>2.9999999999999988E-3</v>
      </c>
      <c r="F3185" s="28">
        <v>2683.211975088504</v>
      </c>
    </row>
    <row r="3186" spans="1:6">
      <c r="A3186" s="20">
        <v>0.46631944444444445</v>
      </c>
      <c r="B3186" s="21">
        <v>2693</v>
      </c>
      <c r="C3186" s="16">
        <v>1</v>
      </c>
      <c r="D3186" s="26">
        <v>2717</v>
      </c>
      <c r="E3186" s="28">
        <v>2.9999999999999988E-3</v>
      </c>
      <c r="F3186" s="28">
        <v>2683.3133391632387</v>
      </c>
    </row>
    <row r="3187" spans="1:6">
      <c r="A3187" s="20">
        <v>0.46635416666666668</v>
      </c>
      <c r="B3187" s="21">
        <v>2692</v>
      </c>
      <c r="C3187" s="16">
        <v>1</v>
      </c>
      <c r="D3187" s="26">
        <v>2717</v>
      </c>
      <c r="E3187" s="28">
        <v>2.9999999999999988E-3</v>
      </c>
      <c r="F3187" s="28">
        <v>2683.414399145749</v>
      </c>
    </row>
    <row r="3188" spans="1:6">
      <c r="A3188" s="20">
        <v>0.46636574074074072</v>
      </c>
      <c r="B3188" s="21">
        <v>2692</v>
      </c>
      <c r="C3188" s="16">
        <v>1</v>
      </c>
      <c r="D3188" s="26">
        <v>2717</v>
      </c>
      <c r="E3188" s="28">
        <v>2.9999999999999988E-3</v>
      </c>
      <c r="F3188" s="28">
        <v>2683.515155948312</v>
      </c>
    </row>
    <row r="3189" spans="1:6">
      <c r="A3189" s="20">
        <v>0.46640046296296295</v>
      </c>
      <c r="B3189" s="21">
        <v>2691.5</v>
      </c>
      <c r="C3189" s="16">
        <v>1</v>
      </c>
      <c r="D3189" s="26">
        <v>2717</v>
      </c>
      <c r="E3189" s="28">
        <v>2.9999999999999988E-3</v>
      </c>
      <c r="F3189" s="28">
        <v>2683.6156104804672</v>
      </c>
    </row>
    <row r="3190" spans="1:6">
      <c r="A3190" s="20">
        <v>0.46642361111111114</v>
      </c>
      <c r="B3190" s="21">
        <v>2692.5</v>
      </c>
      <c r="C3190" s="16">
        <v>1</v>
      </c>
      <c r="D3190" s="26">
        <v>2717</v>
      </c>
      <c r="E3190" s="28">
        <v>2.9999999999999988E-3</v>
      </c>
      <c r="F3190" s="28">
        <v>2683.715763649026</v>
      </c>
    </row>
    <row r="3191" spans="1:6">
      <c r="A3191" s="20">
        <v>0.46644675925925927</v>
      </c>
      <c r="B3191" s="21">
        <v>2692.5</v>
      </c>
      <c r="C3191" s="16">
        <v>1</v>
      </c>
      <c r="D3191" s="26">
        <v>2717</v>
      </c>
      <c r="E3191" s="28">
        <v>2.9999999999999988E-3</v>
      </c>
      <c r="F3191" s="28">
        <v>2683.8156163580788</v>
      </c>
    </row>
    <row r="3192" spans="1:6">
      <c r="A3192" s="20">
        <v>0.4664699074074074</v>
      </c>
      <c r="B3192" s="21">
        <v>2693</v>
      </c>
      <c r="C3192" s="16">
        <v>1</v>
      </c>
      <c r="D3192" s="26">
        <v>2717</v>
      </c>
      <c r="E3192" s="28">
        <v>2.9999999999999988E-3</v>
      </c>
      <c r="F3192" s="28">
        <v>2683.9151695090045</v>
      </c>
    </row>
    <row r="3193" spans="1:6">
      <c r="A3193" s="20">
        <v>0.46649305555555554</v>
      </c>
      <c r="B3193" s="21">
        <v>2693</v>
      </c>
      <c r="C3193" s="16">
        <v>1</v>
      </c>
      <c r="D3193" s="26">
        <v>2717</v>
      </c>
      <c r="E3193" s="28">
        <v>2.9999999999999988E-3</v>
      </c>
      <c r="F3193" s="28">
        <v>2684.0144240004774</v>
      </c>
    </row>
    <row r="3194" spans="1:6">
      <c r="A3194" s="20">
        <v>0.46650462962962963</v>
      </c>
      <c r="B3194" s="21">
        <v>2693</v>
      </c>
      <c r="C3194" s="16">
        <v>1</v>
      </c>
      <c r="D3194" s="26">
        <v>2717</v>
      </c>
      <c r="E3194" s="28">
        <v>2.9999999999999988E-3</v>
      </c>
      <c r="F3194" s="28">
        <v>2684.1133807284759</v>
      </c>
    </row>
    <row r="3195" spans="1:6">
      <c r="A3195" s="20">
        <v>0.46653935185185186</v>
      </c>
      <c r="B3195" s="21">
        <v>2693</v>
      </c>
      <c r="C3195" s="16">
        <v>1</v>
      </c>
      <c r="D3195" s="26">
        <v>2717</v>
      </c>
      <c r="E3195" s="28">
        <v>2.9999999999999988E-3</v>
      </c>
      <c r="F3195" s="28">
        <v>2684.2120405862906</v>
      </c>
    </row>
    <row r="3196" spans="1:6">
      <c r="A3196" s="20">
        <v>0.46656249999999999</v>
      </c>
      <c r="B3196" s="21">
        <v>2692.5</v>
      </c>
      <c r="C3196" s="16">
        <v>1</v>
      </c>
      <c r="D3196" s="26">
        <v>2717</v>
      </c>
      <c r="E3196" s="28">
        <v>2.9999999999999988E-3</v>
      </c>
      <c r="F3196" s="28">
        <v>2684.310404464532</v>
      </c>
    </row>
    <row r="3197" spans="1:6">
      <c r="A3197" s="20">
        <v>0.46659722222222222</v>
      </c>
      <c r="B3197" s="21">
        <v>2690.5</v>
      </c>
      <c r="C3197" s="16">
        <v>1</v>
      </c>
      <c r="D3197" s="26">
        <v>2717</v>
      </c>
      <c r="E3197" s="28">
        <v>2.9999999999999988E-3</v>
      </c>
      <c r="F3197" s="28">
        <v>2684.4084732511383</v>
      </c>
    </row>
    <row r="3198" spans="1:6">
      <c r="A3198" s="20">
        <v>0.46663194444444445</v>
      </c>
      <c r="B3198" s="21">
        <v>2690</v>
      </c>
      <c r="C3198" s="16">
        <v>1</v>
      </c>
      <c r="D3198" s="26">
        <v>2717</v>
      </c>
      <c r="E3198" s="28">
        <v>2.9999999999999988E-3</v>
      </c>
      <c r="F3198" s="28">
        <v>2684.5062478313848</v>
      </c>
    </row>
    <row r="3199" spans="1:6">
      <c r="A3199" s="20">
        <v>0.46665509259259258</v>
      </c>
      <c r="B3199" s="21">
        <v>2690</v>
      </c>
      <c r="C3199" s="16">
        <v>1</v>
      </c>
      <c r="D3199" s="26">
        <v>2717</v>
      </c>
      <c r="E3199" s="28">
        <v>2.9999999999999988E-3</v>
      </c>
      <c r="F3199" s="28">
        <v>2684.6037290878908</v>
      </c>
    </row>
    <row r="3200" spans="1:6">
      <c r="A3200" s="20">
        <v>0.46667824074074077</v>
      </c>
      <c r="B3200" s="21">
        <v>2691</v>
      </c>
      <c r="C3200" s="16">
        <v>1</v>
      </c>
      <c r="D3200" s="26">
        <v>2717</v>
      </c>
      <c r="E3200" s="28">
        <v>2.9999999999999988E-3</v>
      </c>
      <c r="F3200" s="28">
        <v>2684.7009179006272</v>
      </c>
    </row>
    <row r="3201" spans="1:6">
      <c r="A3201" s="20">
        <v>0.4667013888888889</v>
      </c>
      <c r="B3201" s="21">
        <v>2691.5</v>
      </c>
      <c r="C3201" s="16">
        <v>1</v>
      </c>
      <c r="D3201" s="26">
        <v>2717</v>
      </c>
      <c r="E3201" s="28">
        <v>2.9999999999999988E-3</v>
      </c>
      <c r="F3201" s="28">
        <v>2684.7978151469256</v>
      </c>
    </row>
    <row r="3202" spans="1:6">
      <c r="A3202" s="20">
        <v>0.46672453703703703</v>
      </c>
      <c r="B3202" s="21">
        <v>2690</v>
      </c>
      <c r="C3202" s="16">
        <v>1</v>
      </c>
      <c r="D3202" s="26">
        <v>2717</v>
      </c>
      <c r="E3202" s="28">
        <v>2.9999999999999988E-3</v>
      </c>
      <c r="F3202" s="28">
        <v>2684.8944217014846</v>
      </c>
    </row>
    <row r="3203" spans="1:6">
      <c r="A3203" s="20">
        <v>0.46674768518518517</v>
      </c>
      <c r="B3203" s="21">
        <v>2690.5</v>
      </c>
      <c r="C3203" s="16">
        <v>1</v>
      </c>
      <c r="D3203" s="26">
        <v>2717</v>
      </c>
      <c r="E3203" s="28">
        <v>2.9999999999999988E-3</v>
      </c>
      <c r="F3203" s="28">
        <v>2684.9907384363801</v>
      </c>
    </row>
    <row r="3204" spans="1:6">
      <c r="A3204" s="20">
        <v>0.46677083333333336</v>
      </c>
      <c r="B3204" s="21">
        <v>2691</v>
      </c>
      <c r="C3204" s="16">
        <v>1</v>
      </c>
      <c r="D3204" s="26">
        <v>2717</v>
      </c>
      <c r="E3204" s="28">
        <v>2.9999999999999988E-3</v>
      </c>
      <c r="F3204" s="28">
        <v>2685.0867662210708</v>
      </c>
    </row>
    <row r="3205" spans="1:6">
      <c r="A3205" s="20">
        <v>0.4667824074074074</v>
      </c>
      <c r="B3205" s="21">
        <v>2690.5</v>
      </c>
      <c r="C3205" s="16">
        <v>1</v>
      </c>
      <c r="D3205" s="26">
        <v>2717</v>
      </c>
      <c r="E3205" s="28">
        <v>2.9999999999999988E-3</v>
      </c>
      <c r="F3205" s="28">
        <v>2685.1825059224075</v>
      </c>
    </row>
    <row r="3206" spans="1:6">
      <c r="A3206" s="20">
        <v>0.46680555555555553</v>
      </c>
      <c r="B3206" s="21">
        <v>2690</v>
      </c>
      <c r="C3206" s="16">
        <v>1</v>
      </c>
      <c r="D3206" s="26">
        <v>2717</v>
      </c>
      <c r="E3206" s="28">
        <v>2.9999999999999988E-3</v>
      </c>
      <c r="F3206" s="28">
        <v>2685.2779584046402</v>
      </c>
    </row>
    <row r="3207" spans="1:6">
      <c r="A3207" s="20">
        <v>0.46682870370370372</v>
      </c>
      <c r="B3207" s="21">
        <v>2689.5</v>
      </c>
      <c r="C3207" s="16">
        <v>1</v>
      </c>
      <c r="D3207" s="26">
        <v>2717</v>
      </c>
      <c r="E3207" s="28">
        <v>2.9999999999999988E-3</v>
      </c>
      <c r="F3207" s="28">
        <v>2685.3731245294261</v>
      </c>
    </row>
    <row r="3208" spans="1:6">
      <c r="A3208" s="20">
        <v>0.46686342592592595</v>
      </c>
      <c r="B3208" s="21">
        <v>2690</v>
      </c>
      <c r="C3208" s="16">
        <v>1</v>
      </c>
      <c r="D3208" s="26">
        <v>2717</v>
      </c>
      <c r="E3208" s="28">
        <v>2.9999999999999988E-3</v>
      </c>
      <c r="F3208" s="28">
        <v>2685.468005155838</v>
      </c>
    </row>
    <row r="3209" spans="1:6">
      <c r="A3209" s="20">
        <v>0.46688657407407408</v>
      </c>
      <c r="B3209" s="21">
        <v>2689</v>
      </c>
      <c r="C3209" s="16">
        <v>1</v>
      </c>
      <c r="D3209" s="26">
        <v>2717</v>
      </c>
      <c r="E3209" s="28">
        <v>2.9999999999999988E-3</v>
      </c>
      <c r="F3209" s="28">
        <v>2685.5626011403706</v>
      </c>
    </row>
    <row r="3210" spans="1:6">
      <c r="A3210" s="20">
        <v>0.46690972222222221</v>
      </c>
      <c r="B3210" s="21">
        <v>2688.5</v>
      </c>
      <c r="C3210" s="16">
        <v>1</v>
      </c>
      <c r="D3210" s="26">
        <v>2717</v>
      </c>
      <c r="E3210" s="28">
        <v>2.9999999999999988E-3</v>
      </c>
      <c r="F3210" s="28">
        <v>2685.6569133369494</v>
      </c>
    </row>
    <row r="3211" spans="1:6">
      <c r="A3211" s="20">
        <v>0.46693287037037035</v>
      </c>
      <c r="B3211" s="21">
        <v>2688</v>
      </c>
      <c r="C3211" s="16">
        <v>1</v>
      </c>
      <c r="D3211" s="26">
        <v>2717</v>
      </c>
      <c r="E3211" s="28">
        <v>2.9999999999999988E-3</v>
      </c>
      <c r="F3211" s="28">
        <v>2685.7509425969383</v>
      </c>
    </row>
    <row r="3212" spans="1:6">
      <c r="A3212" s="20">
        <v>0.46696759259259257</v>
      </c>
      <c r="B3212" s="21">
        <v>2688</v>
      </c>
      <c r="C3212" s="16">
        <v>1</v>
      </c>
      <c r="D3212" s="26">
        <v>2717</v>
      </c>
      <c r="E3212" s="28">
        <v>2.9999999999999988E-3</v>
      </c>
      <c r="F3212" s="28">
        <v>2685.8446897691474</v>
      </c>
    </row>
    <row r="3213" spans="1:6">
      <c r="A3213" s="20">
        <v>0.46697916666666667</v>
      </c>
      <c r="B3213" s="21">
        <v>2688</v>
      </c>
      <c r="C3213" s="16">
        <v>1</v>
      </c>
      <c r="D3213" s="26">
        <v>2717</v>
      </c>
      <c r="E3213" s="28">
        <v>2.9999999999999988E-3</v>
      </c>
      <c r="F3213" s="28">
        <v>2685.9381556998401</v>
      </c>
    </row>
    <row r="3214" spans="1:6">
      <c r="A3214" s="20">
        <v>0.4670023148148148</v>
      </c>
      <c r="B3214" s="21">
        <v>2688</v>
      </c>
      <c r="C3214" s="16">
        <v>1</v>
      </c>
      <c r="D3214" s="26">
        <v>2717</v>
      </c>
      <c r="E3214" s="28">
        <v>2.9999999999999988E-3</v>
      </c>
      <c r="F3214" s="28">
        <v>2686.0313412327405</v>
      </c>
    </row>
    <row r="3215" spans="1:6">
      <c r="A3215" s="20">
        <v>0.46702546296296299</v>
      </c>
      <c r="B3215" s="21">
        <v>2689</v>
      </c>
      <c r="C3215" s="16">
        <v>1</v>
      </c>
      <c r="D3215" s="26">
        <v>2717</v>
      </c>
      <c r="E3215" s="28">
        <v>2.9999999999999988E-3</v>
      </c>
      <c r="F3215" s="28">
        <v>2686.1242472090421</v>
      </c>
    </row>
    <row r="3216" spans="1:6">
      <c r="A3216" s="20">
        <v>0.46708333333333335</v>
      </c>
      <c r="B3216" s="21">
        <v>2690</v>
      </c>
      <c r="C3216" s="16">
        <v>1</v>
      </c>
      <c r="D3216" s="26">
        <v>2717</v>
      </c>
      <c r="E3216" s="28">
        <v>2.9999999999999988E-3</v>
      </c>
      <c r="F3216" s="28">
        <v>2686.216874467415</v>
      </c>
    </row>
    <row r="3217" spans="1:6">
      <c r="A3217" s="20">
        <v>0.46709490740740739</v>
      </c>
      <c r="B3217" s="21">
        <v>2689</v>
      </c>
      <c r="C3217" s="16">
        <v>1</v>
      </c>
      <c r="D3217" s="26">
        <v>2717</v>
      </c>
      <c r="E3217" s="28">
        <v>2.9999999999999988E-3</v>
      </c>
      <c r="F3217" s="28">
        <v>2686.3092238440126</v>
      </c>
    </row>
    <row r="3218" spans="1:6">
      <c r="A3218" s="20">
        <v>0.46711805555555558</v>
      </c>
      <c r="B3218" s="21">
        <v>2689</v>
      </c>
      <c r="C3218" s="16">
        <v>1</v>
      </c>
      <c r="D3218" s="26">
        <v>2717</v>
      </c>
      <c r="E3218" s="28">
        <v>2.9999999999999988E-3</v>
      </c>
      <c r="F3218" s="28">
        <v>2686.4012961724807</v>
      </c>
    </row>
    <row r="3219" spans="1:6">
      <c r="A3219" s="20">
        <v>0.46712962962962962</v>
      </c>
      <c r="B3219" s="21">
        <v>2689.5</v>
      </c>
      <c r="C3219" s="16">
        <v>1</v>
      </c>
      <c r="D3219" s="26">
        <v>2717</v>
      </c>
      <c r="E3219" s="28">
        <v>2.9999999999999988E-3</v>
      </c>
      <c r="F3219" s="28">
        <v>2686.4930922839631</v>
      </c>
    </row>
    <row r="3220" spans="1:6">
      <c r="A3220" s="20">
        <v>0.46715277777777775</v>
      </c>
      <c r="B3220" s="21">
        <v>2689</v>
      </c>
      <c r="C3220" s="16">
        <v>1</v>
      </c>
      <c r="D3220" s="26">
        <v>2717</v>
      </c>
      <c r="E3220" s="28">
        <v>2.9999999999999988E-3</v>
      </c>
      <c r="F3220" s="28">
        <v>2686.5846130071113</v>
      </c>
    </row>
    <row r="3221" spans="1:6">
      <c r="A3221" s="20">
        <v>0.46718749999999998</v>
      </c>
      <c r="B3221" s="21">
        <v>2688</v>
      </c>
      <c r="C3221" s="16">
        <v>1</v>
      </c>
      <c r="D3221" s="26">
        <v>2717</v>
      </c>
      <c r="E3221" s="28">
        <v>2.9999999999999988E-3</v>
      </c>
      <c r="F3221" s="28">
        <v>2686.67585916809</v>
      </c>
    </row>
    <row r="3222" spans="1:6">
      <c r="A3222" s="20">
        <v>0.46721064814814817</v>
      </c>
      <c r="B3222" s="21">
        <v>2687.5</v>
      </c>
      <c r="C3222" s="16">
        <v>1</v>
      </c>
      <c r="D3222" s="26">
        <v>2717</v>
      </c>
      <c r="E3222" s="28">
        <v>2.9999999999999988E-3</v>
      </c>
      <c r="F3222" s="28">
        <v>2686.7668315905858</v>
      </c>
    </row>
    <row r="3223" spans="1:6">
      <c r="A3223" s="20">
        <v>0.4672337962962963</v>
      </c>
      <c r="B3223" s="21">
        <v>2686.5</v>
      </c>
      <c r="C3223" s="16">
        <v>-1</v>
      </c>
      <c r="D3223" s="26">
        <v>2686.5</v>
      </c>
      <c r="E3223" s="28">
        <v>0</v>
      </c>
      <c r="F3223" s="28">
        <v>2717</v>
      </c>
    </row>
    <row r="3224" spans="1:6">
      <c r="A3224" s="20">
        <v>0.46725694444444443</v>
      </c>
      <c r="B3224" s="21">
        <v>2687.5</v>
      </c>
      <c r="C3224" s="16">
        <v>-1</v>
      </c>
      <c r="D3224" s="26">
        <v>2686.5</v>
      </c>
      <c r="E3224" s="28">
        <v>0</v>
      </c>
      <c r="F3224" s="28">
        <v>2717</v>
      </c>
    </row>
    <row r="3225" spans="1:6">
      <c r="A3225" s="20">
        <v>0.46728009259259257</v>
      </c>
      <c r="B3225" s="21">
        <v>2687.5</v>
      </c>
      <c r="C3225" s="16">
        <v>-1</v>
      </c>
      <c r="D3225" s="26">
        <v>2686.5</v>
      </c>
      <c r="E3225" s="28">
        <v>0</v>
      </c>
      <c r="F3225" s="28">
        <v>2717</v>
      </c>
    </row>
    <row r="3226" spans="1:6">
      <c r="A3226" s="20">
        <v>0.46730324074074076</v>
      </c>
      <c r="B3226" s="21">
        <v>2690</v>
      </c>
      <c r="C3226" s="16">
        <v>-1</v>
      </c>
      <c r="D3226" s="26">
        <v>2686.5</v>
      </c>
      <c r="E3226" s="28">
        <v>0</v>
      </c>
      <c r="F3226" s="28">
        <v>2717</v>
      </c>
    </row>
    <row r="3227" spans="1:6">
      <c r="A3227" s="20">
        <v>0.46732638888888889</v>
      </c>
      <c r="B3227" s="21">
        <v>2689.5</v>
      </c>
      <c r="C3227" s="16">
        <v>-1</v>
      </c>
      <c r="D3227" s="26">
        <v>2686.5</v>
      </c>
      <c r="E3227" s="28">
        <v>0</v>
      </c>
      <c r="F3227" s="28">
        <v>2717</v>
      </c>
    </row>
    <row r="3228" spans="1:6">
      <c r="A3228" s="20">
        <v>0.46734953703703702</v>
      </c>
      <c r="B3228" s="21">
        <v>2689.5</v>
      </c>
      <c r="C3228" s="16">
        <v>-1</v>
      </c>
      <c r="D3228" s="26">
        <v>2686.5</v>
      </c>
      <c r="E3228" s="28">
        <v>0</v>
      </c>
      <c r="F3228" s="28">
        <v>2717</v>
      </c>
    </row>
    <row r="3229" spans="1:6">
      <c r="A3229" s="20">
        <v>0.46738425925925925</v>
      </c>
      <c r="B3229" s="21">
        <v>2690.5</v>
      </c>
      <c r="C3229" s="16">
        <v>-1</v>
      </c>
      <c r="D3229" s="26">
        <v>2686.5</v>
      </c>
      <c r="E3229" s="28">
        <v>0</v>
      </c>
      <c r="F3229" s="28">
        <v>2717</v>
      </c>
    </row>
    <row r="3230" spans="1:6">
      <c r="A3230" s="20">
        <v>0.46739583333333334</v>
      </c>
      <c r="B3230" s="21">
        <v>2691</v>
      </c>
      <c r="C3230" s="16">
        <v>-1</v>
      </c>
      <c r="D3230" s="26">
        <v>2686.5</v>
      </c>
      <c r="E3230" s="28">
        <v>0</v>
      </c>
      <c r="F3230" s="28">
        <v>2717</v>
      </c>
    </row>
    <row r="3231" spans="1:6">
      <c r="A3231" s="20">
        <v>0.46743055555555557</v>
      </c>
      <c r="B3231" s="21">
        <v>2691</v>
      </c>
      <c r="C3231" s="16">
        <v>-1</v>
      </c>
      <c r="D3231" s="26">
        <v>2686.5</v>
      </c>
      <c r="E3231" s="28">
        <v>0</v>
      </c>
      <c r="F3231" s="28">
        <v>2717</v>
      </c>
    </row>
    <row r="3232" spans="1:6">
      <c r="A3232" s="20">
        <v>0.4674537037037037</v>
      </c>
      <c r="B3232" s="21">
        <v>2688.5</v>
      </c>
      <c r="C3232" s="16">
        <v>-1</v>
      </c>
      <c r="D3232" s="26">
        <v>2686.5</v>
      </c>
      <c r="E3232" s="28">
        <v>0</v>
      </c>
      <c r="F3232" s="28">
        <v>2717</v>
      </c>
    </row>
    <row r="3233" spans="1:6">
      <c r="A3233" s="20">
        <v>0.4674652777777778</v>
      </c>
      <c r="B3233" s="21">
        <v>2688.5</v>
      </c>
      <c r="C3233" s="16">
        <v>-1</v>
      </c>
      <c r="D3233" s="26">
        <v>2686.5</v>
      </c>
      <c r="E3233" s="28">
        <v>0</v>
      </c>
      <c r="F3233" s="28">
        <v>2717</v>
      </c>
    </row>
    <row r="3234" spans="1:6">
      <c r="A3234" s="20">
        <v>0.46747685185185184</v>
      </c>
      <c r="B3234" s="21">
        <v>2689</v>
      </c>
      <c r="C3234" s="16">
        <v>-1</v>
      </c>
      <c r="D3234" s="26">
        <v>2686.5</v>
      </c>
      <c r="E3234" s="28">
        <v>0</v>
      </c>
      <c r="F3234" s="28">
        <v>2717</v>
      </c>
    </row>
    <row r="3235" spans="1:6">
      <c r="A3235" s="20">
        <v>0.46751157407407407</v>
      </c>
      <c r="B3235" s="21">
        <v>2689</v>
      </c>
      <c r="C3235" s="16">
        <v>-1</v>
      </c>
      <c r="D3235" s="26">
        <v>2686.5</v>
      </c>
      <c r="E3235" s="28">
        <v>0</v>
      </c>
      <c r="F3235" s="28">
        <v>2717</v>
      </c>
    </row>
    <row r="3236" spans="1:6">
      <c r="A3236" s="20">
        <v>0.4675347222222222</v>
      </c>
      <c r="B3236" s="21">
        <v>2688.5</v>
      </c>
      <c r="C3236" s="16">
        <v>-1</v>
      </c>
      <c r="D3236" s="26">
        <v>2686.5</v>
      </c>
      <c r="E3236" s="28">
        <v>0</v>
      </c>
      <c r="F3236" s="28">
        <v>2717</v>
      </c>
    </row>
    <row r="3237" spans="1:6">
      <c r="A3237" s="20">
        <v>0.46755787037037039</v>
      </c>
      <c r="B3237" s="21">
        <v>2687.5</v>
      </c>
      <c r="C3237" s="16">
        <v>-1</v>
      </c>
      <c r="D3237" s="26">
        <v>2686.5</v>
      </c>
      <c r="E3237" s="28">
        <v>0</v>
      </c>
      <c r="F3237" s="28">
        <v>2717</v>
      </c>
    </row>
    <row r="3238" spans="1:6">
      <c r="A3238" s="20">
        <v>0.46756944444444443</v>
      </c>
      <c r="B3238" s="21">
        <v>2686.5</v>
      </c>
      <c r="C3238" s="16">
        <v>-1</v>
      </c>
      <c r="D3238" s="26">
        <v>2686.5</v>
      </c>
      <c r="E3238" s="28">
        <v>0</v>
      </c>
      <c r="F3238" s="28">
        <v>2717</v>
      </c>
    </row>
    <row r="3239" spans="1:6">
      <c r="A3239" s="20">
        <v>0.46760416666666665</v>
      </c>
      <c r="B3239" s="21">
        <v>2686.5</v>
      </c>
      <c r="C3239" s="16">
        <v>-1</v>
      </c>
      <c r="D3239" s="26">
        <v>2686.5</v>
      </c>
      <c r="E3239" s="28">
        <v>0</v>
      </c>
      <c r="F3239" s="28">
        <v>2717</v>
      </c>
    </row>
    <row r="3240" spans="1:6">
      <c r="A3240" s="20">
        <v>0.46762731481481479</v>
      </c>
      <c r="B3240" s="21">
        <v>2686.5</v>
      </c>
      <c r="C3240" s="16">
        <v>-1</v>
      </c>
      <c r="D3240" s="26">
        <v>2686.5</v>
      </c>
      <c r="E3240" s="28">
        <v>0</v>
      </c>
      <c r="F3240" s="28">
        <v>2717</v>
      </c>
    </row>
    <row r="3241" spans="1:6">
      <c r="A3241" s="20">
        <v>0.46765046296296298</v>
      </c>
      <c r="B3241" s="21">
        <v>2686</v>
      </c>
      <c r="C3241" s="16">
        <v>-1</v>
      </c>
      <c r="D3241" s="26">
        <v>2686</v>
      </c>
      <c r="E3241" s="28">
        <v>1E-4</v>
      </c>
      <c r="F3241" s="28">
        <v>2716.9969000000001</v>
      </c>
    </row>
    <row r="3242" spans="1:6">
      <c r="A3242" s="20">
        <v>0.46767361111111111</v>
      </c>
      <c r="B3242" s="21">
        <v>2686.5</v>
      </c>
      <c r="C3242" s="16">
        <v>-1</v>
      </c>
      <c r="D3242" s="26">
        <v>2686</v>
      </c>
      <c r="E3242" s="28">
        <v>1E-4</v>
      </c>
      <c r="F3242" s="28">
        <v>2716.9938003100001</v>
      </c>
    </row>
    <row r="3243" spans="1:6">
      <c r="A3243" s="20">
        <v>0.46769675925925924</v>
      </c>
      <c r="B3243" s="21">
        <v>2687</v>
      </c>
      <c r="C3243" s="16">
        <v>-1</v>
      </c>
      <c r="D3243" s="26">
        <v>2686</v>
      </c>
      <c r="E3243" s="28">
        <v>1E-4</v>
      </c>
      <c r="F3243" s="28">
        <v>2716.9907009299691</v>
      </c>
    </row>
    <row r="3244" spans="1:6">
      <c r="A3244" s="20">
        <v>0.46771990740740743</v>
      </c>
      <c r="B3244" s="21">
        <v>2687.5</v>
      </c>
      <c r="C3244" s="16">
        <v>-1</v>
      </c>
      <c r="D3244" s="26">
        <v>2686</v>
      </c>
      <c r="E3244" s="28">
        <v>1E-4</v>
      </c>
      <c r="F3244" s="28">
        <v>2716.9876018598761</v>
      </c>
    </row>
    <row r="3245" spans="1:6">
      <c r="A3245" s="20">
        <v>0.46774305555555556</v>
      </c>
      <c r="B3245" s="21">
        <v>2687</v>
      </c>
      <c r="C3245" s="16">
        <v>-1</v>
      </c>
      <c r="D3245" s="26">
        <v>2686</v>
      </c>
      <c r="E3245" s="28">
        <v>1E-4</v>
      </c>
      <c r="F3245" s="28">
        <v>2716.9845030996903</v>
      </c>
    </row>
    <row r="3246" spans="1:6">
      <c r="A3246" s="20">
        <v>0.4677662037037037</v>
      </c>
      <c r="B3246" s="21">
        <v>2687</v>
      </c>
      <c r="C3246" s="16">
        <v>-1</v>
      </c>
      <c r="D3246" s="26">
        <v>2686</v>
      </c>
      <c r="E3246" s="28">
        <v>1E-4</v>
      </c>
      <c r="F3246" s="28">
        <v>2716.9814046493802</v>
      </c>
    </row>
    <row r="3247" spans="1:6">
      <c r="A3247" s="20">
        <v>0.46780092592592593</v>
      </c>
      <c r="B3247" s="21">
        <v>2684.5</v>
      </c>
      <c r="C3247" s="16">
        <v>-1</v>
      </c>
      <c r="D3247" s="26">
        <v>2684.5</v>
      </c>
      <c r="E3247" s="28">
        <v>2.0000000000000001E-4</v>
      </c>
      <c r="F3247" s="28">
        <v>2716.9749083684505</v>
      </c>
    </row>
    <row r="3248" spans="1:6">
      <c r="A3248" s="20">
        <v>0.46781250000000002</v>
      </c>
      <c r="B3248" s="21">
        <v>2684</v>
      </c>
      <c r="C3248" s="16">
        <v>-1</v>
      </c>
      <c r="D3248" s="26">
        <v>2684</v>
      </c>
      <c r="E3248" s="28">
        <v>3.0000000000000003E-4</v>
      </c>
      <c r="F3248" s="28">
        <v>2716.9650158959398</v>
      </c>
    </row>
    <row r="3249" spans="1:6">
      <c r="A3249" s="20">
        <v>0.46784722222222225</v>
      </c>
      <c r="B3249" s="21">
        <v>2684.5</v>
      </c>
      <c r="C3249" s="16">
        <v>-1</v>
      </c>
      <c r="D3249" s="26">
        <v>2684</v>
      </c>
      <c r="E3249" s="28">
        <v>3.0000000000000003E-4</v>
      </c>
      <c r="F3249" s="28">
        <v>2716.9551263911712</v>
      </c>
    </row>
    <row r="3250" spans="1:6">
      <c r="A3250" s="20">
        <v>0.46787037037037038</v>
      </c>
      <c r="B3250" s="21">
        <v>2683.5</v>
      </c>
      <c r="C3250" s="16">
        <v>-1</v>
      </c>
      <c r="D3250" s="26">
        <v>2683.5</v>
      </c>
      <c r="E3250" s="28">
        <v>4.0000000000000002E-4</v>
      </c>
      <c r="F3250" s="28">
        <v>2716.9417443406146</v>
      </c>
    </row>
    <row r="3251" spans="1:6">
      <c r="A3251" s="20">
        <v>0.46789351851851851</v>
      </c>
      <c r="B3251" s="21">
        <v>2683</v>
      </c>
      <c r="C3251" s="16">
        <v>-1</v>
      </c>
      <c r="D3251" s="26">
        <v>2683</v>
      </c>
      <c r="E3251" s="28">
        <v>5.0000000000000001E-4</v>
      </c>
      <c r="F3251" s="28">
        <v>2716.9247734684441</v>
      </c>
    </row>
    <row r="3252" spans="1:6">
      <c r="A3252" s="20">
        <v>0.46790509259259261</v>
      </c>
      <c r="B3252" s="21">
        <v>2683.5</v>
      </c>
      <c r="C3252" s="16">
        <v>-1</v>
      </c>
      <c r="D3252" s="26">
        <v>2683</v>
      </c>
      <c r="E3252" s="28">
        <v>5.0000000000000001E-4</v>
      </c>
      <c r="F3252" s="28">
        <v>2716.90781108171</v>
      </c>
    </row>
    <row r="3253" spans="1:6">
      <c r="A3253" s="20">
        <v>0.46792824074074074</v>
      </c>
      <c r="B3253" s="21">
        <v>2684</v>
      </c>
      <c r="C3253" s="16">
        <v>-1</v>
      </c>
      <c r="D3253" s="26">
        <v>2683</v>
      </c>
      <c r="E3253" s="28">
        <v>5.0000000000000001E-4</v>
      </c>
      <c r="F3253" s="28">
        <v>2716.890857176169</v>
      </c>
    </row>
    <row r="3254" spans="1:6">
      <c r="A3254" s="20">
        <v>0.46795138888888888</v>
      </c>
      <c r="B3254" s="21">
        <v>2685</v>
      </c>
      <c r="C3254" s="16">
        <v>-1</v>
      </c>
      <c r="D3254" s="26">
        <v>2683</v>
      </c>
      <c r="E3254" s="28">
        <v>5.0000000000000001E-4</v>
      </c>
      <c r="F3254" s="28">
        <v>2716.8739117475811</v>
      </c>
    </row>
    <row r="3255" spans="1:6">
      <c r="A3255" s="20">
        <v>0.46797453703703706</v>
      </c>
      <c r="B3255" s="21">
        <v>2685.5</v>
      </c>
      <c r="C3255" s="16">
        <v>-1</v>
      </c>
      <c r="D3255" s="26">
        <v>2683</v>
      </c>
      <c r="E3255" s="28">
        <v>5.0000000000000001E-4</v>
      </c>
      <c r="F3255" s="28">
        <v>2716.8569747917072</v>
      </c>
    </row>
    <row r="3256" spans="1:6">
      <c r="A3256" s="20">
        <v>0.4679861111111111</v>
      </c>
      <c r="B3256" s="21">
        <v>2686</v>
      </c>
      <c r="C3256" s="16">
        <v>-1</v>
      </c>
      <c r="D3256" s="26">
        <v>2683</v>
      </c>
      <c r="E3256" s="28">
        <v>5.0000000000000001E-4</v>
      </c>
      <c r="F3256" s="28">
        <v>2716.8400463043113</v>
      </c>
    </row>
    <row r="3257" spans="1:6">
      <c r="A3257" s="20">
        <v>0.46802083333333333</v>
      </c>
      <c r="B3257" s="21">
        <v>2685.5</v>
      </c>
      <c r="C3257" s="16">
        <v>-1</v>
      </c>
      <c r="D3257" s="26">
        <v>2683</v>
      </c>
      <c r="E3257" s="28">
        <v>5.0000000000000001E-4</v>
      </c>
      <c r="F3257" s="28">
        <v>2716.8231262811591</v>
      </c>
    </row>
    <row r="3258" spans="1:6">
      <c r="A3258" s="20">
        <v>0.46804398148148146</v>
      </c>
      <c r="B3258" s="21">
        <v>2685</v>
      </c>
      <c r="C3258" s="16">
        <v>-1</v>
      </c>
      <c r="D3258" s="26">
        <v>2683</v>
      </c>
      <c r="E3258" s="28">
        <v>5.0000000000000001E-4</v>
      </c>
      <c r="F3258" s="28">
        <v>2716.8062147180185</v>
      </c>
    </row>
    <row r="3259" spans="1:6">
      <c r="A3259" s="20">
        <v>0.46806712962962965</v>
      </c>
      <c r="B3259" s="21">
        <v>2685.5</v>
      </c>
      <c r="C3259" s="16">
        <v>-1</v>
      </c>
      <c r="D3259" s="26">
        <v>2683</v>
      </c>
      <c r="E3259" s="28">
        <v>5.0000000000000001E-4</v>
      </c>
      <c r="F3259" s="28">
        <v>2716.7893116106593</v>
      </c>
    </row>
    <row r="3260" spans="1:6">
      <c r="A3260" s="20">
        <v>0.46809027777777779</v>
      </c>
      <c r="B3260" s="21">
        <v>2686</v>
      </c>
      <c r="C3260" s="16">
        <v>-1</v>
      </c>
      <c r="D3260" s="26">
        <v>2683</v>
      </c>
      <c r="E3260" s="28">
        <v>5.0000000000000001E-4</v>
      </c>
      <c r="F3260" s="28">
        <v>2716.7724169548542</v>
      </c>
    </row>
    <row r="3261" spans="1:6">
      <c r="A3261" s="20">
        <v>0.46811342592592592</v>
      </c>
      <c r="B3261" s="21">
        <v>2687.5</v>
      </c>
      <c r="C3261" s="16">
        <v>-1</v>
      </c>
      <c r="D3261" s="26">
        <v>2683</v>
      </c>
      <c r="E3261" s="28">
        <v>5.0000000000000001E-4</v>
      </c>
      <c r="F3261" s="28">
        <v>2716.7555307463767</v>
      </c>
    </row>
    <row r="3262" spans="1:6">
      <c r="A3262" s="20">
        <v>0.46813657407407405</v>
      </c>
      <c r="B3262" s="21">
        <v>2689</v>
      </c>
      <c r="C3262" s="16">
        <v>-1</v>
      </c>
      <c r="D3262" s="26">
        <v>2683</v>
      </c>
      <c r="E3262" s="28">
        <v>5.0000000000000001E-4</v>
      </c>
      <c r="F3262" s="28">
        <v>2716.7386529810037</v>
      </c>
    </row>
    <row r="3263" spans="1:6">
      <c r="A3263" s="20">
        <v>0.46817129629629628</v>
      </c>
      <c r="B3263" s="21">
        <v>2688.5</v>
      </c>
      <c r="C3263" s="16">
        <v>-1</v>
      </c>
      <c r="D3263" s="26">
        <v>2683</v>
      </c>
      <c r="E3263" s="28">
        <v>5.0000000000000001E-4</v>
      </c>
      <c r="F3263" s="28">
        <v>2716.7217836545133</v>
      </c>
    </row>
    <row r="3264" spans="1:6">
      <c r="A3264" s="20">
        <v>0.46818287037037037</v>
      </c>
      <c r="B3264" s="21">
        <v>2689</v>
      </c>
      <c r="C3264" s="16">
        <v>-1</v>
      </c>
      <c r="D3264" s="26">
        <v>2683</v>
      </c>
      <c r="E3264" s="28">
        <v>5.0000000000000001E-4</v>
      </c>
      <c r="F3264" s="28">
        <v>2716.7049227626862</v>
      </c>
    </row>
    <row r="3265" spans="1:6">
      <c r="A3265" s="20">
        <v>0.4682175925925926</v>
      </c>
      <c r="B3265" s="21">
        <v>2688.5</v>
      </c>
      <c r="C3265" s="16">
        <v>-1</v>
      </c>
      <c r="D3265" s="26">
        <v>2683</v>
      </c>
      <c r="E3265" s="28">
        <v>5.0000000000000001E-4</v>
      </c>
      <c r="F3265" s="28">
        <v>2716.6880703013048</v>
      </c>
    </row>
    <row r="3266" spans="1:6">
      <c r="A3266" s="20">
        <v>0.46822916666666664</v>
      </c>
      <c r="B3266" s="21">
        <v>2689</v>
      </c>
      <c r="C3266" s="16">
        <v>-1</v>
      </c>
      <c r="D3266" s="26">
        <v>2683</v>
      </c>
      <c r="E3266" s="28">
        <v>5.0000000000000001E-4</v>
      </c>
      <c r="F3266" s="28">
        <v>2716.671226266154</v>
      </c>
    </row>
    <row r="3267" spans="1:6">
      <c r="A3267" s="20">
        <v>0.46826388888888887</v>
      </c>
      <c r="B3267" s="21">
        <v>2689</v>
      </c>
      <c r="C3267" s="16">
        <v>-1</v>
      </c>
      <c r="D3267" s="26">
        <v>2683</v>
      </c>
      <c r="E3267" s="28">
        <v>5.0000000000000001E-4</v>
      </c>
      <c r="F3267" s="28">
        <v>2716.654390653021</v>
      </c>
    </row>
    <row r="3268" spans="1:6">
      <c r="A3268" s="20">
        <v>0.46828703703703706</v>
      </c>
      <c r="B3268" s="21">
        <v>2688</v>
      </c>
      <c r="C3268" s="16">
        <v>-1</v>
      </c>
      <c r="D3268" s="26">
        <v>2683</v>
      </c>
      <c r="E3268" s="28">
        <v>5.0000000000000001E-4</v>
      </c>
      <c r="F3268" s="28">
        <v>2716.6375634576943</v>
      </c>
    </row>
    <row r="3269" spans="1:6">
      <c r="A3269" s="20">
        <v>0.46831018518518519</v>
      </c>
      <c r="B3269" s="21">
        <v>2688.5</v>
      </c>
      <c r="C3269" s="16">
        <v>-1</v>
      </c>
      <c r="D3269" s="26">
        <v>2683</v>
      </c>
      <c r="E3269" s="28">
        <v>5.0000000000000001E-4</v>
      </c>
      <c r="F3269" s="28">
        <v>2716.6207446759654</v>
      </c>
    </row>
    <row r="3270" spans="1:6">
      <c r="A3270" s="20">
        <v>0.46833333333333332</v>
      </c>
      <c r="B3270" s="21">
        <v>2688.5</v>
      </c>
      <c r="C3270" s="16">
        <v>-1</v>
      </c>
      <c r="D3270" s="26">
        <v>2683</v>
      </c>
      <c r="E3270" s="28">
        <v>5.0000000000000001E-4</v>
      </c>
      <c r="F3270" s="28">
        <v>2716.6039343036273</v>
      </c>
    </row>
    <row r="3271" spans="1:6">
      <c r="A3271" s="20">
        <v>0.46835648148148146</v>
      </c>
      <c r="B3271" s="21">
        <v>2688.5</v>
      </c>
      <c r="C3271" s="16">
        <v>-1</v>
      </c>
      <c r="D3271" s="26">
        <v>2683</v>
      </c>
      <c r="E3271" s="28">
        <v>5.0000000000000001E-4</v>
      </c>
      <c r="F3271" s="28">
        <v>2716.5871323364754</v>
      </c>
    </row>
    <row r="3272" spans="1:6">
      <c r="A3272" s="20">
        <v>0.46836805555555555</v>
      </c>
      <c r="B3272" s="21">
        <v>2689</v>
      </c>
      <c r="C3272" s="16">
        <v>-1</v>
      </c>
      <c r="D3272" s="26">
        <v>2683</v>
      </c>
      <c r="E3272" s="28">
        <v>5.0000000000000001E-4</v>
      </c>
      <c r="F3272" s="28">
        <v>2716.570338770307</v>
      </c>
    </row>
    <row r="3273" spans="1:6">
      <c r="A3273" s="20">
        <v>0.46839120370370368</v>
      </c>
      <c r="B3273" s="21">
        <v>2690</v>
      </c>
      <c r="C3273" s="16">
        <v>-1</v>
      </c>
      <c r="D3273" s="26">
        <v>2683</v>
      </c>
      <c r="E3273" s="28">
        <v>5.0000000000000001E-4</v>
      </c>
      <c r="F3273" s="28">
        <v>2716.553553600922</v>
      </c>
    </row>
    <row r="3274" spans="1:6">
      <c r="A3274" s="20">
        <v>0.46841435185185187</v>
      </c>
      <c r="B3274" s="21">
        <v>2688</v>
      </c>
      <c r="C3274" s="16">
        <v>-1</v>
      </c>
      <c r="D3274" s="26">
        <v>2683</v>
      </c>
      <c r="E3274" s="28">
        <v>5.0000000000000001E-4</v>
      </c>
      <c r="F3274" s="28">
        <v>2716.5367768241217</v>
      </c>
    </row>
    <row r="3275" spans="1:6">
      <c r="A3275" s="20">
        <v>0.46843750000000001</v>
      </c>
      <c r="B3275" s="21">
        <v>2688</v>
      </c>
      <c r="C3275" s="16">
        <v>-1</v>
      </c>
      <c r="D3275" s="26">
        <v>2683</v>
      </c>
      <c r="E3275" s="28">
        <v>5.0000000000000001E-4</v>
      </c>
      <c r="F3275" s="28">
        <v>2716.5200084357098</v>
      </c>
    </row>
    <row r="3276" spans="1:6">
      <c r="A3276" s="20">
        <v>0.46846064814814814</v>
      </c>
      <c r="B3276" s="21">
        <v>2688.5</v>
      </c>
      <c r="C3276" s="16">
        <v>-1</v>
      </c>
      <c r="D3276" s="26">
        <v>2683</v>
      </c>
      <c r="E3276" s="28">
        <v>5.0000000000000001E-4</v>
      </c>
      <c r="F3276" s="28">
        <v>2716.503248431492</v>
      </c>
    </row>
    <row r="3277" spans="1:6">
      <c r="A3277" s="20">
        <v>0.46848379629629627</v>
      </c>
      <c r="B3277" s="21">
        <v>2688</v>
      </c>
      <c r="C3277" s="16">
        <v>-1</v>
      </c>
      <c r="D3277" s="26">
        <v>2683</v>
      </c>
      <c r="E3277" s="28">
        <v>5.0000000000000001E-4</v>
      </c>
      <c r="F3277" s="28">
        <v>2716.4864968072761</v>
      </c>
    </row>
    <row r="3278" spans="1:6">
      <c r="A3278" s="20">
        <v>0.46850694444444446</v>
      </c>
      <c r="B3278" s="21">
        <v>2689</v>
      </c>
      <c r="C3278" s="16">
        <v>-1</v>
      </c>
      <c r="D3278" s="26">
        <v>2683</v>
      </c>
      <c r="E3278" s="28">
        <v>5.0000000000000001E-4</v>
      </c>
      <c r="F3278" s="28">
        <v>2716.4697535588725</v>
      </c>
    </row>
    <row r="3279" spans="1:6">
      <c r="A3279" s="20">
        <v>0.4685185185185185</v>
      </c>
      <c r="B3279" s="21">
        <v>2688.5</v>
      </c>
      <c r="C3279" s="16">
        <v>-1</v>
      </c>
      <c r="D3279" s="26">
        <v>2683</v>
      </c>
      <c r="E3279" s="28">
        <v>5.0000000000000001E-4</v>
      </c>
      <c r="F3279" s="28">
        <v>2716.453018682093</v>
      </c>
    </row>
    <row r="3280" spans="1:6">
      <c r="A3280" s="20">
        <v>0.46856481481481482</v>
      </c>
      <c r="B3280" s="21">
        <v>2688.5</v>
      </c>
      <c r="C3280" s="16">
        <v>-1</v>
      </c>
      <c r="D3280" s="26">
        <v>2683</v>
      </c>
      <c r="E3280" s="28">
        <v>5.0000000000000001E-4</v>
      </c>
      <c r="F3280" s="28">
        <v>2716.436292172752</v>
      </c>
    </row>
    <row r="3281" spans="1:6">
      <c r="A3281" s="20">
        <v>0.46857638888888886</v>
      </c>
      <c r="B3281" s="21">
        <v>2688.5</v>
      </c>
      <c r="C3281" s="16">
        <v>-1</v>
      </c>
      <c r="D3281" s="26">
        <v>2683</v>
      </c>
      <c r="E3281" s="28">
        <v>5.0000000000000001E-4</v>
      </c>
      <c r="F3281" s="28">
        <v>2716.4195740266655</v>
      </c>
    </row>
    <row r="3282" spans="1:6">
      <c r="A3282" s="20">
        <v>0.46859953703703705</v>
      </c>
      <c r="B3282" s="21">
        <v>2688</v>
      </c>
      <c r="C3282" s="16">
        <v>-1</v>
      </c>
      <c r="D3282" s="26">
        <v>2683</v>
      </c>
      <c r="E3282" s="28">
        <v>5.0000000000000001E-4</v>
      </c>
      <c r="F3282" s="28">
        <v>2716.402864239652</v>
      </c>
    </row>
    <row r="3283" spans="1:6">
      <c r="A3283" s="20">
        <v>0.46862268518518518</v>
      </c>
      <c r="B3283" s="21">
        <v>2687</v>
      </c>
      <c r="C3283" s="16">
        <v>-1</v>
      </c>
      <c r="D3283" s="26">
        <v>2683</v>
      </c>
      <c r="E3283" s="28">
        <v>5.0000000000000001E-4</v>
      </c>
      <c r="F3283" s="28">
        <v>2716.3861628075319</v>
      </c>
    </row>
    <row r="3284" spans="1:6">
      <c r="A3284" s="20">
        <v>0.46864583333333332</v>
      </c>
      <c r="B3284" s="21">
        <v>2687.5</v>
      </c>
      <c r="C3284" s="16">
        <v>-1</v>
      </c>
      <c r="D3284" s="26">
        <v>2683</v>
      </c>
      <c r="E3284" s="28">
        <v>5.0000000000000001E-4</v>
      </c>
      <c r="F3284" s="28">
        <v>2716.369469726128</v>
      </c>
    </row>
    <row r="3285" spans="1:6">
      <c r="A3285" s="20">
        <v>0.46866898148148151</v>
      </c>
      <c r="B3285" s="21">
        <v>2688</v>
      </c>
      <c r="C3285" s="16">
        <v>-1</v>
      </c>
      <c r="D3285" s="26">
        <v>2683</v>
      </c>
      <c r="E3285" s="28">
        <v>5.0000000000000001E-4</v>
      </c>
      <c r="F3285" s="28">
        <v>2716.3527849912648</v>
      </c>
    </row>
    <row r="3286" spans="1:6">
      <c r="A3286" s="20">
        <v>0.46870370370370368</v>
      </c>
      <c r="B3286" s="21">
        <v>2688</v>
      </c>
      <c r="C3286" s="16">
        <v>-1</v>
      </c>
      <c r="D3286" s="26">
        <v>2683</v>
      </c>
      <c r="E3286" s="28">
        <v>5.0000000000000001E-4</v>
      </c>
      <c r="F3286" s="28">
        <v>2716.336108598769</v>
      </c>
    </row>
    <row r="3287" spans="1:6">
      <c r="A3287" s="20">
        <v>0.46872685185185187</v>
      </c>
      <c r="B3287" s="21">
        <v>2688.5</v>
      </c>
      <c r="C3287" s="16">
        <v>-1</v>
      </c>
      <c r="D3287" s="26">
        <v>2683</v>
      </c>
      <c r="E3287" s="28">
        <v>5.0000000000000001E-4</v>
      </c>
      <c r="F3287" s="28">
        <v>2716.3194405444697</v>
      </c>
    </row>
    <row r="3288" spans="1:6">
      <c r="A3288" s="20">
        <v>0.46875</v>
      </c>
      <c r="B3288" s="21">
        <v>2688.5</v>
      </c>
      <c r="C3288" s="16">
        <v>-1</v>
      </c>
      <c r="D3288" s="26">
        <v>2683</v>
      </c>
      <c r="E3288" s="28">
        <v>5.0000000000000001E-4</v>
      </c>
      <c r="F3288" s="28">
        <v>2716.3027808241973</v>
      </c>
    </row>
    <row r="3289" spans="1:6">
      <c r="A3289" s="20">
        <v>0.46876157407407409</v>
      </c>
      <c r="B3289" s="21">
        <v>2688.5</v>
      </c>
      <c r="C3289" s="16">
        <v>-1</v>
      </c>
      <c r="D3289" s="26">
        <v>2683</v>
      </c>
      <c r="E3289" s="28">
        <v>5.0000000000000001E-4</v>
      </c>
      <c r="F3289" s="28">
        <v>2716.2861294337854</v>
      </c>
    </row>
    <row r="3290" spans="1:6">
      <c r="A3290" s="20">
        <v>0.46879629629629632</v>
      </c>
      <c r="B3290" s="21">
        <v>2688</v>
      </c>
      <c r="C3290" s="16">
        <v>-1</v>
      </c>
      <c r="D3290" s="26">
        <v>2683</v>
      </c>
      <c r="E3290" s="28">
        <v>5.0000000000000001E-4</v>
      </c>
      <c r="F3290" s="28">
        <v>2716.2694863690685</v>
      </c>
    </row>
    <row r="3291" spans="1:6">
      <c r="A3291" s="20">
        <v>0.46880787037037036</v>
      </c>
      <c r="B3291" s="21">
        <v>2688.5</v>
      </c>
      <c r="C3291" s="16">
        <v>-1</v>
      </c>
      <c r="D3291" s="26">
        <v>2683</v>
      </c>
      <c r="E3291" s="28">
        <v>5.0000000000000001E-4</v>
      </c>
      <c r="F3291" s="28">
        <v>2716.252851625884</v>
      </c>
    </row>
    <row r="3292" spans="1:6">
      <c r="A3292" s="20">
        <v>0.46883101851851849</v>
      </c>
      <c r="B3292" s="21">
        <v>2688.5</v>
      </c>
      <c r="C3292" s="16">
        <v>-1</v>
      </c>
      <c r="D3292" s="26">
        <v>2683</v>
      </c>
      <c r="E3292" s="28">
        <v>5.0000000000000001E-4</v>
      </c>
      <c r="F3292" s="28">
        <v>2716.2362252000712</v>
      </c>
    </row>
    <row r="3293" spans="1:6">
      <c r="A3293" s="20">
        <v>0.46885416666666668</v>
      </c>
      <c r="B3293" s="21">
        <v>2687.5</v>
      </c>
      <c r="C3293" s="16">
        <v>-1</v>
      </c>
      <c r="D3293" s="26">
        <v>2683</v>
      </c>
      <c r="E3293" s="28">
        <v>5.0000000000000001E-4</v>
      </c>
      <c r="F3293" s="28">
        <v>2716.2196070874711</v>
      </c>
    </row>
    <row r="3294" spans="1:6">
      <c r="A3294" s="20">
        <v>0.46887731481481482</v>
      </c>
      <c r="B3294" s="21">
        <v>2688.5</v>
      </c>
      <c r="C3294" s="16">
        <v>-1</v>
      </c>
      <c r="D3294" s="26">
        <v>2683</v>
      </c>
      <c r="E3294" s="28">
        <v>5.0000000000000001E-4</v>
      </c>
      <c r="F3294" s="28">
        <v>2716.2029972839273</v>
      </c>
    </row>
    <row r="3295" spans="1:6">
      <c r="A3295" s="20">
        <v>0.46890046296296295</v>
      </c>
      <c r="B3295" s="21">
        <v>2687.5</v>
      </c>
      <c r="C3295" s="16">
        <v>-1</v>
      </c>
      <c r="D3295" s="26">
        <v>2683</v>
      </c>
      <c r="E3295" s="28">
        <v>5.0000000000000001E-4</v>
      </c>
      <c r="F3295" s="28">
        <v>2716.1863957852852</v>
      </c>
    </row>
    <row r="3296" spans="1:6">
      <c r="A3296" s="20">
        <v>0.46893518518518518</v>
      </c>
      <c r="B3296" s="21">
        <v>2688.5</v>
      </c>
      <c r="C3296" s="16">
        <v>-1</v>
      </c>
      <c r="D3296" s="26">
        <v>2683</v>
      </c>
      <c r="E3296" s="28">
        <v>5.0000000000000001E-4</v>
      </c>
      <c r="F3296" s="28">
        <v>2716.1698025873925</v>
      </c>
    </row>
    <row r="3297" spans="1:6">
      <c r="A3297" s="20">
        <v>0.46894675925925927</v>
      </c>
      <c r="B3297" s="21">
        <v>2688.5</v>
      </c>
      <c r="C3297" s="16">
        <v>-1</v>
      </c>
      <c r="D3297" s="26">
        <v>2683</v>
      </c>
      <c r="E3297" s="28">
        <v>5.0000000000000001E-4</v>
      </c>
      <c r="F3297" s="28">
        <v>2716.1532176860987</v>
      </c>
    </row>
    <row r="3298" spans="1:6">
      <c r="A3298" s="20">
        <v>0.4689814814814815</v>
      </c>
      <c r="B3298" s="21">
        <v>2688.5</v>
      </c>
      <c r="C3298" s="16">
        <v>-1</v>
      </c>
      <c r="D3298" s="26">
        <v>2683</v>
      </c>
      <c r="E3298" s="28">
        <v>5.0000000000000001E-4</v>
      </c>
      <c r="F3298" s="28">
        <v>2716.1366410772557</v>
      </c>
    </row>
    <row r="3299" spans="1:6">
      <c r="A3299" s="20">
        <v>0.46900462962962963</v>
      </c>
      <c r="B3299" s="21">
        <v>2688.5</v>
      </c>
      <c r="C3299" s="16">
        <v>-1</v>
      </c>
      <c r="D3299" s="26">
        <v>2683</v>
      </c>
      <c r="E3299" s="28">
        <v>5.0000000000000001E-4</v>
      </c>
      <c r="F3299" s="28">
        <v>2716.120072756717</v>
      </c>
    </row>
    <row r="3300" spans="1:6">
      <c r="A3300" s="20">
        <v>0.46901620370370373</v>
      </c>
      <c r="B3300" s="21">
        <v>2688.5</v>
      </c>
      <c r="C3300" s="16">
        <v>-1</v>
      </c>
      <c r="D3300" s="26">
        <v>2683</v>
      </c>
      <c r="E3300" s="28">
        <v>5.0000000000000001E-4</v>
      </c>
      <c r="F3300" s="28">
        <v>2716.1035127203386</v>
      </c>
    </row>
    <row r="3301" spans="1:6">
      <c r="A3301" s="20">
        <v>0.4690509259259259</v>
      </c>
      <c r="B3301" s="21">
        <v>2689</v>
      </c>
      <c r="C3301" s="16">
        <v>-1</v>
      </c>
      <c r="D3301" s="26">
        <v>2683</v>
      </c>
      <c r="E3301" s="28">
        <v>5.0000000000000001E-4</v>
      </c>
      <c r="F3301" s="28">
        <v>2716.0869609639785</v>
      </c>
    </row>
    <row r="3302" spans="1:6">
      <c r="A3302" s="20">
        <v>0.46906249999999999</v>
      </c>
      <c r="B3302" s="21">
        <v>2689</v>
      </c>
      <c r="C3302" s="16">
        <v>-1</v>
      </c>
      <c r="D3302" s="26">
        <v>2683</v>
      </c>
      <c r="E3302" s="28">
        <v>5.0000000000000001E-4</v>
      </c>
      <c r="F3302" s="28">
        <v>2716.0704174834964</v>
      </c>
    </row>
    <row r="3303" spans="1:6">
      <c r="A3303" s="20">
        <v>0.46908564814814813</v>
      </c>
      <c r="B3303" s="21">
        <v>2690</v>
      </c>
      <c r="C3303" s="16">
        <v>-1</v>
      </c>
      <c r="D3303" s="26">
        <v>2683</v>
      </c>
      <c r="E3303" s="28">
        <v>5.0000000000000001E-4</v>
      </c>
      <c r="F3303" s="28">
        <v>2716.0538822747544</v>
      </c>
    </row>
    <row r="3304" spans="1:6">
      <c r="A3304" s="20">
        <v>0.46912037037037035</v>
      </c>
      <c r="B3304" s="21">
        <v>2690.5</v>
      </c>
      <c r="C3304" s="16">
        <v>-1</v>
      </c>
      <c r="D3304" s="26">
        <v>2683</v>
      </c>
      <c r="E3304" s="28">
        <v>5.0000000000000001E-4</v>
      </c>
      <c r="F3304" s="28">
        <v>2716.0373553336171</v>
      </c>
    </row>
    <row r="3305" spans="1:6">
      <c r="A3305" s="20">
        <v>0.46913194444444445</v>
      </c>
      <c r="B3305" s="21">
        <v>2690</v>
      </c>
      <c r="C3305" s="16">
        <v>-1</v>
      </c>
      <c r="D3305" s="26">
        <v>2683</v>
      </c>
      <c r="E3305" s="28">
        <v>5.0000000000000001E-4</v>
      </c>
      <c r="F3305" s="28">
        <v>2716.0208366559505</v>
      </c>
    </row>
    <row r="3306" spans="1:6">
      <c r="A3306" s="20">
        <v>0.46916666666666668</v>
      </c>
      <c r="B3306" s="21">
        <v>2689</v>
      </c>
      <c r="C3306" s="16">
        <v>-1</v>
      </c>
      <c r="D3306" s="26">
        <v>2683</v>
      </c>
      <c r="E3306" s="28">
        <v>5.0000000000000001E-4</v>
      </c>
      <c r="F3306" s="28">
        <v>2716.0043262376225</v>
      </c>
    </row>
    <row r="3307" spans="1:6">
      <c r="A3307" s="20">
        <v>0.46917824074074072</v>
      </c>
      <c r="B3307" s="21">
        <v>2690.5</v>
      </c>
      <c r="C3307" s="16">
        <v>-1</v>
      </c>
      <c r="D3307" s="26">
        <v>2683</v>
      </c>
      <c r="E3307" s="28">
        <v>5.0000000000000001E-4</v>
      </c>
      <c r="F3307" s="28">
        <v>2715.9878240745038</v>
      </c>
    </row>
    <row r="3308" spans="1:6">
      <c r="A3308" s="20">
        <v>0.46921296296296294</v>
      </c>
      <c r="B3308" s="21">
        <v>2690</v>
      </c>
      <c r="C3308" s="16">
        <v>-1</v>
      </c>
      <c r="D3308" s="26">
        <v>2683</v>
      </c>
      <c r="E3308" s="28">
        <v>5.0000000000000001E-4</v>
      </c>
      <c r="F3308" s="28">
        <v>2715.9713301624665</v>
      </c>
    </row>
    <row r="3309" spans="1:6">
      <c r="A3309" s="20">
        <v>0.46922453703703704</v>
      </c>
      <c r="B3309" s="21">
        <v>2689.5</v>
      </c>
      <c r="C3309" s="16">
        <v>-1</v>
      </c>
      <c r="D3309" s="26">
        <v>2683</v>
      </c>
      <c r="E3309" s="28">
        <v>5.0000000000000001E-4</v>
      </c>
      <c r="F3309" s="28">
        <v>2715.9548444973852</v>
      </c>
    </row>
    <row r="3310" spans="1:6">
      <c r="A3310" s="20">
        <v>0.46923611111111113</v>
      </c>
      <c r="B3310" s="21">
        <v>2690.5</v>
      </c>
      <c r="C3310" s="16">
        <v>-1</v>
      </c>
      <c r="D3310" s="26">
        <v>2683</v>
      </c>
      <c r="E3310" s="28">
        <v>5.0000000000000001E-4</v>
      </c>
      <c r="F3310" s="28">
        <v>2715.9383670751367</v>
      </c>
    </row>
    <row r="3311" spans="1:6">
      <c r="A3311" s="20">
        <v>0.46927083333333336</v>
      </c>
      <c r="B3311" s="21">
        <v>2691</v>
      </c>
      <c r="C3311" s="16">
        <v>-1</v>
      </c>
      <c r="D3311" s="26">
        <v>2683</v>
      </c>
      <c r="E3311" s="28">
        <v>5.0000000000000001E-4</v>
      </c>
      <c r="F3311" s="28">
        <v>2715.9218978915992</v>
      </c>
    </row>
    <row r="3312" spans="1:6">
      <c r="A3312" s="20">
        <v>0.4692824074074074</v>
      </c>
      <c r="B3312" s="21">
        <v>2691</v>
      </c>
      <c r="C3312" s="16">
        <v>-1</v>
      </c>
      <c r="D3312" s="26">
        <v>2683</v>
      </c>
      <c r="E3312" s="28">
        <v>5.0000000000000001E-4</v>
      </c>
      <c r="F3312" s="28">
        <v>2715.9054369426535</v>
      </c>
    </row>
    <row r="3313" spans="1:6">
      <c r="A3313" s="20">
        <v>0.46931712962962963</v>
      </c>
      <c r="B3313" s="21">
        <v>2691</v>
      </c>
      <c r="C3313" s="16">
        <v>-1</v>
      </c>
      <c r="D3313" s="26">
        <v>2683</v>
      </c>
      <c r="E3313" s="28">
        <v>5.0000000000000001E-4</v>
      </c>
      <c r="F3313" s="28">
        <v>2715.8889842241824</v>
      </c>
    </row>
    <row r="3314" spans="1:6">
      <c r="A3314" s="20">
        <v>0.46934027777777776</v>
      </c>
      <c r="B3314" s="21">
        <v>2691</v>
      </c>
      <c r="C3314" s="16">
        <v>-1</v>
      </c>
      <c r="D3314" s="26">
        <v>2683</v>
      </c>
      <c r="E3314" s="28">
        <v>5.0000000000000001E-4</v>
      </c>
      <c r="F3314" s="28">
        <v>2715.8725397320704</v>
      </c>
    </row>
    <row r="3315" spans="1:6">
      <c r="A3315" s="20">
        <v>0.46937499999999999</v>
      </c>
      <c r="B3315" s="21">
        <v>2690.5</v>
      </c>
      <c r="C3315" s="16">
        <v>-1</v>
      </c>
      <c r="D3315" s="26">
        <v>2683</v>
      </c>
      <c r="E3315" s="28">
        <v>5.0000000000000001E-4</v>
      </c>
      <c r="F3315" s="28">
        <v>2715.8561034622044</v>
      </c>
    </row>
    <row r="3316" spans="1:6">
      <c r="A3316" s="20">
        <v>0.46939814814814818</v>
      </c>
      <c r="B3316" s="21">
        <v>2690.5</v>
      </c>
      <c r="C3316" s="16">
        <v>-1</v>
      </c>
      <c r="D3316" s="26">
        <v>2683</v>
      </c>
      <c r="E3316" s="28">
        <v>5.0000000000000001E-4</v>
      </c>
      <c r="F3316" s="28">
        <v>2715.8396754104733</v>
      </c>
    </row>
    <row r="3317" spans="1:6">
      <c r="A3317" s="20">
        <v>0.46940972222222221</v>
      </c>
      <c r="B3317" s="21">
        <v>2690.5</v>
      </c>
      <c r="C3317" s="16">
        <v>-1</v>
      </c>
      <c r="D3317" s="26">
        <v>2683</v>
      </c>
      <c r="E3317" s="28">
        <v>5.0000000000000001E-4</v>
      </c>
      <c r="F3317" s="28">
        <v>2715.8232555727682</v>
      </c>
    </row>
    <row r="3318" spans="1:6">
      <c r="A3318" s="20">
        <v>0.46944444444444444</v>
      </c>
      <c r="B3318" s="21">
        <v>2690.5</v>
      </c>
      <c r="C3318" s="16">
        <v>-1</v>
      </c>
      <c r="D3318" s="26">
        <v>2683</v>
      </c>
      <c r="E3318" s="28">
        <v>5.0000000000000001E-4</v>
      </c>
      <c r="F3318" s="28">
        <v>2715.8068439449817</v>
      </c>
    </row>
    <row r="3319" spans="1:6">
      <c r="A3319" s="20">
        <v>0.46946759259259258</v>
      </c>
      <c r="B3319" s="21">
        <v>2690</v>
      </c>
      <c r="C3319" s="16">
        <v>-1</v>
      </c>
      <c r="D3319" s="26">
        <v>2683</v>
      </c>
      <c r="E3319" s="28">
        <v>5.0000000000000001E-4</v>
      </c>
      <c r="F3319" s="28">
        <v>2715.7904405230092</v>
      </c>
    </row>
    <row r="3320" spans="1:6">
      <c r="A3320" s="20">
        <v>0.46949074074074076</v>
      </c>
      <c r="B3320" s="21">
        <v>2690.5</v>
      </c>
      <c r="C3320" s="16">
        <v>-1</v>
      </c>
      <c r="D3320" s="26">
        <v>2683</v>
      </c>
      <c r="E3320" s="28">
        <v>5.0000000000000001E-4</v>
      </c>
      <c r="F3320" s="28">
        <v>2715.7740453027477</v>
      </c>
    </row>
    <row r="3321" spans="1:6">
      <c r="A3321" s="20">
        <v>0.4695138888888889</v>
      </c>
      <c r="B3321" s="21">
        <v>2691</v>
      </c>
      <c r="C3321" s="16">
        <v>-1</v>
      </c>
      <c r="D3321" s="26">
        <v>2683</v>
      </c>
      <c r="E3321" s="28">
        <v>5.0000000000000001E-4</v>
      </c>
      <c r="F3321" s="28">
        <v>2715.7576582800962</v>
      </c>
    </row>
    <row r="3322" spans="1:6">
      <c r="A3322" s="20">
        <v>0.46953703703703703</v>
      </c>
      <c r="B3322" s="21">
        <v>2690.5</v>
      </c>
      <c r="C3322" s="16">
        <v>-1</v>
      </c>
      <c r="D3322" s="26">
        <v>2683</v>
      </c>
      <c r="E3322" s="28">
        <v>5.0000000000000001E-4</v>
      </c>
      <c r="F3322" s="28">
        <v>2715.741279450956</v>
      </c>
    </row>
    <row r="3323" spans="1:6">
      <c r="A3323" s="20">
        <v>0.46958333333333335</v>
      </c>
      <c r="B3323" s="21">
        <v>2691</v>
      </c>
      <c r="C3323" s="16">
        <v>-1</v>
      </c>
      <c r="D3323" s="26">
        <v>2683</v>
      </c>
      <c r="E3323" s="28">
        <v>5.0000000000000001E-4</v>
      </c>
      <c r="F3323" s="28">
        <v>2715.7249088112303</v>
      </c>
    </row>
    <row r="3324" spans="1:6">
      <c r="A3324" s="20">
        <v>0.46960648148148149</v>
      </c>
      <c r="B3324" s="21">
        <v>2690</v>
      </c>
      <c r="C3324" s="16">
        <v>-1</v>
      </c>
      <c r="D3324" s="26">
        <v>2683</v>
      </c>
      <c r="E3324" s="28">
        <v>5.0000000000000001E-4</v>
      </c>
      <c r="F3324" s="28">
        <v>2715.7085463568246</v>
      </c>
    </row>
    <row r="3325" spans="1:6">
      <c r="A3325" s="20">
        <v>0.46962962962962962</v>
      </c>
      <c r="B3325" s="21">
        <v>2690</v>
      </c>
      <c r="C3325" s="16">
        <v>-1</v>
      </c>
      <c r="D3325" s="26">
        <v>2683</v>
      </c>
      <c r="E3325" s="28">
        <v>5.0000000000000001E-4</v>
      </c>
      <c r="F3325" s="28">
        <v>2715.6921920836462</v>
      </c>
    </row>
    <row r="3326" spans="1:6">
      <c r="A3326" s="20">
        <v>0.46965277777777775</v>
      </c>
      <c r="B3326" s="21">
        <v>2690.5</v>
      </c>
      <c r="C3326" s="16">
        <v>-1</v>
      </c>
      <c r="D3326" s="26">
        <v>2683</v>
      </c>
      <c r="E3326" s="28">
        <v>5.0000000000000001E-4</v>
      </c>
      <c r="F3326" s="28">
        <v>2715.6758459876046</v>
      </c>
    </row>
    <row r="3327" spans="1:6">
      <c r="A3327" s="20">
        <v>0.46966435185185185</v>
      </c>
      <c r="B3327" s="21">
        <v>2690.5</v>
      </c>
      <c r="C3327" s="16">
        <v>-1</v>
      </c>
      <c r="D3327" s="26">
        <v>2683</v>
      </c>
      <c r="E3327" s="28">
        <v>5.0000000000000001E-4</v>
      </c>
      <c r="F3327" s="28">
        <v>2715.6595080646107</v>
      </c>
    </row>
    <row r="3328" spans="1:6">
      <c r="A3328" s="20">
        <v>0.46967592592592594</v>
      </c>
      <c r="B3328" s="21">
        <v>2690</v>
      </c>
      <c r="C3328" s="16">
        <v>-1</v>
      </c>
      <c r="D3328" s="26">
        <v>2683</v>
      </c>
      <c r="E3328" s="28">
        <v>5.0000000000000001E-4</v>
      </c>
      <c r="F3328" s="28">
        <v>2715.6431783105786</v>
      </c>
    </row>
    <row r="3329" spans="1:6">
      <c r="A3329" s="20">
        <v>0.46971064814814817</v>
      </c>
      <c r="B3329" s="21">
        <v>2690</v>
      </c>
      <c r="C3329" s="16">
        <v>-1</v>
      </c>
      <c r="D3329" s="26">
        <v>2683</v>
      </c>
      <c r="E3329" s="28">
        <v>5.0000000000000001E-4</v>
      </c>
      <c r="F3329" s="28">
        <v>2715.6268567214233</v>
      </c>
    </row>
    <row r="3330" spans="1:6">
      <c r="A3330" s="20">
        <v>0.4697337962962963</v>
      </c>
      <c r="B3330" s="21">
        <v>2690</v>
      </c>
      <c r="C3330" s="16">
        <v>-1</v>
      </c>
      <c r="D3330" s="26">
        <v>2683</v>
      </c>
      <c r="E3330" s="28">
        <v>5.0000000000000001E-4</v>
      </c>
      <c r="F3330" s="28">
        <v>2715.6105432930626</v>
      </c>
    </row>
    <row r="3331" spans="1:6">
      <c r="A3331" s="20">
        <v>0.46975694444444444</v>
      </c>
      <c r="B3331" s="21">
        <v>2689.5</v>
      </c>
      <c r="C3331" s="16">
        <v>-1</v>
      </c>
      <c r="D3331" s="26">
        <v>2683</v>
      </c>
      <c r="E3331" s="28">
        <v>5.0000000000000001E-4</v>
      </c>
      <c r="F3331" s="28">
        <v>2715.594238021416</v>
      </c>
    </row>
    <row r="3332" spans="1:6">
      <c r="A3332" s="20">
        <v>0.46978009259259257</v>
      </c>
      <c r="B3332" s="21">
        <v>2690</v>
      </c>
      <c r="C3332" s="16">
        <v>-1</v>
      </c>
      <c r="D3332" s="26">
        <v>2683</v>
      </c>
      <c r="E3332" s="28">
        <v>5.0000000000000001E-4</v>
      </c>
      <c r="F3332" s="28">
        <v>2715.5779409024053</v>
      </c>
    </row>
    <row r="3333" spans="1:6">
      <c r="A3333" s="20">
        <v>0.46980324074074076</v>
      </c>
      <c r="B3333" s="21">
        <v>2690.5</v>
      </c>
      <c r="C3333" s="16">
        <v>-1</v>
      </c>
      <c r="D3333" s="26">
        <v>2683</v>
      </c>
      <c r="E3333" s="28">
        <v>5.0000000000000001E-4</v>
      </c>
      <c r="F3333" s="28">
        <v>2715.5616519319542</v>
      </c>
    </row>
    <row r="3334" spans="1:6">
      <c r="A3334" s="20">
        <v>0.46982638888888889</v>
      </c>
      <c r="B3334" s="21">
        <v>2690.5</v>
      </c>
      <c r="C3334" s="16">
        <v>-1</v>
      </c>
      <c r="D3334" s="26">
        <v>2683</v>
      </c>
      <c r="E3334" s="28">
        <v>5.0000000000000001E-4</v>
      </c>
      <c r="F3334" s="28">
        <v>2715.5453711059881</v>
      </c>
    </row>
    <row r="3335" spans="1:6">
      <c r="A3335" s="20">
        <v>0.46986111111111112</v>
      </c>
      <c r="B3335" s="21">
        <v>2690.5</v>
      </c>
      <c r="C3335" s="16">
        <v>-1</v>
      </c>
      <c r="D3335" s="26">
        <v>2683</v>
      </c>
      <c r="E3335" s="28">
        <v>5.0000000000000001E-4</v>
      </c>
      <c r="F3335" s="28">
        <v>2715.5290984204353</v>
      </c>
    </row>
    <row r="3336" spans="1:6">
      <c r="A3336" s="20">
        <v>0.46987268518518521</v>
      </c>
      <c r="B3336" s="21">
        <v>2691</v>
      </c>
      <c r="C3336" s="16">
        <v>-1</v>
      </c>
      <c r="D3336" s="26">
        <v>2683</v>
      </c>
      <c r="E3336" s="28">
        <v>5.0000000000000001E-4</v>
      </c>
      <c r="F3336" s="28">
        <v>2715.5128338712252</v>
      </c>
    </row>
    <row r="3337" spans="1:6">
      <c r="A3337" s="20">
        <v>0.46990740740740738</v>
      </c>
      <c r="B3337" s="21">
        <v>2690.5</v>
      </c>
      <c r="C3337" s="16">
        <v>-1</v>
      </c>
      <c r="D3337" s="26">
        <v>2683</v>
      </c>
      <c r="E3337" s="28">
        <v>5.0000000000000001E-4</v>
      </c>
      <c r="F3337" s="28">
        <v>2715.4965774542898</v>
      </c>
    </row>
    <row r="3338" spans="1:6">
      <c r="A3338" s="20">
        <v>0.46991898148148148</v>
      </c>
      <c r="B3338" s="21">
        <v>2691</v>
      </c>
      <c r="C3338" s="16">
        <v>-1</v>
      </c>
      <c r="D3338" s="26">
        <v>2683</v>
      </c>
      <c r="E3338" s="28">
        <v>5.0000000000000001E-4</v>
      </c>
      <c r="F3338" s="28">
        <v>2715.4803291655626</v>
      </c>
    </row>
    <row r="3339" spans="1:6">
      <c r="A3339" s="20">
        <v>0.46994212962962961</v>
      </c>
      <c r="B3339" s="21">
        <v>2689.5</v>
      </c>
      <c r="C3339" s="16">
        <v>-1</v>
      </c>
      <c r="D3339" s="26">
        <v>2683</v>
      </c>
      <c r="E3339" s="28">
        <v>5.0000000000000001E-4</v>
      </c>
      <c r="F3339" s="28">
        <v>2715.4640890009796</v>
      </c>
    </row>
    <row r="3340" spans="1:6">
      <c r="A3340" s="20">
        <v>0.46997685185185184</v>
      </c>
      <c r="B3340" s="21">
        <v>2690.5</v>
      </c>
      <c r="C3340" s="16">
        <v>-1</v>
      </c>
      <c r="D3340" s="26">
        <v>2683</v>
      </c>
      <c r="E3340" s="28">
        <v>5.0000000000000001E-4</v>
      </c>
      <c r="F3340" s="28">
        <v>2715.447856956479</v>
      </c>
    </row>
    <row r="3341" spans="1:6">
      <c r="A3341" s="20">
        <v>0.47</v>
      </c>
      <c r="B3341" s="21">
        <v>2690</v>
      </c>
      <c r="C3341" s="16">
        <v>-1</v>
      </c>
      <c r="D3341" s="26">
        <v>2683</v>
      </c>
      <c r="E3341" s="28">
        <v>5.0000000000000001E-4</v>
      </c>
      <c r="F3341" s="28">
        <v>2715.4316330280008</v>
      </c>
    </row>
    <row r="3342" spans="1:6">
      <c r="A3342" s="20">
        <v>0.47002314814814816</v>
      </c>
      <c r="B3342" s="21">
        <v>2689.5</v>
      </c>
      <c r="C3342" s="16">
        <v>-1</v>
      </c>
      <c r="D3342" s="26">
        <v>2683</v>
      </c>
      <c r="E3342" s="28">
        <v>5.0000000000000001E-4</v>
      </c>
      <c r="F3342" s="28">
        <v>2715.4154172114868</v>
      </c>
    </row>
    <row r="3343" spans="1:6">
      <c r="A3343" s="20">
        <v>0.4700462962962963</v>
      </c>
      <c r="B3343" s="21">
        <v>2689.5</v>
      </c>
      <c r="C3343" s="16">
        <v>-1</v>
      </c>
      <c r="D3343" s="26">
        <v>2683</v>
      </c>
      <c r="E3343" s="28">
        <v>5.0000000000000001E-4</v>
      </c>
      <c r="F3343" s="28">
        <v>2715.3992095028811</v>
      </c>
    </row>
    <row r="3344" spans="1:6">
      <c r="A3344" s="20">
        <v>0.47006944444444443</v>
      </c>
      <c r="B3344" s="21">
        <v>2688.5</v>
      </c>
      <c r="C3344" s="16">
        <v>-1</v>
      </c>
      <c r="D3344" s="26">
        <v>2683</v>
      </c>
      <c r="E3344" s="28">
        <v>5.0000000000000001E-4</v>
      </c>
      <c r="F3344" s="28">
        <v>2715.3830098981298</v>
      </c>
    </row>
    <row r="3345" spans="1:6">
      <c r="A3345" s="20">
        <v>0.47008101851851852</v>
      </c>
      <c r="B3345" s="21">
        <v>2688.5</v>
      </c>
      <c r="C3345" s="16">
        <v>-1</v>
      </c>
      <c r="D3345" s="26">
        <v>2683</v>
      </c>
      <c r="E3345" s="28">
        <v>5.0000000000000001E-4</v>
      </c>
      <c r="F3345" s="28">
        <v>2715.3668183931809</v>
      </c>
    </row>
    <row r="3346" spans="1:6">
      <c r="A3346" s="20">
        <v>0.47009259259259262</v>
      </c>
      <c r="B3346" s="21">
        <v>2688.5</v>
      </c>
      <c r="C3346" s="16">
        <v>-1</v>
      </c>
      <c r="D3346" s="26">
        <v>2683</v>
      </c>
      <c r="E3346" s="28">
        <v>5.0000000000000001E-4</v>
      </c>
      <c r="F3346" s="28">
        <v>2715.3506349839845</v>
      </c>
    </row>
    <row r="3347" spans="1:6">
      <c r="A3347" s="20">
        <v>0.47012731481481479</v>
      </c>
      <c r="B3347" s="21">
        <v>2689</v>
      </c>
      <c r="C3347" s="16">
        <v>-1</v>
      </c>
      <c r="D3347" s="26">
        <v>2683</v>
      </c>
      <c r="E3347" s="28">
        <v>5.0000000000000001E-4</v>
      </c>
      <c r="F3347" s="28">
        <v>2715.3344596664924</v>
      </c>
    </row>
    <row r="3348" spans="1:6">
      <c r="A3348" s="20">
        <v>0.47015046296296298</v>
      </c>
      <c r="B3348" s="21">
        <v>2689.5</v>
      </c>
      <c r="C3348" s="16">
        <v>-1</v>
      </c>
      <c r="D3348" s="26">
        <v>2683</v>
      </c>
      <c r="E3348" s="28">
        <v>5.0000000000000001E-4</v>
      </c>
      <c r="F3348" s="28">
        <v>2715.3182924366592</v>
      </c>
    </row>
    <row r="3349" spans="1:6">
      <c r="A3349" s="20">
        <v>0.47018518518518521</v>
      </c>
      <c r="B3349" s="21">
        <v>2690.5</v>
      </c>
      <c r="C3349" s="16">
        <v>-1</v>
      </c>
      <c r="D3349" s="26">
        <v>2683</v>
      </c>
      <c r="E3349" s="28">
        <v>5.0000000000000001E-4</v>
      </c>
      <c r="F3349" s="28">
        <v>2715.3021332904409</v>
      </c>
    </row>
    <row r="3350" spans="1:6">
      <c r="A3350" s="20">
        <v>0.47020833333333334</v>
      </c>
      <c r="B3350" s="21">
        <v>2692.5</v>
      </c>
      <c r="C3350" s="16">
        <v>-1</v>
      </c>
      <c r="D3350" s="26">
        <v>2683</v>
      </c>
      <c r="E3350" s="28">
        <v>5.0000000000000001E-4</v>
      </c>
      <c r="F3350" s="28">
        <v>2715.2859822237956</v>
      </c>
    </row>
    <row r="3351" spans="1:6">
      <c r="A3351" s="20">
        <v>0.47021990740740743</v>
      </c>
      <c r="B3351" s="21">
        <v>2691.5</v>
      </c>
      <c r="C3351" s="16">
        <v>-1</v>
      </c>
      <c r="D3351" s="26">
        <v>2683</v>
      </c>
      <c r="E3351" s="28">
        <v>5.0000000000000001E-4</v>
      </c>
      <c r="F3351" s="28">
        <v>2715.2698392326838</v>
      </c>
    </row>
    <row r="3352" spans="1:6">
      <c r="A3352" s="20">
        <v>0.47024305555555557</v>
      </c>
      <c r="B3352" s="21">
        <v>2693.5</v>
      </c>
      <c r="C3352" s="16">
        <v>-1</v>
      </c>
      <c r="D3352" s="26">
        <v>2683</v>
      </c>
      <c r="E3352" s="28">
        <v>5.0000000000000001E-4</v>
      </c>
      <c r="F3352" s="28">
        <v>2715.2537043130674</v>
      </c>
    </row>
    <row r="3353" spans="1:6">
      <c r="A3353" s="20">
        <v>0.47027777777777779</v>
      </c>
      <c r="B3353" s="21">
        <v>2694</v>
      </c>
      <c r="C3353" s="16">
        <v>-1</v>
      </c>
      <c r="D3353" s="26">
        <v>2683</v>
      </c>
      <c r="E3353" s="28">
        <v>5.0000000000000001E-4</v>
      </c>
      <c r="F3353" s="28">
        <v>2715.2375774609109</v>
      </c>
    </row>
    <row r="3354" spans="1:6">
      <c r="A3354" s="20">
        <v>0.47028935185185183</v>
      </c>
      <c r="B3354" s="21">
        <v>2692</v>
      </c>
      <c r="C3354" s="16">
        <v>-1</v>
      </c>
      <c r="D3354" s="26">
        <v>2683</v>
      </c>
      <c r="E3354" s="28">
        <v>5.0000000000000001E-4</v>
      </c>
      <c r="F3354" s="28">
        <v>2715.2214586721802</v>
      </c>
    </row>
    <row r="3355" spans="1:6">
      <c r="A3355" s="20">
        <v>0.47032407407407406</v>
      </c>
      <c r="B3355" s="21">
        <v>2692</v>
      </c>
      <c r="C3355" s="16">
        <v>-1</v>
      </c>
      <c r="D3355" s="26">
        <v>2683</v>
      </c>
      <c r="E3355" s="28">
        <v>5.0000000000000001E-4</v>
      </c>
      <c r="F3355" s="28">
        <v>2715.2053479428441</v>
      </c>
    </row>
    <row r="3356" spans="1:6">
      <c r="A3356" s="20">
        <v>0.47034722222222225</v>
      </c>
      <c r="B3356" s="21">
        <v>2691.5</v>
      </c>
      <c r="C3356" s="16">
        <v>-1</v>
      </c>
      <c r="D3356" s="26">
        <v>2683</v>
      </c>
      <c r="E3356" s="28">
        <v>5.0000000000000001E-4</v>
      </c>
      <c r="F3356" s="28">
        <v>2715.1892452688726</v>
      </c>
    </row>
    <row r="3357" spans="1:6">
      <c r="A3357" s="20">
        <v>0.47037037037037038</v>
      </c>
      <c r="B3357" s="21">
        <v>2692</v>
      </c>
      <c r="C3357" s="16">
        <v>-1</v>
      </c>
      <c r="D3357" s="26">
        <v>2683</v>
      </c>
      <c r="E3357" s="28">
        <v>5.0000000000000001E-4</v>
      </c>
      <c r="F3357" s="28">
        <v>2715.1731506462384</v>
      </c>
    </row>
    <row r="3358" spans="1:6">
      <c r="A3358" s="20">
        <v>0.47039351851851852</v>
      </c>
      <c r="B3358" s="21">
        <v>2691</v>
      </c>
      <c r="C3358" s="16">
        <v>-1</v>
      </c>
      <c r="D3358" s="26">
        <v>2683</v>
      </c>
      <c r="E3358" s="28">
        <v>5.0000000000000001E-4</v>
      </c>
      <c r="F3358" s="28">
        <v>2715.1570640709151</v>
      </c>
    </row>
    <row r="3359" spans="1:6">
      <c r="A3359" s="20">
        <v>0.47041666666666665</v>
      </c>
      <c r="B3359" s="21">
        <v>2690.5</v>
      </c>
      <c r="C3359" s="16">
        <v>-1</v>
      </c>
      <c r="D3359" s="26">
        <v>2683</v>
      </c>
      <c r="E3359" s="28">
        <v>5.0000000000000001E-4</v>
      </c>
      <c r="F3359" s="28">
        <v>2715.1409855388797</v>
      </c>
    </row>
    <row r="3360" spans="1:6">
      <c r="A3360" s="20">
        <v>0.47043981481481484</v>
      </c>
      <c r="B3360" s="21">
        <v>2690</v>
      </c>
      <c r="C3360" s="16">
        <v>-1</v>
      </c>
      <c r="D3360" s="26">
        <v>2683</v>
      </c>
      <c r="E3360" s="28">
        <v>5.0000000000000001E-4</v>
      </c>
      <c r="F3360" s="28">
        <v>2715.1249150461103</v>
      </c>
    </row>
    <row r="3361" spans="1:6">
      <c r="A3361" s="20">
        <v>0.47046296296296297</v>
      </c>
      <c r="B3361" s="21">
        <v>2690.5</v>
      </c>
      <c r="C3361" s="16">
        <v>-1</v>
      </c>
      <c r="D3361" s="26">
        <v>2683</v>
      </c>
      <c r="E3361" s="28">
        <v>5.0000000000000001E-4</v>
      </c>
      <c r="F3361" s="28">
        <v>2715.1088525885871</v>
      </c>
    </row>
    <row r="3362" spans="1:6">
      <c r="A3362" s="20">
        <v>0.47050925925925924</v>
      </c>
      <c r="B3362" s="21">
        <v>2691.5</v>
      </c>
      <c r="C3362" s="16">
        <v>-1</v>
      </c>
      <c r="D3362" s="26">
        <v>2683</v>
      </c>
      <c r="E3362" s="28">
        <v>5.0000000000000001E-4</v>
      </c>
      <c r="F3362" s="28">
        <v>2715.0927981622926</v>
      </c>
    </row>
    <row r="3363" spans="1:6">
      <c r="A3363" s="20">
        <v>0.47052083333333333</v>
      </c>
      <c r="B3363" s="21">
        <v>2691.5</v>
      </c>
      <c r="C3363" s="16">
        <v>-1</v>
      </c>
      <c r="D3363" s="26">
        <v>2683</v>
      </c>
      <c r="E3363" s="28">
        <v>5.0000000000000001E-4</v>
      </c>
      <c r="F3363" s="28">
        <v>2715.0767517632116</v>
      </c>
    </row>
    <row r="3364" spans="1:6">
      <c r="A3364" s="20">
        <v>0.47055555555555556</v>
      </c>
      <c r="B3364" s="21">
        <v>2691.5</v>
      </c>
      <c r="C3364" s="16">
        <v>-1</v>
      </c>
      <c r="D3364" s="26">
        <v>2683</v>
      </c>
      <c r="E3364" s="28">
        <v>5.0000000000000001E-4</v>
      </c>
      <c r="F3364" s="28">
        <v>2715.06071338733</v>
      </c>
    </row>
    <row r="3365" spans="1:6">
      <c r="A3365" s="20">
        <v>0.47056712962962965</v>
      </c>
      <c r="B3365" s="21">
        <v>2691</v>
      </c>
      <c r="C3365" s="16">
        <v>-1</v>
      </c>
      <c r="D3365" s="26">
        <v>2683</v>
      </c>
      <c r="E3365" s="28">
        <v>5.0000000000000001E-4</v>
      </c>
      <c r="F3365" s="28">
        <v>2715.0446830306364</v>
      </c>
    </row>
    <row r="3366" spans="1:6">
      <c r="A3366" s="20">
        <v>0.47059027777777779</v>
      </c>
      <c r="B3366" s="21">
        <v>2691</v>
      </c>
      <c r="C3366" s="16">
        <v>-1</v>
      </c>
      <c r="D3366" s="26">
        <v>2683</v>
      </c>
      <c r="E3366" s="28">
        <v>5.0000000000000001E-4</v>
      </c>
      <c r="F3366" s="28">
        <v>2715.0286606891209</v>
      </c>
    </row>
    <row r="3367" spans="1:6">
      <c r="A3367" s="20">
        <v>0.47060185185185183</v>
      </c>
      <c r="B3367" s="21">
        <v>2691</v>
      </c>
      <c r="C3367" s="16">
        <v>-1</v>
      </c>
      <c r="D3367" s="26">
        <v>2683</v>
      </c>
      <c r="E3367" s="28">
        <v>5.0000000000000001E-4</v>
      </c>
      <c r="F3367" s="28">
        <v>2715.0126463587762</v>
      </c>
    </row>
    <row r="3368" spans="1:6">
      <c r="A3368" s="20">
        <v>0.47063657407407405</v>
      </c>
      <c r="B3368" s="21">
        <v>2691</v>
      </c>
      <c r="C3368" s="16">
        <v>-1</v>
      </c>
      <c r="D3368" s="26">
        <v>2683</v>
      </c>
      <c r="E3368" s="28">
        <v>5.0000000000000001E-4</v>
      </c>
      <c r="F3368" s="28">
        <v>2714.996640035597</v>
      </c>
    </row>
    <row r="3369" spans="1:6">
      <c r="A3369" s="20">
        <v>0.47068287037037038</v>
      </c>
      <c r="B3369" s="21">
        <v>2691</v>
      </c>
      <c r="C3369" s="16">
        <v>-1</v>
      </c>
      <c r="D3369" s="26">
        <v>2683</v>
      </c>
      <c r="E3369" s="28">
        <v>5.0000000000000001E-4</v>
      </c>
      <c r="F3369" s="28">
        <v>2714.9806417155792</v>
      </c>
    </row>
    <row r="3370" spans="1:6">
      <c r="A3370" s="20">
        <v>0.47069444444444447</v>
      </c>
      <c r="B3370" s="21">
        <v>2691.5</v>
      </c>
      <c r="C3370" s="16">
        <v>-1</v>
      </c>
      <c r="D3370" s="26">
        <v>2683</v>
      </c>
      <c r="E3370" s="28">
        <v>5.0000000000000001E-4</v>
      </c>
      <c r="F3370" s="28">
        <v>2714.9646513947214</v>
      </c>
    </row>
    <row r="3371" spans="1:6">
      <c r="A3371" s="20">
        <v>0.47074074074074074</v>
      </c>
      <c r="B3371" s="21">
        <v>2691.5</v>
      </c>
      <c r="C3371" s="16">
        <v>-1</v>
      </c>
      <c r="D3371" s="26">
        <v>2683</v>
      </c>
      <c r="E3371" s="28">
        <v>5.0000000000000001E-4</v>
      </c>
      <c r="F3371" s="28">
        <v>2714.9486690690242</v>
      </c>
    </row>
    <row r="3372" spans="1:6">
      <c r="A3372" s="20">
        <v>0.47076388888888887</v>
      </c>
      <c r="B3372" s="21">
        <v>2691.5</v>
      </c>
      <c r="C3372" s="16">
        <v>-1</v>
      </c>
      <c r="D3372" s="26">
        <v>2683</v>
      </c>
      <c r="E3372" s="28">
        <v>5.0000000000000001E-4</v>
      </c>
      <c r="F3372" s="28">
        <v>2714.9326947344898</v>
      </c>
    </row>
    <row r="3373" spans="1:6">
      <c r="A3373" s="20">
        <v>0.47078703703703706</v>
      </c>
      <c r="B3373" s="21">
        <v>2692.5</v>
      </c>
      <c r="C3373" s="16">
        <v>-1</v>
      </c>
      <c r="D3373" s="26">
        <v>2683</v>
      </c>
      <c r="E3373" s="28">
        <v>5.0000000000000001E-4</v>
      </c>
      <c r="F3373" s="28">
        <v>2714.9167283871225</v>
      </c>
    </row>
    <row r="3374" spans="1:6">
      <c r="A3374" s="20">
        <v>0.47081018518518519</v>
      </c>
      <c r="B3374" s="21">
        <v>2690.5</v>
      </c>
      <c r="C3374" s="16">
        <v>-1</v>
      </c>
      <c r="D3374" s="26">
        <v>2683</v>
      </c>
      <c r="E3374" s="28">
        <v>5.0000000000000001E-4</v>
      </c>
      <c r="F3374" s="28">
        <v>2714.900770022929</v>
      </c>
    </row>
    <row r="3375" spans="1:6">
      <c r="A3375" s="20">
        <v>0.47083333333333333</v>
      </c>
      <c r="B3375" s="21">
        <v>2690</v>
      </c>
      <c r="C3375" s="16">
        <v>-1</v>
      </c>
      <c r="D3375" s="26">
        <v>2683</v>
      </c>
      <c r="E3375" s="28">
        <v>5.0000000000000001E-4</v>
      </c>
      <c r="F3375" s="28">
        <v>2714.8848196379176</v>
      </c>
    </row>
    <row r="3376" spans="1:6">
      <c r="A3376" s="20">
        <v>0.47085648148148146</v>
      </c>
      <c r="B3376" s="21">
        <v>2690</v>
      </c>
      <c r="C3376" s="16">
        <v>-1</v>
      </c>
      <c r="D3376" s="26">
        <v>2683</v>
      </c>
      <c r="E3376" s="28">
        <v>5.0000000000000001E-4</v>
      </c>
      <c r="F3376" s="28">
        <v>2714.8688772280989</v>
      </c>
    </row>
    <row r="3377" spans="1:6">
      <c r="A3377" s="20">
        <v>0.47087962962962965</v>
      </c>
      <c r="B3377" s="21">
        <v>2690.5</v>
      </c>
      <c r="C3377" s="16">
        <v>-1</v>
      </c>
      <c r="D3377" s="26">
        <v>2683</v>
      </c>
      <c r="E3377" s="28">
        <v>5.0000000000000001E-4</v>
      </c>
      <c r="F3377" s="28">
        <v>2714.852942789485</v>
      </c>
    </row>
    <row r="3378" spans="1:6">
      <c r="A3378" s="20">
        <v>0.47090277777777778</v>
      </c>
      <c r="B3378" s="21">
        <v>2689.5</v>
      </c>
      <c r="C3378" s="16">
        <v>-1</v>
      </c>
      <c r="D3378" s="26">
        <v>2683</v>
      </c>
      <c r="E3378" s="28">
        <v>5.0000000000000001E-4</v>
      </c>
      <c r="F3378" s="28">
        <v>2714.8370163180903</v>
      </c>
    </row>
    <row r="3379" spans="1:6">
      <c r="A3379" s="20">
        <v>0.47092592592592591</v>
      </c>
      <c r="B3379" s="21">
        <v>2689</v>
      </c>
      <c r="C3379" s="16">
        <v>-1</v>
      </c>
      <c r="D3379" s="26">
        <v>2683</v>
      </c>
      <c r="E3379" s="28">
        <v>5.0000000000000001E-4</v>
      </c>
      <c r="F3379" s="28">
        <v>2714.8210978099314</v>
      </c>
    </row>
    <row r="3380" spans="1:6">
      <c r="A3380" s="20">
        <v>0.47093750000000001</v>
      </c>
      <c r="B3380" s="21">
        <v>2688</v>
      </c>
      <c r="C3380" s="16">
        <v>-1</v>
      </c>
      <c r="D3380" s="26">
        <v>2683</v>
      </c>
      <c r="E3380" s="28">
        <v>5.0000000000000001E-4</v>
      </c>
      <c r="F3380" s="28">
        <v>2714.8051872610263</v>
      </c>
    </row>
    <row r="3381" spans="1:6">
      <c r="A3381" s="20">
        <v>0.47096064814814814</v>
      </c>
      <c r="B3381" s="21">
        <v>2687.5</v>
      </c>
      <c r="C3381" s="16">
        <v>-1</v>
      </c>
      <c r="D3381" s="26">
        <v>2683</v>
      </c>
      <c r="E3381" s="28">
        <v>5.0000000000000001E-4</v>
      </c>
      <c r="F3381" s="28">
        <v>2714.7892846673958</v>
      </c>
    </row>
    <row r="3382" spans="1:6">
      <c r="A3382" s="20">
        <v>0.47099537037037037</v>
      </c>
      <c r="B3382" s="21">
        <v>2687.5</v>
      </c>
      <c r="C3382" s="16">
        <v>-1</v>
      </c>
      <c r="D3382" s="26">
        <v>2683</v>
      </c>
      <c r="E3382" s="28">
        <v>5.0000000000000001E-4</v>
      </c>
      <c r="F3382" s="28">
        <v>2714.7733900250623</v>
      </c>
    </row>
    <row r="3383" spans="1:6">
      <c r="A3383" s="20">
        <v>0.47100694444444446</v>
      </c>
      <c r="B3383" s="21">
        <v>2687.5</v>
      </c>
      <c r="C3383" s="16">
        <v>-1</v>
      </c>
      <c r="D3383" s="26">
        <v>2683</v>
      </c>
      <c r="E3383" s="28">
        <v>5.0000000000000001E-4</v>
      </c>
      <c r="F3383" s="28">
        <v>2714.75750333005</v>
      </c>
    </row>
    <row r="3384" spans="1:6">
      <c r="A3384" s="20">
        <v>0.47104166666666669</v>
      </c>
      <c r="B3384" s="21">
        <v>2686</v>
      </c>
      <c r="C3384" s="16">
        <v>-1</v>
      </c>
      <c r="D3384" s="26">
        <v>2683</v>
      </c>
      <c r="E3384" s="28">
        <v>5.0000000000000001E-4</v>
      </c>
      <c r="F3384" s="28">
        <v>2714.7416245783847</v>
      </c>
    </row>
    <row r="3385" spans="1:6">
      <c r="A3385" s="20">
        <v>0.47106481481481483</v>
      </c>
      <c r="B3385" s="21">
        <v>2686</v>
      </c>
      <c r="C3385" s="16">
        <v>-1</v>
      </c>
      <c r="D3385" s="26">
        <v>2683</v>
      </c>
      <c r="E3385" s="28">
        <v>5.0000000000000001E-4</v>
      </c>
      <c r="F3385" s="28">
        <v>2714.7257537660957</v>
      </c>
    </row>
    <row r="3386" spans="1:6">
      <c r="A3386" s="20">
        <v>0.47108796296296296</v>
      </c>
      <c r="B3386" s="21">
        <v>2686</v>
      </c>
      <c r="C3386" s="16">
        <v>-1</v>
      </c>
      <c r="D3386" s="26">
        <v>2683</v>
      </c>
      <c r="E3386" s="28">
        <v>5.0000000000000001E-4</v>
      </c>
      <c r="F3386" s="28">
        <v>2714.7098908892126</v>
      </c>
    </row>
    <row r="3387" spans="1:6">
      <c r="A3387" s="20">
        <v>0.47109953703703705</v>
      </c>
      <c r="B3387" s="21">
        <v>2685.5</v>
      </c>
      <c r="C3387" s="16">
        <v>-1</v>
      </c>
      <c r="D3387" s="26">
        <v>2683</v>
      </c>
      <c r="E3387" s="28">
        <v>5.0000000000000001E-4</v>
      </c>
      <c r="F3387" s="28">
        <v>2714.6940359437681</v>
      </c>
    </row>
    <row r="3388" spans="1:6">
      <c r="A3388" s="20">
        <v>0.47113425925925928</v>
      </c>
      <c r="B3388" s="21">
        <v>2687</v>
      </c>
      <c r="C3388" s="16">
        <v>-1</v>
      </c>
      <c r="D3388" s="26">
        <v>2683</v>
      </c>
      <c r="E3388" s="28">
        <v>5.0000000000000001E-4</v>
      </c>
      <c r="F3388" s="28">
        <v>2714.6781889257963</v>
      </c>
    </row>
    <row r="3389" spans="1:6">
      <c r="A3389" s="20">
        <v>0.47115740740740741</v>
      </c>
      <c r="B3389" s="21">
        <v>2686.5</v>
      </c>
      <c r="C3389" s="16">
        <v>-1</v>
      </c>
      <c r="D3389" s="26">
        <v>2683</v>
      </c>
      <c r="E3389" s="28">
        <v>5.0000000000000001E-4</v>
      </c>
      <c r="F3389" s="28">
        <v>2714.6623498313334</v>
      </c>
    </row>
    <row r="3390" spans="1:6">
      <c r="A3390" s="20">
        <v>0.47118055555555555</v>
      </c>
      <c r="B3390" s="21">
        <v>2687</v>
      </c>
      <c r="C3390" s="16">
        <v>-1</v>
      </c>
      <c r="D3390" s="26">
        <v>2683</v>
      </c>
      <c r="E3390" s="28">
        <v>5.0000000000000001E-4</v>
      </c>
      <c r="F3390" s="28">
        <v>2714.6465186564178</v>
      </c>
    </row>
    <row r="3391" spans="1:6">
      <c r="A3391" s="20">
        <v>0.47120370370370368</v>
      </c>
      <c r="B3391" s="21">
        <v>2685.5</v>
      </c>
      <c r="C3391" s="16">
        <v>-1</v>
      </c>
      <c r="D3391" s="26">
        <v>2683</v>
      </c>
      <c r="E3391" s="28">
        <v>5.0000000000000001E-4</v>
      </c>
      <c r="F3391" s="28">
        <v>2714.6306953970898</v>
      </c>
    </row>
    <row r="3392" spans="1:6">
      <c r="A3392" s="20">
        <v>0.47122685185185187</v>
      </c>
      <c r="B3392" s="21">
        <v>2686.5</v>
      </c>
      <c r="C3392" s="16">
        <v>-1</v>
      </c>
      <c r="D3392" s="26">
        <v>2683</v>
      </c>
      <c r="E3392" s="28">
        <v>5.0000000000000001E-4</v>
      </c>
      <c r="F3392" s="28">
        <v>2714.6148800493911</v>
      </c>
    </row>
    <row r="3393" spans="1:6">
      <c r="A3393" s="20">
        <v>0.47125</v>
      </c>
      <c r="B3393" s="21">
        <v>2686.5</v>
      </c>
      <c r="C3393" s="16">
        <v>-1</v>
      </c>
      <c r="D3393" s="26">
        <v>2683</v>
      </c>
      <c r="E3393" s="28">
        <v>5.0000000000000001E-4</v>
      </c>
      <c r="F3393" s="28">
        <v>2714.5990726093664</v>
      </c>
    </row>
    <row r="3394" spans="1:6">
      <c r="A3394" s="20">
        <v>0.47127314814814814</v>
      </c>
      <c r="B3394" s="21">
        <v>2687</v>
      </c>
      <c r="C3394" s="16">
        <v>-1</v>
      </c>
      <c r="D3394" s="26">
        <v>2683</v>
      </c>
      <c r="E3394" s="28">
        <v>5.0000000000000001E-4</v>
      </c>
      <c r="F3394" s="28">
        <v>2714.5832730730617</v>
      </c>
    </row>
    <row r="3395" spans="1:6">
      <c r="A3395" s="20">
        <v>0.47129629629629627</v>
      </c>
      <c r="B3395" s="21">
        <v>2687.5</v>
      </c>
      <c r="C3395" s="16">
        <v>-1</v>
      </c>
      <c r="D3395" s="26">
        <v>2683</v>
      </c>
      <c r="E3395" s="28">
        <v>5.0000000000000001E-4</v>
      </c>
      <c r="F3395" s="28">
        <v>2714.5674814365252</v>
      </c>
    </row>
    <row r="3396" spans="1:6">
      <c r="A3396" s="20">
        <v>0.4713310185185185</v>
      </c>
      <c r="B3396" s="21">
        <v>2686.5</v>
      </c>
      <c r="C3396" s="16">
        <v>-1</v>
      </c>
      <c r="D3396" s="26">
        <v>2683</v>
      </c>
      <c r="E3396" s="28">
        <v>5.0000000000000001E-4</v>
      </c>
      <c r="F3396" s="28">
        <v>2714.551697695807</v>
      </c>
    </row>
    <row r="3397" spans="1:6">
      <c r="A3397" s="20">
        <v>0.47135416666666669</v>
      </c>
      <c r="B3397" s="21">
        <v>2686</v>
      </c>
      <c r="C3397" s="16">
        <v>-1</v>
      </c>
      <c r="D3397" s="26">
        <v>2683</v>
      </c>
      <c r="E3397" s="28">
        <v>5.0000000000000001E-4</v>
      </c>
      <c r="F3397" s="28">
        <v>2714.5359218469589</v>
      </c>
    </row>
    <row r="3398" spans="1:6">
      <c r="A3398" s="20">
        <v>0.47136574074074072</v>
      </c>
      <c r="B3398" s="21">
        <v>2687</v>
      </c>
      <c r="C3398" s="16">
        <v>-1</v>
      </c>
      <c r="D3398" s="26">
        <v>2683</v>
      </c>
      <c r="E3398" s="28">
        <v>5.0000000000000001E-4</v>
      </c>
      <c r="F3398" s="28">
        <v>2714.5201538860356</v>
      </c>
    </row>
    <row r="3399" spans="1:6">
      <c r="A3399" s="20">
        <v>0.47137731481481482</v>
      </c>
      <c r="B3399" s="21">
        <v>2686.5</v>
      </c>
      <c r="C3399" s="16">
        <v>-1</v>
      </c>
      <c r="D3399" s="26">
        <v>2683</v>
      </c>
      <c r="E3399" s="28">
        <v>5.0000000000000001E-4</v>
      </c>
      <c r="F3399" s="28">
        <v>2714.5043938090926</v>
      </c>
    </row>
    <row r="3400" spans="1:6">
      <c r="A3400" s="20">
        <v>0.47140046296296295</v>
      </c>
      <c r="B3400" s="21">
        <v>2686</v>
      </c>
      <c r="C3400" s="16">
        <v>-1</v>
      </c>
      <c r="D3400" s="26">
        <v>2683</v>
      </c>
      <c r="E3400" s="28">
        <v>5.0000000000000001E-4</v>
      </c>
      <c r="F3400" s="28">
        <v>2714.4886416121881</v>
      </c>
    </row>
    <row r="3401" spans="1:6">
      <c r="A3401" s="20">
        <v>0.47141203703703705</v>
      </c>
      <c r="B3401" s="21">
        <v>2686</v>
      </c>
      <c r="C3401" s="16">
        <v>-1</v>
      </c>
      <c r="D3401" s="26">
        <v>2683</v>
      </c>
      <c r="E3401" s="28">
        <v>5.0000000000000001E-4</v>
      </c>
      <c r="F3401" s="28">
        <v>2714.4728972913822</v>
      </c>
    </row>
    <row r="3402" spans="1:6">
      <c r="A3402" s="20">
        <v>0.47145833333333331</v>
      </c>
      <c r="B3402" s="21">
        <v>2685.5</v>
      </c>
      <c r="C3402" s="16">
        <v>-1</v>
      </c>
      <c r="D3402" s="26">
        <v>2683</v>
      </c>
      <c r="E3402" s="28">
        <v>5.0000000000000001E-4</v>
      </c>
      <c r="F3402" s="28">
        <v>2714.4571608427364</v>
      </c>
    </row>
    <row r="3403" spans="1:6">
      <c r="A3403" s="20">
        <v>0.47149305555555554</v>
      </c>
      <c r="B3403" s="21">
        <v>2686</v>
      </c>
      <c r="C3403" s="16">
        <v>-1</v>
      </c>
      <c r="D3403" s="26">
        <v>2683</v>
      </c>
      <c r="E3403" s="28">
        <v>5.0000000000000001E-4</v>
      </c>
      <c r="F3403" s="28">
        <v>2714.4414322623152</v>
      </c>
    </row>
    <row r="3404" spans="1:6">
      <c r="A3404" s="20">
        <v>0.47151620370370373</v>
      </c>
      <c r="B3404" s="21">
        <v>2685.5</v>
      </c>
      <c r="C3404" s="16">
        <v>-1</v>
      </c>
      <c r="D3404" s="26">
        <v>2683</v>
      </c>
      <c r="E3404" s="28">
        <v>5.0000000000000001E-4</v>
      </c>
      <c r="F3404" s="28">
        <v>2714.4257115461842</v>
      </c>
    </row>
    <row r="3405" spans="1:6">
      <c r="A3405" s="20">
        <v>0.4715509259259259</v>
      </c>
      <c r="B3405" s="21">
        <v>2685</v>
      </c>
      <c r="C3405" s="16">
        <v>-1</v>
      </c>
      <c r="D3405" s="26">
        <v>2683</v>
      </c>
      <c r="E3405" s="28">
        <v>5.0000000000000001E-4</v>
      </c>
      <c r="F3405" s="28">
        <v>2714.4099986904112</v>
      </c>
    </row>
    <row r="3406" spans="1:6">
      <c r="A3406" s="20">
        <v>0.47157407407407409</v>
      </c>
      <c r="B3406" s="21">
        <v>2685.5</v>
      </c>
      <c r="C3406" s="16">
        <v>-1</v>
      </c>
      <c r="D3406" s="26">
        <v>2683</v>
      </c>
      <c r="E3406" s="28">
        <v>5.0000000000000001E-4</v>
      </c>
      <c r="F3406" s="28">
        <v>2714.3942936910657</v>
      </c>
    </row>
    <row r="3407" spans="1:6">
      <c r="A3407" s="20">
        <v>0.47159722222222222</v>
      </c>
      <c r="B3407" s="21">
        <v>2686</v>
      </c>
      <c r="C3407" s="16">
        <v>-1</v>
      </c>
      <c r="D3407" s="26">
        <v>2683</v>
      </c>
      <c r="E3407" s="28">
        <v>5.0000000000000001E-4</v>
      </c>
      <c r="F3407" s="28">
        <v>2714.3785965442203</v>
      </c>
    </row>
    <row r="3408" spans="1:6">
      <c r="A3408" s="20">
        <v>0.47160879629629632</v>
      </c>
      <c r="B3408" s="21">
        <v>2685.5</v>
      </c>
      <c r="C3408" s="16">
        <v>-1</v>
      </c>
      <c r="D3408" s="26">
        <v>2683</v>
      </c>
      <c r="E3408" s="28">
        <v>5.0000000000000001E-4</v>
      </c>
      <c r="F3408" s="28">
        <v>2714.362907245948</v>
      </c>
    </row>
    <row r="3409" spans="1:6">
      <c r="A3409" s="20">
        <v>0.47164351851851855</v>
      </c>
      <c r="B3409" s="21">
        <v>2685.5</v>
      </c>
      <c r="C3409" s="16">
        <v>-1</v>
      </c>
      <c r="D3409" s="26">
        <v>2683</v>
      </c>
      <c r="E3409" s="28">
        <v>5.0000000000000001E-4</v>
      </c>
      <c r="F3409" s="28">
        <v>2714.3472257923249</v>
      </c>
    </row>
    <row r="3410" spans="1:6">
      <c r="A3410" s="20">
        <v>0.47166666666666668</v>
      </c>
      <c r="B3410" s="21">
        <v>2686.5</v>
      </c>
      <c r="C3410" s="16">
        <v>-1</v>
      </c>
      <c r="D3410" s="26">
        <v>2683</v>
      </c>
      <c r="E3410" s="28">
        <v>5.0000000000000001E-4</v>
      </c>
      <c r="F3410" s="28">
        <v>2714.3315521794289</v>
      </c>
    </row>
    <row r="3411" spans="1:6">
      <c r="A3411" s="20">
        <v>0.47168981481481481</v>
      </c>
      <c r="B3411" s="21">
        <v>2686.5</v>
      </c>
      <c r="C3411" s="16">
        <v>-1</v>
      </c>
      <c r="D3411" s="26">
        <v>2683</v>
      </c>
      <c r="E3411" s="28">
        <v>5.0000000000000001E-4</v>
      </c>
      <c r="F3411" s="28">
        <v>2714.3158864033389</v>
      </c>
    </row>
    <row r="3412" spans="1:6">
      <c r="A3412" s="20">
        <v>0.47170138888888891</v>
      </c>
      <c r="B3412" s="21">
        <v>2687</v>
      </c>
      <c r="C3412" s="16">
        <v>-1</v>
      </c>
      <c r="D3412" s="26">
        <v>2683</v>
      </c>
      <c r="E3412" s="28">
        <v>5.0000000000000001E-4</v>
      </c>
      <c r="F3412" s="28">
        <v>2714.3002284601371</v>
      </c>
    </row>
    <row r="3413" spans="1:6">
      <c r="A3413" s="20">
        <v>0.47173611111111113</v>
      </c>
      <c r="B3413" s="21">
        <v>2687</v>
      </c>
      <c r="C3413" s="16">
        <v>-1</v>
      </c>
      <c r="D3413" s="26">
        <v>2683</v>
      </c>
      <c r="E3413" s="28">
        <v>5.0000000000000001E-4</v>
      </c>
      <c r="F3413" s="28">
        <v>2714.284578345907</v>
      </c>
    </row>
    <row r="3414" spans="1:6">
      <c r="A3414" s="20">
        <v>0.47177083333333331</v>
      </c>
      <c r="B3414" s="21">
        <v>2687</v>
      </c>
      <c r="C3414" s="16">
        <v>-1</v>
      </c>
      <c r="D3414" s="26">
        <v>2683</v>
      </c>
      <c r="E3414" s="28">
        <v>5.0000000000000001E-4</v>
      </c>
      <c r="F3414" s="28">
        <v>2714.2689360567342</v>
      </c>
    </row>
    <row r="3415" spans="1:6">
      <c r="A3415" s="20">
        <v>0.47184027777777776</v>
      </c>
      <c r="B3415" s="21">
        <v>2687</v>
      </c>
      <c r="C3415" s="16">
        <v>-1</v>
      </c>
      <c r="D3415" s="26">
        <v>2683</v>
      </c>
      <c r="E3415" s="28">
        <v>5.0000000000000001E-4</v>
      </c>
      <c r="F3415" s="28">
        <v>2714.2533015887057</v>
      </c>
    </row>
    <row r="3416" spans="1:6">
      <c r="A3416" s="20">
        <v>0.47187499999999999</v>
      </c>
      <c r="B3416" s="21">
        <v>2687</v>
      </c>
      <c r="C3416" s="16">
        <v>-1</v>
      </c>
      <c r="D3416" s="26">
        <v>2683</v>
      </c>
      <c r="E3416" s="28">
        <v>5.0000000000000001E-4</v>
      </c>
      <c r="F3416" s="28">
        <v>2714.2376749379114</v>
      </c>
    </row>
    <row r="3417" spans="1:6">
      <c r="A3417" s="20">
        <v>0.47189814814814812</v>
      </c>
      <c r="B3417" s="21">
        <v>2690</v>
      </c>
      <c r="C3417" s="16">
        <v>-1</v>
      </c>
      <c r="D3417" s="26">
        <v>2683</v>
      </c>
      <c r="E3417" s="28">
        <v>5.0000000000000001E-4</v>
      </c>
      <c r="F3417" s="28">
        <v>2714.2220561004424</v>
      </c>
    </row>
    <row r="3418" spans="1:6">
      <c r="A3418" s="20">
        <v>0.47190972222222222</v>
      </c>
      <c r="B3418" s="21">
        <v>2690.5</v>
      </c>
      <c r="C3418" s="16">
        <v>-1</v>
      </c>
      <c r="D3418" s="26">
        <v>2683</v>
      </c>
      <c r="E3418" s="28">
        <v>5.0000000000000001E-4</v>
      </c>
      <c r="F3418" s="28">
        <v>2714.2064450723919</v>
      </c>
    </row>
    <row r="3419" spans="1:6">
      <c r="A3419" s="20">
        <v>0.47194444444444444</v>
      </c>
      <c r="B3419" s="21">
        <v>2690.5</v>
      </c>
      <c r="C3419" s="16">
        <v>-1</v>
      </c>
      <c r="D3419" s="26">
        <v>2683</v>
      </c>
      <c r="E3419" s="28">
        <v>5.0000000000000001E-4</v>
      </c>
      <c r="F3419" s="28">
        <v>2714.1908418498556</v>
      </c>
    </row>
    <row r="3420" spans="1:6">
      <c r="A3420" s="20">
        <v>0.47196759259259258</v>
      </c>
      <c r="B3420" s="21">
        <v>2690.5</v>
      </c>
      <c r="C3420" s="16">
        <v>-1</v>
      </c>
      <c r="D3420" s="26">
        <v>2683</v>
      </c>
      <c r="E3420" s="28">
        <v>5.0000000000000001E-4</v>
      </c>
      <c r="F3420" s="28">
        <v>2714.1752464289307</v>
      </c>
    </row>
    <row r="3421" spans="1:6">
      <c r="A3421" s="20">
        <v>0.47199074074074077</v>
      </c>
      <c r="B3421" s="21">
        <v>2690</v>
      </c>
      <c r="C3421" s="16">
        <v>-1</v>
      </c>
      <c r="D3421" s="26">
        <v>2683</v>
      </c>
      <c r="E3421" s="28">
        <v>5.0000000000000001E-4</v>
      </c>
      <c r="F3421" s="28">
        <v>2714.1596588057164</v>
      </c>
    </row>
    <row r="3422" spans="1:6">
      <c r="A3422" s="20">
        <v>0.4720138888888889</v>
      </c>
      <c r="B3422" s="21">
        <v>2691</v>
      </c>
      <c r="C3422" s="16">
        <v>-1</v>
      </c>
      <c r="D3422" s="26">
        <v>2683</v>
      </c>
      <c r="E3422" s="28">
        <v>5.0000000000000001E-4</v>
      </c>
      <c r="F3422" s="28">
        <v>2714.1440789763137</v>
      </c>
    </row>
    <row r="3423" spans="1:6">
      <c r="A3423" s="20">
        <v>0.47203703703703703</v>
      </c>
      <c r="B3423" s="21">
        <v>2691</v>
      </c>
      <c r="C3423" s="16">
        <v>-1</v>
      </c>
      <c r="D3423" s="26">
        <v>2683</v>
      </c>
      <c r="E3423" s="28">
        <v>5.0000000000000001E-4</v>
      </c>
      <c r="F3423" s="28">
        <v>2714.1285069368255</v>
      </c>
    </row>
    <row r="3424" spans="1:6">
      <c r="A3424" s="20">
        <v>0.47206018518518517</v>
      </c>
      <c r="B3424" s="21">
        <v>2690.5</v>
      </c>
      <c r="C3424" s="16">
        <v>-1</v>
      </c>
      <c r="D3424" s="26">
        <v>2683</v>
      </c>
      <c r="E3424" s="28">
        <v>5.0000000000000001E-4</v>
      </c>
      <c r="F3424" s="28">
        <v>2714.1129426833572</v>
      </c>
    </row>
    <row r="3425" spans="1:6">
      <c r="A3425" s="20">
        <v>0.47208333333333335</v>
      </c>
      <c r="B3425" s="21">
        <v>2691</v>
      </c>
      <c r="C3425" s="16">
        <v>-1</v>
      </c>
      <c r="D3425" s="26">
        <v>2683</v>
      </c>
      <c r="E3425" s="28">
        <v>5.0000000000000001E-4</v>
      </c>
      <c r="F3425" s="28">
        <v>2714.0973862120154</v>
      </c>
    </row>
    <row r="3426" spans="1:6">
      <c r="A3426" s="20">
        <v>0.47211805555555558</v>
      </c>
      <c r="B3426" s="21">
        <v>2691</v>
      </c>
      <c r="C3426" s="16">
        <v>-1</v>
      </c>
      <c r="D3426" s="26">
        <v>2683</v>
      </c>
      <c r="E3426" s="28">
        <v>5.0000000000000001E-4</v>
      </c>
      <c r="F3426" s="28">
        <v>2714.0818375189092</v>
      </c>
    </row>
    <row r="3427" spans="1:6">
      <c r="A3427" s="20">
        <v>0.47212962962962962</v>
      </c>
      <c r="B3427" s="21">
        <v>2691</v>
      </c>
      <c r="C3427" s="16">
        <v>-1</v>
      </c>
      <c r="D3427" s="26">
        <v>2683</v>
      </c>
      <c r="E3427" s="28">
        <v>5.0000000000000001E-4</v>
      </c>
      <c r="F3427" s="28">
        <v>2714.0662966001496</v>
      </c>
    </row>
    <row r="3428" spans="1:6">
      <c r="A3428" s="20">
        <v>0.47218749999999998</v>
      </c>
      <c r="B3428" s="21">
        <v>2691</v>
      </c>
      <c r="C3428" s="16">
        <v>-1</v>
      </c>
      <c r="D3428" s="26">
        <v>2683</v>
      </c>
      <c r="E3428" s="28">
        <v>5.0000000000000001E-4</v>
      </c>
      <c r="F3428" s="28">
        <v>2714.0507634518494</v>
      </c>
    </row>
    <row r="3429" spans="1:6">
      <c r="A3429" s="20">
        <v>0.47219907407407408</v>
      </c>
      <c r="B3429" s="21">
        <v>2690</v>
      </c>
      <c r="C3429" s="16">
        <v>-1</v>
      </c>
      <c r="D3429" s="26">
        <v>2683</v>
      </c>
      <c r="E3429" s="28">
        <v>5.0000000000000001E-4</v>
      </c>
      <c r="F3429" s="28">
        <v>2714.0352380701233</v>
      </c>
    </row>
    <row r="3430" spans="1:6">
      <c r="A3430" s="20">
        <v>0.47224537037037034</v>
      </c>
      <c r="B3430" s="21">
        <v>2690</v>
      </c>
      <c r="C3430" s="16">
        <v>-1</v>
      </c>
      <c r="D3430" s="26">
        <v>2683</v>
      </c>
      <c r="E3430" s="28">
        <v>5.0000000000000001E-4</v>
      </c>
      <c r="F3430" s="28">
        <v>2714.0197204510882</v>
      </c>
    </row>
    <row r="3431" spans="1:6">
      <c r="A3431" s="20">
        <v>0.47228009259259257</v>
      </c>
      <c r="B3431" s="21">
        <v>2688.5</v>
      </c>
      <c r="C3431" s="16">
        <v>-1</v>
      </c>
      <c r="D3431" s="26">
        <v>2683</v>
      </c>
      <c r="E3431" s="28">
        <v>5.0000000000000001E-4</v>
      </c>
      <c r="F3431" s="28">
        <v>2714.0042105908628</v>
      </c>
    </row>
    <row r="3432" spans="1:6">
      <c r="A3432" s="20">
        <v>0.47230324074074076</v>
      </c>
      <c r="B3432" s="21">
        <v>2694.5</v>
      </c>
      <c r="C3432" s="16">
        <v>-1</v>
      </c>
      <c r="D3432" s="26">
        <v>2683</v>
      </c>
      <c r="E3432" s="28">
        <v>5.0000000000000001E-4</v>
      </c>
      <c r="F3432" s="28">
        <v>2713.9887084855673</v>
      </c>
    </row>
    <row r="3433" spans="1:6">
      <c r="A3433" s="20">
        <v>0.47232638888888889</v>
      </c>
      <c r="B3433" s="21">
        <v>2691</v>
      </c>
      <c r="C3433" s="16">
        <v>-1</v>
      </c>
      <c r="D3433" s="26">
        <v>2683</v>
      </c>
      <c r="E3433" s="28">
        <v>5.0000000000000001E-4</v>
      </c>
      <c r="F3433" s="28">
        <v>2713.9732141313243</v>
      </c>
    </row>
    <row r="3434" spans="1:6">
      <c r="A3434" s="20">
        <v>0.47234953703703703</v>
      </c>
      <c r="B3434" s="21">
        <v>2692.5</v>
      </c>
      <c r="C3434" s="16">
        <v>-1</v>
      </c>
      <c r="D3434" s="26">
        <v>2683</v>
      </c>
      <c r="E3434" s="28">
        <v>5.0000000000000001E-4</v>
      </c>
      <c r="F3434" s="28">
        <v>2713.9577275242586</v>
      </c>
    </row>
    <row r="3435" spans="1:6">
      <c r="A3435" s="20">
        <v>0.47237268518518516</v>
      </c>
      <c r="B3435" s="21">
        <v>2691</v>
      </c>
      <c r="C3435" s="16">
        <v>-1</v>
      </c>
      <c r="D3435" s="26">
        <v>2683</v>
      </c>
      <c r="E3435" s="28">
        <v>5.0000000000000001E-4</v>
      </c>
      <c r="F3435" s="28">
        <v>2713.9422486604967</v>
      </c>
    </row>
    <row r="3436" spans="1:6">
      <c r="A3436" s="20">
        <v>0.47239583333333335</v>
      </c>
      <c r="B3436" s="21">
        <v>2692.5</v>
      </c>
      <c r="C3436" s="16">
        <v>-1</v>
      </c>
      <c r="D3436" s="26">
        <v>2683</v>
      </c>
      <c r="E3436" s="28">
        <v>5.0000000000000001E-4</v>
      </c>
      <c r="F3436" s="28">
        <v>2713.9267775361664</v>
      </c>
    </row>
    <row r="3437" spans="1:6">
      <c r="A3437" s="20">
        <v>0.47241898148148148</v>
      </c>
      <c r="B3437" s="21">
        <v>2692</v>
      </c>
      <c r="C3437" s="16">
        <v>-1</v>
      </c>
      <c r="D3437" s="26">
        <v>2683</v>
      </c>
      <c r="E3437" s="28">
        <v>5.0000000000000001E-4</v>
      </c>
      <c r="F3437" s="28">
        <v>2713.9113141473981</v>
      </c>
    </row>
    <row r="3438" spans="1:6">
      <c r="A3438" s="20">
        <v>0.47244212962962961</v>
      </c>
      <c r="B3438" s="21">
        <v>2692</v>
      </c>
      <c r="C3438" s="16">
        <v>-1</v>
      </c>
      <c r="D3438" s="26">
        <v>2683</v>
      </c>
      <c r="E3438" s="28">
        <v>5.0000000000000001E-4</v>
      </c>
      <c r="F3438" s="28">
        <v>2713.8958584903244</v>
      </c>
    </row>
    <row r="3439" spans="1:6">
      <c r="A3439" s="20">
        <v>0.4724652777777778</v>
      </c>
      <c r="B3439" s="21">
        <v>2691.5</v>
      </c>
      <c r="C3439" s="16">
        <v>-1</v>
      </c>
      <c r="D3439" s="26">
        <v>2683</v>
      </c>
      <c r="E3439" s="28">
        <v>5.0000000000000001E-4</v>
      </c>
      <c r="F3439" s="28">
        <v>2713.8804105610793</v>
      </c>
    </row>
    <row r="3440" spans="1:6">
      <c r="A3440" s="20">
        <v>0.47248842592592594</v>
      </c>
      <c r="B3440" s="21">
        <v>2692</v>
      </c>
      <c r="C3440" s="16">
        <v>-1</v>
      </c>
      <c r="D3440" s="26">
        <v>2683</v>
      </c>
      <c r="E3440" s="28">
        <v>5.0000000000000001E-4</v>
      </c>
      <c r="F3440" s="28">
        <v>2713.864970355799</v>
      </c>
    </row>
    <row r="3441" spans="1:6">
      <c r="A3441" s="20">
        <v>0.47251157407407407</v>
      </c>
      <c r="B3441" s="21">
        <v>2692</v>
      </c>
      <c r="C3441" s="16">
        <v>-1</v>
      </c>
      <c r="D3441" s="26">
        <v>2683</v>
      </c>
      <c r="E3441" s="28">
        <v>5.0000000000000001E-4</v>
      </c>
      <c r="F3441" s="28">
        <v>2713.8495378706211</v>
      </c>
    </row>
    <row r="3442" spans="1:6">
      <c r="A3442" s="20">
        <v>0.4725347222222222</v>
      </c>
      <c r="B3442" s="21">
        <v>2691.5</v>
      </c>
      <c r="C3442" s="16">
        <v>-1</v>
      </c>
      <c r="D3442" s="26">
        <v>2683</v>
      </c>
      <c r="E3442" s="28">
        <v>5.0000000000000001E-4</v>
      </c>
      <c r="F3442" s="28">
        <v>2713.8341131016859</v>
      </c>
    </row>
    <row r="3443" spans="1:6">
      <c r="A3443" s="20">
        <v>0.47255787037037039</v>
      </c>
      <c r="B3443" s="21">
        <v>2692</v>
      </c>
      <c r="C3443" s="16">
        <v>-1</v>
      </c>
      <c r="D3443" s="26">
        <v>2683</v>
      </c>
      <c r="E3443" s="28">
        <v>5.0000000000000001E-4</v>
      </c>
      <c r="F3443" s="28">
        <v>2713.8186960451353</v>
      </c>
    </row>
    <row r="3444" spans="1:6">
      <c r="A3444" s="20">
        <v>0.47259259259259262</v>
      </c>
      <c r="B3444" s="21">
        <v>2691</v>
      </c>
      <c r="C3444" s="16">
        <v>-1</v>
      </c>
      <c r="D3444" s="26">
        <v>2683</v>
      </c>
      <c r="E3444" s="28">
        <v>5.0000000000000001E-4</v>
      </c>
      <c r="F3444" s="28">
        <v>2713.8032866971125</v>
      </c>
    </row>
    <row r="3445" spans="1:6">
      <c r="A3445" s="20">
        <v>0.47260416666666666</v>
      </c>
      <c r="B3445" s="21">
        <v>2691</v>
      </c>
      <c r="C3445" s="16">
        <v>-1</v>
      </c>
      <c r="D3445" s="26">
        <v>2683</v>
      </c>
      <c r="E3445" s="28">
        <v>5.0000000000000001E-4</v>
      </c>
      <c r="F3445" s="28">
        <v>2713.7878850537641</v>
      </c>
    </row>
    <row r="3446" spans="1:6">
      <c r="A3446" s="20">
        <v>0.47262731481481479</v>
      </c>
      <c r="B3446" s="21">
        <v>2691.5</v>
      </c>
      <c r="C3446" s="16">
        <v>-1</v>
      </c>
      <c r="D3446" s="26">
        <v>2683</v>
      </c>
      <c r="E3446" s="28">
        <v>5.0000000000000001E-4</v>
      </c>
      <c r="F3446" s="28">
        <v>2713.7724911112373</v>
      </c>
    </row>
    <row r="3447" spans="1:6">
      <c r="A3447" s="20">
        <v>0.47266203703703702</v>
      </c>
      <c r="B3447" s="21">
        <v>2691</v>
      </c>
      <c r="C3447" s="16">
        <v>-1</v>
      </c>
      <c r="D3447" s="26">
        <v>2683</v>
      </c>
      <c r="E3447" s="28">
        <v>5.0000000000000001E-4</v>
      </c>
      <c r="F3447" s="28">
        <v>2713.7571048656819</v>
      </c>
    </row>
    <row r="3448" spans="1:6">
      <c r="A3448" s="20">
        <v>0.47269675925925925</v>
      </c>
      <c r="B3448" s="21">
        <v>2690.5</v>
      </c>
      <c r="C3448" s="16">
        <v>-1</v>
      </c>
      <c r="D3448" s="26">
        <v>2683</v>
      </c>
      <c r="E3448" s="28">
        <v>5.0000000000000001E-4</v>
      </c>
      <c r="F3448" s="28">
        <v>2713.7417263132488</v>
      </c>
    </row>
    <row r="3449" spans="1:6">
      <c r="A3449" s="20">
        <v>0.47270833333333334</v>
      </c>
      <c r="B3449" s="21">
        <v>2691</v>
      </c>
      <c r="C3449" s="16">
        <v>-1</v>
      </c>
      <c r="D3449" s="26">
        <v>2683</v>
      </c>
      <c r="E3449" s="28">
        <v>5.0000000000000001E-4</v>
      </c>
      <c r="F3449" s="28">
        <v>2713.7263554500923</v>
      </c>
    </row>
    <row r="3450" spans="1:6">
      <c r="A3450" s="20">
        <v>0.47273148148148147</v>
      </c>
      <c r="B3450" s="21">
        <v>2691</v>
      </c>
      <c r="C3450" s="16">
        <v>-1</v>
      </c>
      <c r="D3450" s="26">
        <v>2683</v>
      </c>
      <c r="E3450" s="28">
        <v>5.0000000000000001E-4</v>
      </c>
      <c r="F3450" s="28">
        <v>2713.7109922723671</v>
      </c>
    </row>
    <row r="3451" spans="1:6">
      <c r="A3451" s="20">
        <v>0.4727662037037037</v>
      </c>
      <c r="B3451" s="21">
        <v>2691.5</v>
      </c>
      <c r="C3451" s="16">
        <v>-1</v>
      </c>
      <c r="D3451" s="26">
        <v>2683</v>
      </c>
      <c r="E3451" s="28">
        <v>5.0000000000000001E-4</v>
      </c>
      <c r="F3451" s="28">
        <v>2713.6956367762309</v>
      </c>
    </row>
    <row r="3452" spans="1:6">
      <c r="A3452" s="20">
        <v>0.47278935185185184</v>
      </c>
      <c r="B3452" s="21">
        <v>2691.5</v>
      </c>
      <c r="C3452" s="16">
        <v>-1</v>
      </c>
      <c r="D3452" s="26">
        <v>2683</v>
      </c>
      <c r="E3452" s="28">
        <v>5.0000000000000001E-4</v>
      </c>
      <c r="F3452" s="28">
        <v>2713.680288957843</v>
      </c>
    </row>
    <row r="3453" spans="1:6">
      <c r="A3453" s="20">
        <v>0.47281250000000002</v>
      </c>
      <c r="B3453" s="21">
        <v>2691</v>
      </c>
      <c r="C3453" s="16">
        <v>-1</v>
      </c>
      <c r="D3453" s="26">
        <v>2683</v>
      </c>
      <c r="E3453" s="28">
        <v>5.0000000000000001E-4</v>
      </c>
      <c r="F3453" s="28">
        <v>2713.6649488133639</v>
      </c>
    </row>
    <row r="3454" spans="1:6">
      <c r="A3454" s="20">
        <v>0.47283564814814816</v>
      </c>
      <c r="B3454" s="21">
        <v>2691.5</v>
      </c>
      <c r="C3454" s="16">
        <v>-1</v>
      </c>
      <c r="D3454" s="26">
        <v>2683</v>
      </c>
      <c r="E3454" s="28">
        <v>5.0000000000000001E-4</v>
      </c>
      <c r="F3454" s="28">
        <v>2713.6496163389575</v>
      </c>
    </row>
    <row r="3455" spans="1:6">
      <c r="A3455" s="20">
        <v>0.4728472222222222</v>
      </c>
      <c r="B3455" s="21">
        <v>2691</v>
      </c>
      <c r="C3455" s="16">
        <v>-1</v>
      </c>
      <c r="D3455" s="26">
        <v>2683</v>
      </c>
      <c r="E3455" s="28">
        <v>5.0000000000000001E-4</v>
      </c>
      <c r="F3455" s="28">
        <v>2713.6342915307878</v>
      </c>
    </row>
    <row r="3456" spans="1:6">
      <c r="A3456" s="20">
        <v>0.47290509259259261</v>
      </c>
      <c r="B3456" s="21">
        <v>2691.5</v>
      </c>
      <c r="C3456" s="16">
        <v>-1</v>
      </c>
      <c r="D3456" s="26">
        <v>2683</v>
      </c>
      <c r="E3456" s="28">
        <v>5.0000000000000001E-4</v>
      </c>
      <c r="F3456" s="28">
        <v>2713.6189743850223</v>
      </c>
    </row>
    <row r="3457" spans="1:6">
      <c r="A3457" s="20">
        <v>0.47292824074074075</v>
      </c>
      <c r="B3457" s="21">
        <v>2692</v>
      </c>
      <c r="C3457" s="16">
        <v>-1</v>
      </c>
      <c r="D3457" s="26">
        <v>2683</v>
      </c>
      <c r="E3457" s="28">
        <v>5.0000000000000001E-4</v>
      </c>
      <c r="F3457" s="28">
        <v>2713.6036648978297</v>
      </c>
    </row>
    <row r="3458" spans="1:6">
      <c r="A3458" s="20">
        <v>0.47296296296296297</v>
      </c>
      <c r="B3458" s="21">
        <v>2692</v>
      </c>
      <c r="C3458" s="16">
        <v>-1</v>
      </c>
      <c r="D3458" s="26">
        <v>2683</v>
      </c>
      <c r="E3458" s="28">
        <v>5.0000000000000001E-4</v>
      </c>
      <c r="F3458" s="28">
        <v>2713.5883630653807</v>
      </c>
    </row>
    <row r="3459" spans="1:6">
      <c r="A3459" s="20">
        <v>0.47297453703703701</v>
      </c>
      <c r="B3459" s="21">
        <v>2692.5</v>
      </c>
      <c r="C3459" s="16">
        <v>-1</v>
      </c>
      <c r="D3459" s="26">
        <v>2683</v>
      </c>
      <c r="E3459" s="28">
        <v>5.0000000000000001E-4</v>
      </c>
      <c r="F3459" s="28">
        <v>2713.573068883848</v>
      </c>
    </row>
    <row r="3460" spans="1:6">
      <c r="A3460" s="20">
        <v>0.47302083333333333</v>
      </c>
      <c r="B3460" s="21">
        <v>2691.5</v>
      </c>
      <c r="C3460" s="16">
        <v>-1</v>
      </c>
      <c r="D3460" s="26">
        <v>2683</v>
      </c>
      <c r="E3460" s="28">
        <v>5.0000000000000001E-4</v>
      </c>
      <c r="F3460" s="28">
        <v>2713.5577823494059</v>
      </c>
    </row>
    <row r="3461" spans="1:6">
      <c r="A3461" s="20">
        <v>0.47304398148148147</v>
      </c>
      <c r="B3461" s="21">
        <v>2691</v>
      </c>
      <c r="C3461" s="16">
        <v>-1</v>
      </c>
      <c r="D3461" s="26">
        <v>2683</v>
      </c>
      <c r="E3461" s="28">
        <v>5.0000000000000001E-4</v>
      </c>
      <c r="F3461" s="28">
        <v>2713.5425034582313</v>
      </c>
    </row>
    <row r="3462" spans="1:6">
      <c r="A3462" s="20">
        <v>0.47309027777777779</v>
      </c>
      <c r="B3462" s="21">
        <v>2692</v>
      </c>
      <c r="C3462" s="16">
        <v>-1</v>
      </c>
      <c r="D3462" s="26">
        <v>2683</v>
      </c>
      <c r="E3462" s="28">
        <v>5.0000000000000001E-4</v>
      </c>
      <c r="F3462" s="28">
        <v>2713.527232206502</v>
      </c>
    </row>
    <row r="3463" spans="1:6">
      <c r="A3463" s="20">
        <v>0.47310185185185183</v>
      </c>
      <c r="B3463" s="21">
        <v>2693</v>
      </c>
      <c r="C3463" s="16">
        <v>-1</v>
      </c>
      <c r="D3463" s="26">
        <v>2683</v>
      </c>
      <c r="E3463" s="28">
        <v>5.0000000000000001E-4</v>
      </c>
      <c r="F3463" s="28">
        <v>2713.5119685903987</v>
      </c>
    </row>
    <row r="3464" spans="1:6">
      <c r="A3464" s="20">
        <v>0.47313657407407406</v>
      </c>
      <c r="B3464" s="21">
        <v>2691.5</v>
      </c>
      <c r="C3464" s="16">
        <v>-1</v>
      </c>
      <c r="D3464" s="26">
        <v>2683</v>
      </c>
      <c r="E3464" s="28">
        <v>5.0000000000000001E-4</v>
      </c>
      <c r="F3464" s="28">
        <v>2713.4967126061038</v>
      </c>
    </row>
    <row r="3465" spans="1:6">
      <c r="A3465" s="20">
        <v>0.47314814814814815</v>
      </c>
      <c r="B3465" s="21">
        <v>2692</v>
      </c>
      <c r="C3465" s="16">
        <v>-1</v>
      </c>
      <c r="D3465" s="26">
        <v>2683</v>
      </c>
      <c r="E3465" s="28">
        <v>5.0000000000000001E-4</v>
      </c>
      <c r="F3465" s="28">
        <v>2713.4814642498009</v>
      </c>
    </row>
    <row r="3466" spans="1:6">
      <c r="A3466" s="20">
        <v>0.47318287037037038</v>
      </c>
      <c r="B3466" s="21">
        <v>2692</v>
      </c>
      <c r="C3466" s="16">
        <v>-1</v>
      </c>
      <c r="D3466" s="26">
        <v>2683</v>
      </c>
      <c r="E3466" s="28">
        <v>5.0000000000000001E-4</v>
      </c>
      <c r="F3466" s="28">
        <v>2713.4662235176761</v>
      </c>
    </row>
    <row r="3467" spans="1:6">
      <c r="A3467" s="20">
        <v>0.47320601851851851</v>
      </c>
      <c r="B3467" s="21">
        <v>2690.5</v>
      </c>
      <c r="C3467" s="16">
        <v>-1</v>
      </c>
      <c r="D3467" s="26">
        <v>2683</v>
      </c>
      <c r="E3467" s="28">
        <v>5.0000000000000001E-4</v>
      </c>
      <c r="F3467" s="28">
        <v>2713.4509904059173</v>
      </c>
    </row>
    <row r="3468" spans="1:6">
      <c r="A3468" s="20">
        <v>0.47322916666666665</v>
      </c>
      <c r="B3468" s="21">
        <v>2691</v>
      </c>
      <c r="C3468" s="16">
        <v>-1</v>
      </c>
      <c r="D3468" s="26">
        <v>2683</v>
      </c>
      <c r="E3468" s="28">
        <v>5.0000000000000001E-4</v>
      </c>
      <c r="F3468" s="28">
        <v>2713.4357649107142</v>
      </c>
    </row>
    <row r="3469" spans="1:6">
      <c r="A3469" s="20">
        <v>0.47325231481481483</v>
      </c>
      <c r="B3469" s="21">
        <v>2692</v>
      </c>
      <c r="C3469" s="16">
        <v>-1</v>
      </c>
      <c r="D3469" s="26">
        <v>2683</v>
      </c>
      <c r="E3469" s="28">
        <v>5.0000000000000001E-4</v>
      </c>
      <c r="F3469" s="28">
        <v>2713.4205470282586</v>
      </c>
    </row>
    <row r="3470" spans="1:6">
      <c r="A3470" s="20">
        <v>0.47326388888888887</v>
      </c>
      <c r="B3470" s="21">
        <v>2691</v>
      </c>
      <c r="C3470" s="16">
        <v>-1</v>
      </c>
      <c r="D3470" s="26">
        <v>2683</v>
      </c>
      <c r="E3470" s="28">
        <v>5.0000000000000001E-4</v>
      </c>
      <c r="F3470" s="28">
        <v>2713.4053367547444</v>
      </c>
    </row>
    <row r="3471" spans="1:6">
      <c r="A3471" s="20">
        <v>0.47332175925925923</v>
      </c>
      <c r="B3471" s="21">
        <v>2691.5</v>
      </c>
      <c r="C3471" s="16">
        <v>-1</v>
      </c>
      <c r="D3471" s="26">
        <v>2683</v>
      </c>
      <c r="E3471" s="28">
        <v>5.0000000000000001E-4</v>
      </c>
      <c r="F3471" s="28">
        <v>2713.3901340863672</v>
      </c>
    </row>
    <row r="3472" spans="1:6">
      <c r="A3472" s="20">
        <v>0.47336805555555556</v>
      </c>
      <c r="B3472" s="21">
        <v>2691</v>
      </c>
      <c r="C3472" s="16">
        <v>-1</v>
      </c>
      <c r="D3472" s="26">
        <v>2683</v>
      </c>
      <c r="E3472" s="28">
        <v>5.0000000000000001E-4</v>
      </c>
      <c r="F3472" s="28">
        <v>2713.3749390193238</v>
      </c>
    </row>
    <row r="3473" spans="1:6">
      <c r="A3473" s="20">
        <v>0.47339120370370369</v>
      </c>
      <c r="B3473" s="21">
        <v>2690.5</v>
      </c>
      <c r="C3473" s="16">
        <v>-1</v>
      </c>
      <c r="D3473" s="26">
        <v>2683</v>
      </c>
      <c r="E3473" s="28">
        <v>5.0000000000000001E-4</v>
      </c>
      <c r="F3473" s="28">
        <v>2713.3597515498141</v>
      </c>
    </row>
    <row r="3474" spans="1:6">
      <c r="A3474" s="20">
        <v>0.47341435185185188</v>
      </c>
      <c r="B3474" s="21">
        <v>2691</v>
      </c>
      <c r="C3474" s="16">
        <v>-1</v>
      </c>
      <c r="D3474" s="26">
        <v>2683</v>
      </c>
      <c r="E3474" s="28">
        <v>5.0000000000000001E-4</v>
      </c>
      <c r="F3474" s="28">
        <v>2713.3445716740393</v>
      </c>
    </row>
    <row r="3475" spans="1:6">
      <c r="A3475" s="20">
        <v>0.47348379629629628</v>
      </c>
      <c r="B3475" s="21">
        <v>2691</v>
      </c>
      <c r="C3475" s="16">
        <v>-1</v>
      </c>
      <c r="D3475" s="26">
        <v>2683</v>
      </c>
      <c r="E3475" s="28">
        <v>5.0000000000000001E-4</v>
      </c>
      <c r="F3475" s="28">
        <v>2713.3293993882025</v>
      </c>
    </row>
    <row r="3476" spans="1:6">
      <c r="A3476" s="20">
        <v>0.47350694444444447</v>
      </c>
      <c r="B3476" s="21">
        <v>2691.5</v>
      </c>
      <c r="C3476" s="16">
        <v>-1</v>
      </c>
      <c r="D3476" s="26">
        <v>2683</v>
      </c>
      <c r="E3476" s="28">
        <v>5.0000000000000001E-4</v>
      </c>
      <c r="F3476" s="28">
        <v>2713.3142346885083</v>
      </c>
    </row>
    <row r="3477" spans="1:6">
      <c r="A3477" s="20">
        <v>0.47351851851851851</v>
      </c>
      <c r="B3477" s="21">
        <v>2691.5</v>
      </c>
      <c r="C3477" s="16">
        <v>-1</v>
      </c>
      <c r="D3477" s="26">
        <v>2683</v>
      </c>
      <c r="E3477" s="28">
        <v>5.0000000000000001E-4</v>
      </c>
      <c r="F3477" s="28">
        <v>2713.2990775711642</v>
      </c>
    </row>
    <row r="3478" spans="1:6">
      <c r="A3478" s="20">
        <v>0.4735300925925926</v>
      </c>
      <c r="B3478" s="21">
        <v>2691.5</v>
      </c>
      <c r="C3478" s="16">
        <v>-1</v>
      </c>
      <c r="D3478" s="26">
        <v>2683</v>
      </c>
      <c r="E3478" s="28">
        <v>5.0000000000000001E-4</v>
      </c>
      <c r="F3478" s="28">
        <v>2713.2839280323788</v>
      </c>
    </row>
    <row r="3479" spans="1:6">
      <c r="A3479" s="20">
        <v>0.47356481481481483</v>
      </c>
      <c r="B3479" s="21">
        <v>2692</v>
      </c>
      <c r="C3479" s="16">
        <v>-1</v>
      </c>
      <c r="D3479" s="26">
        <v>2683</v>
      </c>
      <c r="E3479" s="28">
        <v>5.0000000000000001E-4</v>
      </c>
      <c r="F3479" s="28">
        <v>2713.2687860683627</v>
      </c>
    </row>
    <row r="3480" spans="1:6">
      <c r="A3480" s="20">
        <v>0.47359953703703705</v>
      </c>
      <c r="B3480" s="21">
        <v>2692.5</v>
      </c>
      <c r="C3480" s="16">
        <v>-1</v>
      </c>
      <c r="D3480" s="26">
        <v>2683</v>
      </c>
      <c r="E3480" s="28">
        <v>5.0000000000000001E-4</v>
      </c>
      <c r="F3480" s="28">
        <v>2713.2536516753285</v>
      </c>
    </row>
    <row r="3481" spans="1:6">
      <c r="A3481" s="20">
        <v>0.47362268518518519</v>
      </c>
      <c r="B3481" s="21">
        <v>2692.5</v>
      </c>
      <c r="C3481" s="16">
        <v>-1</v>
      </c>
      <c r="D3481" s="26">
        <v>2683</v>
      </c>
      <c r="E3481" s="28">
        <v>5.0000000000000001E-4</v>
      </c>
      <c r="F3481" s="28">
        <v>2713.2385248494907</v>
      </c>
    </row>
    <row r="3482" spans="1:6">
      <c r="A3482" s="20">
        <v>0.47363425925925928</v>
      </c>
      <c r="B3482" s="21">
        <v>2692.5</v>
      </c>
      <c r="C3482" s="16">
        <v>-1</v>
      </c>
      <c r="D3482" s="26">
        <v>2683</v>
      </c>
      <c r="E3482" s="28">
        <v>5.0000000000000001E-4</v>
      </c>
      <c r="F3482" s="28">
        <v>2713.2234055870658</v>
      </c>
    </row>
    <row r="3483" spans="1:6">
      <c r="A3483" s="20">
        <v>0.47365740740740742</v>
      </c>
      <c r="B3483" s="21">
        <v>2692.5</v>
      </c>
      <c r="C3483" s="16">
        <v>-1</v>
      </c>
      <c r="D3483" s="26">
        <v>2683</v>
      </c>
      <c r="E3483" s="28">
        <v>5.0000000000000001E-4</v>
      </c>
      <c r="F3483" s="28">
        <v>2713.2082938842723</v>
      </c>
    </row>
    <row r="3484" spans="1:6">
      <c r="A3484" s="20">
        <v>0.47369212962962964</v>
      </c>
      <c r="B3484" s="21">
        <v>2692</v>
      </c>
      <c r="C3484" s="16">
        <v>-1</v>
      </c>
      <c r="D3484" s="26">
        <v>2683</v>
      </c>
      <c r="E3484" s="28">
        <v>5.0000000000000001E-4</v>
      </c>
      <c r="F3484" s="28">
        <v>2713.1931897373302</v>
      </c>
    </row>
    <row r="3485" spans="1:6">
      <c r="A3485" s="20">
        <v>0.47371527777777778</v>
      </c>
      <c r="B3485" s="21">
        <v>2692</v>
      </c>
      <c r="C3485" s="16">
        <v>-1</v>
      </c>
      <c r="D3485" s="26">
        <v>2683</v>
      </c>
      <c r="E3485" s="28">
        <v>5.0000000000000001E-4</v>
      </c>
      <c r="F3485" s="28">
        <v>2713.1780931424614</v>
      </c>
    </row>
    <row r="3486" spans="1:6">
      <c r="A3486" s="20">
        <v>0.47373842592592591</v>
      </c>
      <c r="B3486" s="21">
        <v>2691.5</v>
      </c>
      <c r="C3486" s="16">
        <v>-1</v>
      </c>
      <c r="D3486" s="26">
        <v>2683</v>
      </c>
      <c r="E3486" s="28">
        <v>5.0000000000000001E-4</v>
      </c>
      <c r="F3486" s="28">
        <v>2713.1630040958903</v>
      </c>
    </row>
    <row r="3487" spans="1:6">
      <c r="A3487" s="20">
        <v>0.4737615740740741</v>
      </c>
      <c r="B3487" s="21">
        <v>2693</v>
      </c>
      <c r="C3487" s="16">
        <v>-1</v>
      </c>
      <c r="D3487" s="26">
        <v>2683</v>
      </c>
      <c r="E3487" s="28">
        <v>5.0000000000000001E-4</v>
      </c>
      <c r="F3487" s="28">
        <v>2713.1479225938424</v>
      </c>
    </row>
    <row r="3488" spans="1:6">
      <c r="A3488" s="20">
        <v>0.47378472222222223</v>
      </c>
      <c r="B3488" s="21">
        <v>2692.5</v>
      </c>
      <c r="C3488" s="16">
        <v>-1</v>
      </c>
      <c r="D3488" s="26">
        <v>2683</v>
      </c>
      <c r="E3488" s="28">
        <v>5.0000000000000001E-4</v>
      </c>
      <c r="F3488" s="28">
        <v>2713.1328486325456</v>
      </c>
    </row>
    <row r="3489" spans="1:6">
      <c r="A3489" s="20">
        <v>0.47380787037037037</v>
      </c>
      <c r="B3489" s="21">
        <v>2693</v>
      </c>
      <c r="C3489" s="16">
        <v>-1</v>
      </c>
      <c r="D3489" s="26">
        <v>2683</v>
      </c>
      <c r="E3489" s="28">
        <v>5.0000000000000001E-4</v>
      </c>
      <c r="F3489" s="28">
        <v>2713.1177822082295</v>
      </c>
    </row>
    <row r="3490" spans="1:6">
      <c r="A3490" s="20">
        <v>0.47384259259259259</v>
      </c>
      <c r="B3490" s="21">
        <v>2693</v>
      </c>
      <c r="C3490" s="16">
        <v>-1</v>
      </c>
      <c r="D3490" s="26">
        <v>2683</v>
      </c>
      <c r="E3490" s="28">
        <v>5.0000000000000001E-4</v>
      </c>
      <c r="F3490" s="28">
        <v>2713.1027233171253</v>
      </c>
    </row>
    <row r="3491" spans="1:6">
      <c r="A3491" s="20">
        <v>0.47387731481481482</v>
      </c>
      <c r="B3491" s="21">
        <v>2694</v>
      </c>
      <c r="C3491" s="16">
        <v>-1</v>
      </c>
      <c r="D3491" s="26">
        <v>2683</v>
      </c>
      <c r="E3491" s="28">
        <v>5.0000000000000001E-4</v>
      </c>
      <c r="F3491" s="28">
        <v>2713.0876719554667</v>
      </c>
    </row>
    <row r="3492" spans="1:6">
      <c r="A3492" s="20">
        <v>0.47390046296296295</v>
      </c>
      <c r="B3492" s="21">
        <v>2694</v>
      </c>
      <c r="C3492" s="16">
        <v>-1</v>
      </c>
      <c r="D3492" s="26">
        <v>2683</v>
      </c>
      <c r="E3492" s="28">
        <v>5.0000000000000001E-4</v>
      </c>
      <c r="F3492" s="28">
        <v>2713.0726281194889</v>
      </c>
    </row>
    <row r="3493" spans="1:6">
      <c r="A3493" s="20">
        <v>0.47392361111111109</v>
      </c>
      <c r="B3493" s="21">
        <v>2694.5</v>
      </c>
      <c r="C3493" s="16">
        <v>-1</v>
      </c>
      <c r="D3493" s="26">
        <v>2683</v>
      </c>
      <c r="E3493" s="28">
        <v>5.0000000000000001E-4</v>
      </c>
      <c r="F3493" s="28">
        <v>2713.0575918054292</v>
      </c>
    </row>
    <row r="3494" spans="1:6">
      <c r="A3494" s="20">
        <v>0.47394675925925928</v>
      </c>
      <c r="B3494" s="21">
        <v>2695</v>
      </c>
      <c r="C3494" s="16">
        <v>-1</v>
      </c>
      <c r="D3494" s="26">
        <v>2683</v>
      </c>
      <c r="E3494" s="28">
        <v>5.0000000000000001E-4</v>
      </c>
      <c r="F3494" s="28">
        <v>2713.0425630095265</v>
      </c>
    </row>
    <row r="3495" spans="1:6">
      <c r="A3495" s="20">
        <v>0.47396990740740741</v>
      </c>
      <c r="B3495" s="21">
        <v>2695</v>
      </c>
      <c r="C3495" s="16">
        <v>-1</v>
      </c>
      <c r="D3495" s="26">
        <v>2683</v>
      </c>
      <c r="E3495" s="28">
        <v>5.0000000000000001E-4</v>
      </c>
      <c r="F3495" s="28">
        <v>2713.0275417280218</v>
      </c>
    </row>
    <row r="3496" spans="1:6">
      <c r="A3496" s="20">
        <v>0.47399305555555554</v>
      </c>
      <c r="B3496" s="21">
        <v>2695</v>
      </c>
      <c r="C3496" s="16">
        <v>-1</v>
      </c>
      <c r="D3496" s="26">
        <v>2683</v>
      </c>
      <c r="E3496" s="28">
        <v>5.0000000000000001E-4</v>
      </c>
      <c r="F3496" s="28">
        <v>2713.012527957158</v>
      </c>
    </row>
    <row r="3497" spans="1:6">
      <c r="A3497" s="20">
        <v>0.47400462962962964</v>
      </c>
      <c r="B3497" s="21">
        <v>2695.5</v>
      </c>
      <c r="C3497" s="16">
        <v>-1</v>
      </c>
      <c r="D3497" s="26">
        <v>2683</v>
      </c>
      <c r="E3497" s="28">
        <v>5.0000000000000001E-4</v>
      </c>
      <c r="F3497" s="28">
        <v>2712.9975216931794</v>
      </c>
    </row>
    <row r="3498" spans="1:6">
      <c r="A3498" s="20">
        <v>0.47403935185185186</v>
      </c>
      <c r="B3498" s="21">
        <v>2695</v>
      </c>
      <c r="C3498" s="16">
        <v>-1</v>
      </c>
      <c r="D3498" s="26">
        <v>2683</v>
      </c>
      <c r="E3498" s="28">
        <v>5.0000000000000001E-4</v>
      </c>
      <c r="F3498" s="28">
        <v>2712.9825229323328</v>
      </c>
    </row>
    <row r="3499" spans="1:6">
      <c r="A3499" s="20">
        <v>0.4740625</v>
      </c>
      <c r="B3499" s="21">
        <v>2695.5</v>
      </c>
      <c r="C3499" s="16">
        <v>-1</v>
      </c>
      <c r="D3499" s="26">
        <v>2683</v>
      </c>
      <c r="E3499" s="28">
        <v>5.0000000000000001E-4</v>
      </c>
      <c r="F3499" s="28">
        <v>2712.9675316708667</v>
      </c>
    </row>
    <row r="3500" spans="1:6">
      <c r="A3500" s="20">
        <v>0.47407407407407409</v>
      </c>
      <c r="B3500" s="21">
        <v>2694.5</v>
      </c>
      <c r="C3500" s="16">
        <v>-1</v>
      </c>
      <c r="D3500" s="26">
        <v>2683</v>
      </c>
      <c r="E3500" s="28">
        <v>5.0000000000000001E-4</v>
      </c>
      <c r="F3500" s="28">
        <v>2712.9525479050312</v>
      </c>
    </row>
    <row r="3501" spans="1:6">
      <c r="A3501" s="20">
        <v>0.47413194444444445</v>
      </c>
      <c r="B3501" s="21">
        <v>2695</v>
      </c>
      <c r="C3501" s="16">
        <v>-1</v>
      </c>
      <c r="D3501" s="26">
        <v>2683</v>
      </c>
      <c r="E3501" s="28">
        <v>5.0000000000000001E-4</v>
      </c>
      <c r="F3501" s="28">
        <v>2712.9375716310788</v>
      </c>
    </row>
    <row r="3502" spans="1:6">
      <c r="A3502" s="20">
        <v>0.47415509259259259</v>
      </c>
      <c r="B3502" s="21">
        <v>2695</v>
      </c>
      <c r="C3502" s="16">
        <v>-1</v>
      </c>
      <c r="D3502" s="26">
        <v>2683</v>
      </c>
      <c r="E3502" s="28">
        <v>5.0000000000000001E-4</v>
      </c>
      <c r="F3502" s="28">
        <v>2712.9226028452631</v>
      </c>
    </row>
    <row r="3503" spans="1:6">
      <c r="A3503" s="20">
        <v>0.47418981481481481</v>
      </c>
      <c r="B3503" s="21">
        <v>2695</v>
      </c>
      <c r="C3503" s="16">
        <v>-1</v>
      </c>
      <c r="D3503" s="26">
        <v>2683</v>
      </c>
      <c r="E3503" s="28">
        <v>5.0000000000000001E-4</v>
      </c>
      <c r="F3503" s="28">
        <v>2712.9076415438403</v>
      </c>
    </row>
    <row r="3504" spans="1:6">
      <c r="A3504" s="20">
        <v>0.47420138888888891</v>
      </c>
      <c r="B3504" s="21">
        <v>2696</v>
      </c>
      <c r="C3504" s="16">
        <v>-1</v>
      </c>
      <c r="D3504" s="26">
        <v>2683</v>
      </c>
      <c r="E3504" s="28">
        <v>5.0000000000000001E-4</v>
      </c>
      <c r="F3504" s="28">
        <v>2712.8926877230683</v>
      </c>
    </row>
    <row r="3505" spans="1:6">
      <c r="A3505" s="20">
        <v>0.47423611111111114</v>
      </c>
      <c r="B3505" s="21">
        <v>2696</v>
      </c>
      <c r="C3505" s="16">
        <v>-1</v>
      </c>
      <c r="D3505" s="26">
        <v>2683</v>
      </c>
      <c r="E3505" s="28">
        <v>5.0000000000000001E-4</v>
      </c>
      <c r="F3505" s="28">
        <v>2712.8777413792068</v>
      </c>
    </row>
    <row r="3506" spans="1:6">
      <c r="A3506" s="20">
        <v>0.47424768518518517</v>
      </c>
      <c r="B3506" s="21">
        <v>2695.5</v>
      </c>
      <c r="C3506" s="16">
        <v>-1</v>
      </c>
      <c r="D3506" s="26">
        <v>2683</v>
      </c>
      <c r="E3506" s="28">
        <v>5.0000000000000001E-4</v>
      </c>
      <c r="F3506" s="28">
        <v>2712.8628025085172</v>
      </c>
    </row>
    <row r="3507" spans="1:6">
      <c r="A3507" s="20">
        <v>0.47427083333333331</v>
      </c>
      <c r="B3507" s="21">
        <v>2696</v>
      </c>
      <c r="C3507" s="16">
        <v>-1</v>
      </c>
      <c r="D3507" s="26">
        <v>2683</v>
      </c>
      <c r="E3507" s="28">
        <v>5.0000000000000001E-4</v>
      </c>
      <c r="F3507" s="28">
        <v>2712.847871107263</v>
      </c>
    </row>
    <row r="3508" spans="1:6">
      <c r="A3508" s="20">
        <v>0.47430555555555554</v>
      </c>
      <c r="B3508" s="21">
        <v>2695</v>
      </c>
      <c r="C3508" s="16">
        <v>-1</v>
      </c>
      <c r="D3508" s="26">
        <v>2683</v>
      </c>
      <c r="E3508" s="28">
        <v>5.0000000000000001E-4</v>
      </c>
      <c r="F3508" s="28">
        <v>2712.8329471717093</v>
      </c>
    </row>
    <row r="3509" spans="1:6">
      <c r="A3509" s="20">
        <v>0.47431712962962963</v>
      </c>
      <c r="B3509" s="21">
        <v>2694.5</v>
      </c>
      <c r="C3509" s="16">
        <v>-1</v>
      </c>
      <c r="D3509" s="26">
        <v>2683</v>
      </c>
      <c r="E3509" s="28">
        <v>5.0000000000000001E-4</v>
      </c>
      <c r="F3509" s="28">
        <v>2712.8180306981235</v>
      </c>
    </row>
    <row r="3510" spans="1:6">
      <c r="A3510" s="20">
        <v>0.47434027777777776</v>
      </c>
      <c r="B3510" s="21">
        <v>2695.5</v>
      </c>
      <c r="C3510" s="16">
        <v>-1</v>
      </c>
      <c r="D3510" s="26">
        <v>2683</v>
      </c>
      <c r="E3510" s="28">
        <v>5.0000000000000001E-4</v>
      </c>
      <c r="F3510" s="28">
        <v>2712.8031216827744</v>
      </c>
    </row>
    <row r="3511" spans="1:6">
      <c r="A3511" s="20">
        <v>0.47436342592592595</v>
      </c>
      <c r="B3511" s="21">
        <v>2696</v>
      </c>
      <c r="C3511" s="16">
        <v>-1</v>
      </c>
      <c r="D3511" s="26">
        <v>2683</v>
      </c>
      <c r="E3511" s="28">
        <v>5.0000000000000001E-4</v>
      </c>
      <c r="F3511" s="28">
        <v>2712.7882201219331</v>
      </c>
    </row>
    <row r="3512" spans="1:6">
      <c r="A3512" s="20">
        <v>0.47438657407407409</v>
      </c>
      <c r="B3512" s="21">
        <v>2695.5</v>
      </c>
      <c r="C3512" s="16">
        <v>-1</v>
      </c>
      <c r="D3512" s="26">
        <v>2683</v>
      </c>
      <c r="E3512" s="28">
        <v>5.0000000000000001E-4</v>
      </c>
      <c r="F3512" s="28">
        <v>2712.7733260118721</v>
      </c>
    </row>
    <row r="3513" spans="1:6">
      <c r="A3513" s="20">
        <v>0.47439814814814812</v>
      </c>
      <c r="B3513" s="21">
        <v>2696</v>
      </c>
      <c r="C3513" s="16">
        <v>-1</v>
      </c>
      <c r="D3513" s="26">
        <v>2683</v>
      </c>
      <c r="E3513" s="28">
        <v>5.0000000000000001E-4</v>
      </c>
      <c r="F3513" s="28">
        <v>2712.758439348866</v>
      </c>
    </row>
    <row r="3514" spans="1:6">
      <c r="A3514" s="20">
        <v>0.47443287037037035</v>
      </c>
      <c r="B3514" s="21">
        <v>2697</v>
      </c>
      <c r="C3514" s="16">
        <v>-1</v>
      </c>
      <c r="D3514" s="26">
        <v>2683</v>
      </c>
      <c r="E3514" s="28">
        <v>5.0000000000000001E-4</v>
      </c>
      <c r="F3514" s="28">
        <v>2712.7435601291913</v>
      </c>
    </row>
    <row r="3515" spans="1:6">
      <c r="A3515" s="20">
        <v>0.47445601851851854</v>
      </c>
      <c r="B3515" s="21">
        <v>2697</v>
      </c>
      <c r="C3515" s="16">
        <v>-1</v>
      </c>
      <c r="D3515" s="26">
        <v>2683</v>
      </c>
      <c r="E3515" s="28">
        <v>5.0000000000000001E-4</v>
      </c>
      <c r="F3515" s="28">
        <v>2712.7286883491265</v>
      </c>
    </row>
    <row r="3516" spans="1:6">
      <c r="A3516" s="20">
        <v>0.47447916666666667</v>
      </c>
      <c r="B3516" s="21">
        <v>2696</v>
      </c>
      <c r="C3516" s="16">
        <v>-1</v>
      </c>
      <c r="D3516" s="26">
        <v>2683</v>
      </c>
      <c r="E3516" s="28">
        <v>5.0000000000000001E-4</v>
      </c>
      <c r="F3516" s="28">
        <v>2712.7138240049521</v>
      </c>
    </row>
    <row r="3517" spans="1:6">
      <c r="A3517" s="20">
        <v>0.47450231481481481</v>
      </c>
      <c r="B3517" s="21">
        <v>2696.5</v>
      </c>
      <c r="C3517" s="16">
        <v>-1</v>
      </c>
      <c r="D3517" s="26">
        <v>2683</v>
      </c>
      <c r="E3517" s="28">
        <v>5.0000000000000001E-4</v>
      </c>
      <c r="F3517" s="28">
        <v>2712.6989670929497</v>
      </c>
    </row>
    <row r="3518" spans="1:6">
      <c r="A3518" s="20">
        <v>0.47453703703703703</v>
      </c>
      <c r="B3518" s="21">
        <v>2696.5</v>
      </c>
      <c r="C3518" s="16">
        <v>-1</v>
      </c>
      <c r="D3518" s="26">
        <v>2683</v>
      </c>
      <c r="E3518" s="28">
        <v>5.0000000000000001E-4</v>
      </c>
      <c r="F3518" s="28">
        <v>2712.6841176094031</v>
      </c>
    </row>
    <row r="3519" spans="1:6">
      <c r="A3519" s="20">
        <v>0.47454861111111113</v>
      </c>
      <c r="B3519" s="21">
        <v>2697</v>
      </c>
      <c r="C3519" s="16">
        <v>-1</v>
      </c>
      <c r="D3519" s="26">
        <v>2683</v>
      </c>
      <c r="E3519" s="28">
        <v>5.0000000000000001E-4</v>
      </c>
      <c r="F3519" s="28">
        <v>2712.6692755505983</v>
      </c>
    </row>
    <row r="3520" spans="1:6">
      <c r="A3520" s="20">
        <v>0.47457175925925926</v>
      </c>
      <c r="B3520" s="21">
        <v>2697</v>
      </c>
      <c r="C3520" s="16">
        <v>-1</v>
      </c>
      <c r="D3520" s="26">
        <v>2683</v>
      </c>
      <c r="E3520" s="28">
        <v>5.0000000000000001E-4</v>
      </c>
      <c r="F3520" s="28">
        <v>2712.6544409128228</v>
      </c>
    </row>
    <row r="3521" spans="1:6">
      <c r="A3521" s="20">
        <v>0.4745949074074074</v>
      </c>
      <c r="B3521" s="21">
        <v>2697</v>
      </c>
      <c r="C3521" s="16">
        <v>-1</v>
      </c>
      <c r="D3521" s="26">
        <v>2683</v>
      </c>
      <c r="E3521" s="28">
        <v>5.0000000000000001E-4</v>
      </c>
      <c r="F3521" s="28">
        <v>2712.6396136923663</v>
      </c>
    </row>
    <row r="3522" spans="1:6">
      <c r="A3522" s="20">
        <v>0.47460648148148149</v>
      </c>
      <c r="B3522" s="21">
        <v>2696.5</v>
      </c>
      <c r="C3522" s="16">
        <v>-1</v>
      </c>
      <c r="D3522" s="26">
        <v>2683</v>
      </c>
      <c r="E3522" s="28">
        <v>5.0000000000000001E-4</v>
      </c>
      <c r="F3522" s="28">
        <v>2712.6247938855199</v>
      </c>
    </row>
    <row r="3523" spans="1:6">
      <c r="A3523" s="20">
        <v>0.47465277777777776</v>
      </c>
      <c r="B3523" s="21">
        <v>2696.5</v>
      </c>
      <c r="C3523" s="16">
        <v>-1</v>
      </c>
      <c r="D3523" s="26">
        <v>2683</v>
      </c>
      <c r="E3523" s="28">
        <v>5.0000000000000001E-4</v>
      </c>
      <c r="F3523" s="28">
        <v>2712.609981488577</v>
      </c>
    </row>
    <row r="3524" spans="1:6">
      <c r="A3524" s="20">
        <v>0.47466435185185185</v>
      </c>
      <c r="B3524" s="21">
        <v>2697</v>
      </c>
      <c r="C3524" s="16">
        <v>-1</v>
      </c>
      <c r="D3524" s="26">
        <v>2683</v>
      </c>
      <c r="E3524" s="28">
        <v>5.0000000000000001E-4</v>
      </c>
      <c r="F3524" s="28">
        <v>2712.5951764978327</v>
      </c>
    </row>
    <row r="3525" spans="1:6">
      <c r="A3525" s="20">
        <v>0.47469907407407408</v>
      </c>
      <c r="B3525" s="21">
        <v>2696</v>
      </c>
      <c r="C3525" s="16">
        <v>-1</v>
      </c>
      <c r="D3525" s="26">
        <v>2683</v>
      </c>
      <c r="E3525" s="28">
        <v>5.0000000000000001E-4</v>
      </c>
      <c r="F3525" s="28">
        <v>2712.5803789095839</v>
      </c>
    </row>
    <row r="3526" spans="1:6">
      <c r="A3526" s="20">
        <v>0.47472222222222221</v>
      </c>
      <c r="B3526" s="21">
        <v>2695.5</v>
      </c>
      <c r="C3526" s="16">
        <v>-1</v>
      </c>
      <c r="D3526" s="26">
        <v>2683</v>
      </c>
      <c r="E3526" s="28">
        <v>5.0000000000000001E-4</v>
      </c>
      <c r="F3526" s="28">
        <v>2712.5655887201292</v>
      </c>
    </row>
    <row r="3527" spans="1:6">
      <c r="A3527" s="20">
        <v>0.47473379629629631</v>
      </c>
      <c r="B3527" s="21">
        <v>2695.5</v>
      </c>
      <c r="C3527" s="16">
        <v>-1</v>
      </c>
      <c r="D3527" s="26">
        <v>2683</v>
      </c>
      <c r="E3527" s="28">
        <v>5.0000000000000001E-4</v>
      </c>
      <c r="F3527" s="28">
        <v>2712.5508059257691</v>
      </c>
    </row>
    <row r="3528" spans="1:6">
      <c r="A3528" s="20">
        <v>0.47475694444444444</v>
      </c>
      <c r="B3528" s="21">
        <v>2695</v>
      </c>
      <c r="C3528" s="16">
        <v>-1</v>
      </c>
      <c r="D3528" s="26">
        <v>2683</v>
      </c>
      <c r="E3528" s="28">
        <v>5.0000000000000001E-4</v>
      </c>
      <c r="F3528" s="28">
        <v>2712.536030522806</v>
      </c>
    </row>
    <row r="3529" spans="1:6">
      <c r="A3529" s="20">
        <v>0.47478009259259257</v>
      </c>
      <c r="B3529" s="21">
        <v>2695.5</v>
      </c>
      <c r="C3529" s="16">
        <v>-1</v>
      </c>
      <c r="D3529" s="26">
        <v>2683</v>
      </c>
      <c r="E3529" s="28">
        <v>5.0000000000000001E-4</v>
      </c>
      <c r="F3529" s="28">
        <v>2712.5212625075446</v>
      </c>
    </row>
    <row r="3530" spans="1:6">
      <c r="A3530" s="20">
        <v>0.47480324074074076</v>
      </c>
      <c r="B3530" s="21">
        <v>2695.5</v>
      </c>
      <c r="C3530" s="16">
        <v>-1</v>
      </c>
      <c r="D3530" s="26">
        <v>2683</v>
      </c>
      <c r="E3530" s="28">
        <v>5.0000000000000001E-4</v>
      </c>
      <c r="F3530" s="28">
        <v>2712.5065018762907</v>
      </c>
    </row>
    <row r="3531" spans="1:6">
      <c r="A3531" s="20">
        <v>0.4748263888888889</v>
      </c>
      <c r="B3531" s="21">
        <v>2695.5</v>
      </c>
      <c r="C3531" s="16">
        <v>-1</v>
      </c>
      <c r="D3531" s="26">
        <v>2683</v>
      </c>
      <c r="E3531" s="28">
        <v>5.0000000000000001E-4</v>
      </c>
      <c r="F3531" s="28">
        <v>2712.4917486253526</v>
      </c>
    </row>
    <row r="3532" spans="1:6">
      <c r="A3532" s="20">
        <v>0.47484953703703703</v>
      </c>
      <c r="B3532" s="21">
        <v>2695.5</v>
      </c>
      <c r="C3532" s="16">
        <v>-1</v>
      </c>
      <c r="D3532" s="26">
        <v>2683</v>
      </c>
      <c r="E3532" s="28">
        <v>5.0000000000000001E-4</v>
      </c>
      <c r="F3532" s="28">
        <v>2712.4770027510399</v>
      </c>
    </row>
    <row r="3533" spans="1:6">
      <c r="A3533" s="20">
        <v>0.47487268518518516</v>
      </c>
      <c r="B3533" s="21">
        <v>2695.5</v>
      </c>
      <c r="C3533" s="16">
        <v>-1</v>
      </c>
      <c r="D3533" s="26">
        <v>2683</v>
      </c>
      <c r="E3533" s="28">
        <v>5.0000000000000001E-4</v>
      </c>
      <c r="F3533" s="28">
        <v>2712.4622642496643</v>
      </c>
    </row>
    <row r="3534" spans="1:6">
      <c r="A3534" s="20">
        <v>0.47490740740740739</v>
      </c>
      <c r="B3534" s="21">
        <v>2695.5</v>
      </c>
      <c r="C3534" s="16">
        <v>-1</v>
      </c>
      <c r="D3534" s="26">
        <v>2683</v>
      </c>
      <c r="E3534" s="28">
        <v>5.0000000000000001E-4</v>
      </c>
      <c r="F3534" s="28">
        <v>2712.4475331175395</v>
      </c>
    </row>
    <row r="3535" spans="1:6">
      <c r="A3535" s="20">
        <v>0.47491898148148148</v>
      </c>
      <c r="B3535" s="21">
        <v>2695</v>
      </c>
      <c r="C3535" s="16">
        <v>-1</v>
      </c>
      <c r="D3535" s="26">
        <v>2683</v>
      </c>
      <c r="E3535" s="28">
        <v>5.0000000000000001E-4</v>
      </c>
      <c r="F3535" s="28">
        <v>2712.4328093509807</v>
      </c>
    </row>
    <row r="3536" spans="1:6">
      <c r="A3536" s="20">
        <v>0.47495370370370371</v>
      </c>
      <c r="B3536" s="21">
        <v>2696.5</v>
      </c>
      <c r="C3536" s="16">
        <v>-1</v>
      </c>
      <c r="D3536" s="26">
        <v>2683</v>
      </c>
      <c r="E3536" s="28">
        <v>5.0000000000000001E-4</v>
      </c>
      <c r="F3536" s="28">
        <v>2712.418092946305</v>
      </c>
    </row>
    <row r="3537" spans="1:6">
      <c r="A3537" s="20">
        <v>0.47497685185185184</v>
      </c>
      <c r="B3537" s="21">
        <v>2696.5</v>
      </c>
      <c r="C3537" s="16">
        <v>-1</v>
      </c>
      <c r="D3537" s="26">
        <v>2683</v>
      </c>
      <c r="E3537" s="28">
        <v>5.0000000000000001E-4</v>
      </c>
      <c r="F3537" s="28">
        <v>2712.4033838998321</v>
      </c>
    </row>
    <row r="3538" spans="1:6">
      <c r="A3538" s="20">
        <v>0.47498842592592594</v>
      </c>
      <c r="B3538" s="21">
        <v>2696</v>
      </c>
      <c r="C3538" s="16">
        <v>-1</v>
      </c>
      <c r="D3538" s="26">
        <v>2683</v>
      </c>
      <c r="E3538" s="28">
        <v>5.0000000000000001E-4</v>
      </c>
      <c r="F3538" s="28">
        <v>2712.3886822078821</v>
      </c>
    </row>
    <row r="3539" spans="1:6">
      <c r="A3539" s="20">
        <v>0.47502314814814817</v>
      </c>
      <c r="B3539" s="21">
        <v>2696.5</v>
      </c>
      <c r="C3539" s="16">
        <v>-1</v>
      </c>
      <c r="D3539" s="26">
        <v>2683</v>
      </c>
      <c r="E3539" s="28">
        <v>5.0000000000000001E-4</v>
      </c>
      <c r="F3539" s="28">
        <v>2712.373987866778</v>
      </c>
    </row>
    <row r="3540" spans="1:6">
      <c r="A3540" s="20">
        <v>0.4750462962962963</v>
      </c>
      <c r="B3540" s="21">
        <v>2697.5</v>
      </c>
      <c r="C3540" s="16">
        <v>-1</v>
      </c>
      <c r="D3540" s="26">
        <v>2683</v>
      </c>
      <c r="E3540" s="28">
        <v>5.0000000000000001E-4</v>
      </c>
      <c r="F3540" s="28">
        <v>2712.3593008728444</v>
      </c>
    </row>
    <row r="3541" spans="1:6">
      <c r="A3541" s="20">
        <v>0.47506944444444443</v>
      </c>
      <c r="B3541" s="21">
        <v>2697</v>
      </c>
      <c r="C3541" s="16">
        <v>-1</v>
      </c>
      <c r="D3541" s="26">
        <v>2683</v>
      </c>
      <c r="E3541" s="28">
        <v>5.0000000000000001E-4</v>
      </c>
      <c r="F3541" s="28">
        <v>2712.344621222408</v>
      </c>
    </row>
    <row r="3542" spans="1:6">
      <c r="A3542" s="20">
        <v>0.47509259259259257</v>
      </c>
      <c r="B3542" s="21">
        <v>2697</v>
      </c>
      <c r="C3542" s="16">
        <v>-1</v>
      </c>
      <c r="D3542" s="26">
        <v>2683</v>
      </c>
      <c r="E3542" s="28">
        <v>5.0000000000000001E-4</v>
      </c>
      <c r="F3542" s="28">
        <v>2712.3299489117967</v>
      </c>
    </row>
    <row r="3543" spans="1:6">
      <c r="A3543" s="20">
        <v>0.47510416666666666</v>
      </c>
      <c r="B3543" s="21">
        <v>2696.5</v>
      </c>
      <c r="C3543" s="16">
        <v>-1</v>
      </c>
      <c r="D3543" s="26">
        <v>2683</v>
      </c>
      <c r="E3543" s="28">
        <v>5.0000000000000001E-4</v>
      </c>
      <c r="F3543" s="28">
        <v>2712.3152839373406</v>
      </c>
    </row>
    <row r="3544" spans="1:6">
      <c r="A3544" s="20">
        <v>0.47513888888888889</v>
      </c>
      <c r="B3544" s="21">
        <v>2697</v>
      </c>
      <c r="C3544" s="16">
        <v>-1</v>
      </c>
      <c r="D3544" s="26">
        <v>2683</v>
      </c>
      <c r="E3544" s="28">
        <v>5.0000000000000001E-4</v>
      </c>
      <c r="F3544" s="28">
        <v>2712.3006262953718</v>
      </c>
    </row>
    <row r="3545" spans="1:6">
      <c r="A3545" s="20">
        <v>0.47515046296296298</v>
      </c>
      <c r="B3545" s="21">
        <v>2697</v>
      </c>
      <c r="C3545" s="16">
        <v>-1</v>
      </c>
      <c r="D3545" s="26">
        <v>2683</v>
      </c>
      <c r="E3545" s="28">
        <v>5.0000000000000001E-4</v>
      </c>
      <c r="F3545" s="28">
        <v>2712.285975982224</v>
      </c>
    </row>
    <row r="3546" spans="1:6">
      <c r="A3546" s="20">
        <v>0.47521990740740738</v>
      </c>
      <c r="B3546" s="21">
        <v>2699.5</v>
      </c>
      <c r="C3546" s="16">
        <v>-1</v>
      </c>
      <c r="D3546" s="26">
        <v>2683</v>
      </c>
      <c r="E3546" s="28">
        <v>5.0000000000000001E-4</v>
      </c>
      <c r="F3546" s="28">
        <v>2712.271332994233</v>
      </c>
    </row>
    <row r="3547" spans="1:6">
      <c r="A3547" s="20">
        <v>0.47524305555555557</v>
      </c>
      <c r="B3547" s="21">
        <v>2699.5</v>
      </c>
      <c r="C3547" s="16">
        <v>-1</v>
      </c>
      <c r="D3547" s="26">
        <v>2683</v>
      </c>
      <c r="E3547" s="28">
        <v>5.0000000000000001E-4</v>
      </c>
      <c r="F3547" s="28">
        <v>2712.2566973277358</v>
      </c>
    </row>
    <row r="3548" spans="1:6">
      <c r="A3548" s="20">
        <v>0.4752662037037037</v>
      </c>
      <c r="B3548" s="21">
        <v>2699</v>
      </c>
      <c r="C3548" s="16">
        <v>-1</v>
      </c>
      <c r="D3548" s="26">
        <v>2683</v>
      </c>
      <c r="E3548" s="28">
        <v>5.0000000000000001E-4</v>
      </c>
      <c r="F3548" s="28">
        <v>2712.242068979072</v>
      </c>
    </row>
    <row r="3549" spans="1:6">
      <c r="A3549" s="20">
        <v>0.4752777777777778</v>
      </c>
      <c r="B3549" s="21">
        <v>2699</v>
      </c>
      <c r="C3549" s="16">
        <v>-1</v>
      </c>
      <c r="D3549" s="26">
        <v>2683</v>
      </c>
      <c r="E3549" s="28">
        <v>5.0000000000000001E-4</v>
      </c>
      <c r="F3549" s="28">
        <v>2712.2274479445823</v>
      </c>
    </row>
    <row r="3550" spans="1:6">
      <c r="A3550" s="20">
        <v>0.47532407407407407</v>
      </c>
      <c r="B3550" s="21">
        <v>2698.5</v>
      </c>
      <c r="C3550" s="16">
        <v>-1</v>
      </c>
      <c r="D3550" s="26">
        <v>2683</v>
      </c>
      <c r="E3550" s="28">
        <v>5.0000000000000001E-4</v>
      </c>
      <c r="F3550" s="28">
        <v>2712.2128342206101</v>
      </c>
    </row>
    <row r="3551" spans="1:6">
      <c r="A3551" s="20">
        <v>0.47533564814814816</v>
      </c>
      <c r="B3551" s="21">
        <v>2699</v>
      </c>
      <c r="C3551" s="16">
        <v>-1</v>
      </c>
      <c r="D3551" s="26">
        <v>2683</v>
      </c>
      <c r="E3551" s="28">
        <v>5.0000000000000001E-4</v>
      </c>
      <c r="F3551" s="28">
        <v>2712.1982278034998</v>
      </c>
    </row>
    <row r="3552" spans="1:6">
      <c r="A3552" s="20">
        <v>0.47537037037037039</v>
      </c>
      <c r="B3552" s="21">
        <v>2699</v>
      </c>
      <c r="C3552" s="16">
        <v>-1</v>
      </c>
      <c r="D3552" s="26">
        <v>2683</v>
      </c>
      <c r="E3552" s="28">
        <v>5.0000000000000001E-4</v>
      </c>
      <c r="F3552" s="28">
        <v>2712.1836286895982</v>
      </c>
    </row>
    <row r="3553" spans="1:6">
      <c r="A3553" s="20">
        <v>0.47538194444444443</v>
      </c>
      <c r="B3553" s="21">
        <v>2699</v>
      </c>
      <c r="C3553" s="16">
        <v>-1</v>
      </c>
      <c r="D3553" s="26">
        <v>2683</v>
      </c>
      <c r="E3553" s="28">
        <v>5.0000000000000001E-4</v>
      </c>
      <c r="F3553" s="28">
        <v>2712.1690368752534</v>
      </c>
    </row>
    <row r="3554" spans="1:6">
      <c r="A3554" s="20">
        <v>0.47543981481481479</v>
      </c>
      <c r="B3554" s="21">
        <v>2698.5</v>
      </c>
      <c r="C3554" s="16">
        <v>-1</v>
      </c>
      <c r="D3554" s="26">
        <v>2683</v>
      </c>
      <c r="E3554" s="28">
        <v>5.0000000000000001E-4</v>
      </c>
      <c r="F3554" s="28">
        <v>2712.1544523568159</v>
      </c>
    </row>
    <row r="3555" spans="1:6">
      <c r="A3555" s="20">
        <v>0.47546296296296298</v>
      </c>
      <c r="B3555" s="21">
        <v>2699</v>
      </c>
      <c r="C3555" s="16">
        <v>-1</v>
      </c>
      <c r="D3555" s="26">
        <v>2683</v>
      </c>
      <c r="E3555" s="28">
        <v>5.0000000000000001E-4</v>
      </c>
      <c r="F3555" s="28">
        <v>2712.1398751306374</v>
      </c>
    </row>
    <row r="3556" spans="1:6">
      <c r="A3556" s="20">
        <v>0.47547453703703701</v>
      </c>
      <c r="B3556" s="21">
        <v>2698</v>
      </c>
      <c r="C3556" s="16">
        <v>-1</v>
      </c>
      <c r="D3556" s="26">
        <v>2683</v>
      </c>
      <c r="E3556" s="28">
        <v>5.0000000000000001E-4</v>
      </c>
      <c r="F3556" s="28">
        <v>2712.1253051930721</v>
      </c>
    </row>
    <row r="3557" spans="1:6">
      <c r="A3557" s="20">
        <v>0.47550925925925924</v>
      </c>
      <c r="B3557" s="21">
        <v>2697.5</v>
      </c>
      <c r="C3557" s="16">
        <v>-1</v>
      </c>
      <c r="D3557" s="26">
        <v>2683</v>
      </c>
      <c r="E3557" s="28">
        <v>5.0000000000000001E-4</v>
      </c>
      <c r="F3557" s="28">
        <v>2712.1107425404757</v>
      </c>
    </row>
    <row r="3558" spans="1:6">
      <c r="A3558" s="20">
        <v>0.47553240740740743</v>
      </c>
      <c r="B3558" s="21">
        <v>2698</v>
      </c>
      <c r="C3558" s="16">
        <v>-1</v>
      </c>
      <c r="D3558" s="26">
        <v>2683</v>
      </c>
      <c r="E3558" s="28">
        <v>5.0000000000000001E-4</v>
      </c>
      <c r="F3558" s="28">
        <v>2712.0961871692057</v>
      </c>
    </row>
    <row r="3559" spans="1:6">
      <c r="A3559" s="20">
        <v>0.4755671296296296</v>
      </c>
      <c r="B3559" s="21">
        <v>2699</v>
      </c>
      <c r="C3559" s="16">
        <v>-1</v>
      </c>
      <c r="D3559" s="26">
        <v>2683</v>
      </c>
      <c r="E3559" s="28">
        <v>5.0000000000000001E-4</v>
      </c>
      <c r="F3559" s="28">
        <v>2712.0816390756213</v>
      </c>
    </row>
    <row r="3560" spans="1:6">
      <c r="A3560" s="20">
        <v>0.47559027777777779</v>
      </c>
      <c r="B3560" s="21">
        <v>2698.5</v>
      </c>
      <c r="C3560" s="16">
        <v>-1</v>
      </c>
      <c r="D3560" s="26">
        <v>2683</v>
      </c>
      <c r="E3560" s="28">
        <v>5.0000000000000001E-4</v>
      </c>
      <c r="F3560" s="28">
        <v>2712.0670982560837</v>
      </c>
    </row>
    <row r="3561" spans="1:6">
      <c r="A3561" s="20">
        <v>0.47561342592592593</v>
      </c>
      <c r="B3561" s="21">
        <v>2697.5</v>
      </c>
      <c r="C3561" s="16">
        <v>-1</v>
      </c>
      <c r="D3561" s="26">
        <v>2683</v>
      </c>
      <c r="E3561" s="28">
        <v>5.0000000000000001E-4</v>
      </c>
      <c r="F3561" s="28">
        <v>2712.0525647069558</v>
      </c>
    </row>
    <row r="3562" spans="1:6">
      <c r="A3562" s="20">
        <v>0.47563657407407406</v>
      </c>
      <c r="B3562" s="21">
        <v>2698</v>
      </c>
      <c r="C3562" s="16">
        <v>-1</v>
      </c>
      <c r="D3562" s="26">
        <v>2683</v>
      </c>
      <c r="E3562" s="28">
        <v>5.0000000000000001E-4</v>
      </c>
      <c r="F3562" s="28">
        <v>2712.0380384246023</v>
      </c>
    </row>
    <row r="3563" spans="1:6">
      <c r="A3563" s="20">
        <v>0.47564814814814815</v>
      </c>
      <c r="B3563" s="21">
        <v>2698</v>
      </c>
      <c r="C3563" s="16">
        <v>-1</v>
      </c>
      <c r="D3563" s="26">
        <v>2683</v>
      </c>
      <c r="E3563" s="28">
        <v>5.0000000000000001E-4</v>
      </c>
      <c r="F3563" s="28">
        <v>2712.0235194053898</v>
      </c>
    </row>
    <row r="3564" spans="1:6">
      <c r="A3564" s="20">
        <v>0.47568287037037038</v>
      </c>
      <c r="B3564" s="21">
        <v>2698.5</v>
      </c>
      <c r="C3564" s="16">
        <v>-1</v>
      </c>
      <c r="D3564" s="26">
        <v>2683</v>
      </c>
      <c r="E3564" s="28">
        <v>5.0000000000000001E-4</v>
      </c>
      <c r="F3564" s="28">
        <v>2712.0090076456872</v>
      </c>
    </row>
    <row r="3565" spans="1:6">
      <c r="A3565" s="20">
        <v>0.47570601851851851</v>
      </c>
      <c r="B3565" s="21">
        <v>2698.5</v>
      </c>
      <c r="C3565" s="16">
        <v>-1</v>
      </c>
      <c r="D3565" s="26">
        <v>2683</v>
      </c>
      <c r="E3565" s="28">
        <v>5.0000000000000001E-4</v>
      </c>
      <c r="F3565" s="28">
        <v>2711.9945031418642</v>
      </c>
    </row>
    <row r="3566" spans="1:6">
      <c r="A3566" s="20">
        <v>0.47572916666666665</v>
      </c>
      <c r="B3566" s="21">
        <v>2698.5</v>
      </c>
      <c r="C3566" s="16">
        <v>-1</v>
      </c>
      <c r="D3566" s="26">
        <v>2683</v>
      </c>
      <c r="E3566" s="28">
        <v>5.0000000000000001E-4</v>
      </c>
      <c r="F3566" s="28">
        <v>2711.9800058902933</v>
      </c>
    </row>
    <row r="3567" spans="1:6">
      <c r="A3567" s="20">
        <v>0.47576388888888888</v>
      </c>
      <c r="B3567" s="21">
        <v>2698.5</v>
      </c>
      <c r="C3567" s="16">
        <v>-1</v>
      </c>
      <c r="D3567" s="26">
        <v>2683</v>
      </c>
      <c r="E3567" s="28">
        <v>5.0000000000000001E-4</v>
      </c>
      <c r="F3567" s="28">
        <v>2711.9655158873484</v>
      </c>
    </row>
    <row r="3568" spans="1:6">
      <c r="A3568" s="20">
        <v>0.47577546296296297</v>
      </c>
      <c r="B3568" s="21">
        <v>2699</v>
      </c>
      <c r="C3568" s="16">
        <v>-1</v>
      </c>
      <c r="D3568" s="26">
        <v>2683</v>
      </c>
      <c r="E3568" s="28">
        <v>5.0000000000000001E-4</v>
      </c>
      <c r="F3568" s="28">
        <v>2711.9510331294045</v>
      </c>
    </row>
    <row r="3569" spans="1:6">
      <c r="A3569" s="20">
        <v>0.4757986111111111</v>
      </c>
      <c r="B3569" s="21">
        <v>2699</v>
      </c>
      <c r="C3569" s="16">
        <v>-1</v>
      </c>
      <c r="D3569" s="26">
        <v>2683</v>
      </c>
      <c r="E3569" s="28">
        <v>5.0000000000000001E-4</v>
      </c>
      <c r="F3569" s="28">
        <v>2711.9365576128398</v>
      </c>
    </row>
    <row r="3570" spans="1:6">
      <c r="A3570" s="20">
        <v>0.47583333333333333</v>
      </c>
      <c r="B3570" s="21">
        <v>2698.5</v>
      </c>
      <c r="C3570" s="16">
        <v>-1</v>
      </c>
      <c r="D3570" s="26">
        <v>2683</v>
      </c>
      <c r="E3570" s="28">
        <v>5.0000000000000001E-4</v>
      </c>
      <c r="F3570" s="28">
        <v>2711.9220893340334</v>
      </c>
    </row>
    <row r="3571" spans="1:6">
      <c r="A3571" s="20">
        <v>0.47585648148148146</v>
      </c>
      <c r="B3571" s="21">
        <v>2698.5</v>
      </c>
      <c r="C3571" s="16">
        <v>-1</v>
      </c>
      <c r="D3571" s="26">
        <v>2683</v>
      </c>
      <c r="E3571" s="28">
        <v>5.0000000000000001E-4</v>
      </c>
      <c r="F3571" s="28">
        <v>2711.9076282893666</v>
      </c>
    </row>
    <row r="3572" spans="1:6">
      <c r="A3572" s="20">
        <v>0.47587962962962965</v>
      </c>
      <c r="B3572" s="21">
        <v>2698.5</v>
      </c>
      <c r="C3572" s="16">
        <v>-1</v>
      </c>
      <c r="D3572" s="26">
        <v>2683</v>
      </c>
      <c r="E3572" s="28">
        <v>5.0000000000000001E-4</v>
      </c>
      <c r="F3572" s="28">
        <v>2711.8931744752217</v>
      </c>
    </row>
    <row r="3573" spans="1:6">
      <c r="A3573" s="20">
        <v>0.47590277777777779</v>
      </c>
      <c r="B3573" s="21">
        <v>2698</v>
      </c>
      <c r="C3573" s="16">
        <v>-1</v>
      </c>
      <c r="D3573" s="26">
        <v>2683</v>
      </c>
      <c r="E3573" s="28">
        <v>5.0000000000000001E-4</v>
      </c>
      <c r="F3573" s="28">
        <v>2711.878727887984</v>
      </c>
    </row>
    <row r="3574" spans="1:6">
      <c r="A3574" s="20">
        <v>0.47591435185185182</v>
      </c>
      <c r="B3574" s="21">
        <v>2698.5</v>
      </c>
      <c r="C3574" s="16">
        <v>-1</v>
      </c>
      <c r="D3574" s="26">
        <v>2683</v>
      </c>
      <c r="E3574" s="28">
        <v>5.0000000000000001E-4</v>
      </c>
      <c r="F3574" s="28">
        <v>2711.8642885240401</v>
      </c>
    </row>
    <row r="3575" spans="1:6">
      <c r="A3575" s="20">
        <v>0.47594907407407405</v>
      </c>
      <c r="B3575" s="21">
        <v>2698.5</v>
      </c>
      <c r="C3575" s="16">
        <v>-1</v>
      </c>
      <c r="D3575" s="26">
        <v>2683</v>
      </c>
      <c r="E3575" s="28">
        <v>5.0000000000000001E-4</v>
      </c>
      <c r="F3575" s="28">
        <v>2711.849856379778</v>
      </c>
    </row>
    <row r="3576" spans="1:6">
      <c r="A3576" s="20">
        <v>0.47596064814814815</v>
      </c>
      <c r="B3576" s="21">
        <v>2698.5</v>
      </c>
      <c r="C3576" s="16">
        <v>-1</v>
      </c>
      <c r="D3576" s="26">
        <v>2683</v>
      </c>
      <c r="E3576" s="28">
        <v>5.0000000000000001E-4</v>
      </c>
      <c r="F3576" s="28">
        <v>2711.8354314515882</v>
      </c>
    </row>
    <row r="3577" spans="1:6">
      <c r="A3577" s="20">
        <v>0.47598379629629628</v>
      </c>
      <c r="B3577" s="21">
        <v>2698.5</v>
      </c>
      <c r="C3577" s="16">
        <v>-1</v>
      </c>
      <c r="D3577" s="26">
        <v>2683</v>
      </c>
      <c r="E3577" s="28">
        <v>5.0000000000000001E-4</v>
      </c>
      <c r="F3577" s="28">
        <v>2711.8210137358624</v>
      </c>
    </row>
    <row r="3578" spans="1:6">
      <c r="A3578" s="20">
        <v>0.47599537037037037</v>
      </c>
      <c r="B3578" s="21">
        <v>2698.5</v>
      </c>
      <c r="C3578" s="16">
        <v>-1</v>
      </c>
      <c r="D3578" s="26">
        <v>2683</v>
      </c>
      <c r="E3578" s="28">
        <v>5.0000000000000001E-4</v>
      </c>
      <c r="F3578" s="28">
        <v>2711.8066032289944</v>
      </c>
    </row>
    <row r="3579" spans="1:6">
      <c r="A3579" s="20">
        <v>0.47601851851851851</v>
      </c>
      <c r="B3579" s="21">
        <v>2698.5</v>
      </c>
      <c r="C3579" s="16">
        <v>-1</v>
      </c>
      <c r="D3579" s="26">
        <v>2683</v>
      </c>
      <c r="E3579" s="28">
        <v>5.0000000000000001E-4</v>
      </c>
      <c r="F3579" s="28">
        <v>2711.7921999273799</v>
      </c>
    </row>
    <row r="3580" spans="1:6">
      <c r="A3580" s="20">
        <v>0.47605324074074074</v>
      </c>
      <c r="B3580" s="21">
        <v>2698.5</v>
      </c>
      <c r="C3580" s="16">
        <v>-1</v>
      </c>
      <c r="D3580" s="26">
        <v>2683</v>
      </c>
      <c r="E3580" s="28">
        <v>5.0000000000000001E-4</v>
      </c>
      <c r="F3580" s="28">
        <v>2711.7778038274164</v>
      </c>
    </row>
    <row r="3581" spans="1:6">
      <c r="A3581" s="20">
        <v>0.47607638888888887</v>
      </c>
      <c r="B3581" s="21">
        <v>2699</v>
      </c>
      <c r="C3581" s="16">
        <v>-1</v>
      </c>
      <c r="D3581" s="26">
        <v>2683</v>
      </c>
      <c r="E3581" s="28">
        <v>5.0000000000000001E-4</v>
      </c>
      <c r="F3581" s="28">
        <v>2711.7634149255027</v>
      </c>
    </row>
    <row r="3582" spans="1:6">
      <c r="A3582" s="20">
        <v>0.47609953703703706</v>
      </c>
      <c r="B3582" s="21">
        <v>2698.5</v>
      </c>
      <c r="C3582" s="16">
        <v>-1</v>
      </c>
      <c r="D3582" s="26">
        <v>2683</v>
      </c>
      <c r="E3582" s="28">
        <v>5.0000000000000001E-4</v>
      </c>
      <c r="F3582" s="28">
        <v>2711.74903321804</v>
      </c>
    </row>
    <row r="3583" spans="1:6">
      <c r="A3583" s="20">
        <v>0.47612268518518519</v>
      </c>
      <c r="B3583" s="21">
        <v>2699.5</v>
      </c>
      <c r="C3583" s="16">
        <v>-1</v>
      </c>
      <c r="D3583" s="26">
        <v>2683</v>
      </c>
      <c r="E3583" s="28">
        <v>5.0000000000000001E-4</v>
      </c>
      <c r="F3583" s="28">
        <v>2711.7346587014308</v>
      </c>
    </row>
    <row r="3584" spans="1:6">
      <c r="A3584" s="20">
        <v>0.47613425925925928</v>
      </c>
      <c r="B3584" s="21">
        <v>2698.5</v>
      </c>
      <c r="C3584" s="16">
        <v>-1</v>
      </c>
      <c r="D3584" s="26">
        <v>2683</v>
      </c>
      <c r="E3584" s="28">
        <v>5.0000000000000001E-4</v>
      </c>
      <c r="F3584" s="28">
        <v>2711.7202913720803</v>
      </c>
    </row>
    <row r="3585" spans="1:6">
      <c r="A3585" s="20">
        <v>0.47616898148148146</v>
      </c>
      <c r="B3585" s="21">
        <v>2698.5</v>
      </c>
      <c r="C3585" s="16">
        <v>-1</v>
      </c>
      <c r="D3585" s="26">
        <v>2683</v>
      </c>
      <c r="E3585" s="28">
        <v>5.0000000000000001E-4</v>
      </c>
      <c r="F3585" s="28">
        <v>2711.7059312263941</v>
      </c>
    </row>
    <row r="3586" spans="1:6">
      <c r="A3586" s="20">
        <v>0.47619212962962965</v>
      </c>
      <c r="B3586" s="21">
        <v>2698</v>
      </c>
      <c r="C3586" s="16">
        <v>-1</v>
      </c>
      <c r="D3586" s="26">
        <v>2683</v>
      </c>
      <c r="E3586" s="28">
        <v>5.0000000000000001E-4</v>
      </c>
      <c r="F3586" s="28">
        <v>2711.6915782607807</v>
      </c>
    </row>
    <row r="3587" spans="1:6">
      <c r="A3587" s="20">
        <v>0.47621527777777778</v>
      </c>
      <c r="B3587" s="21">
        <v>2697.5</v>
      </c>
      <c r="C3587" s="16">
        <v>-1</v>
      </c>
      <c r="D3587" s="26">
        <v>2683</v>
      </c>
      <c r="E3587" s="28">
        <v>5.0000000000000001E-4</v>
      </c>
      <c r="F3587" s="28">
        <v>2711.6772324716503</v>
      </c>
    </row>
    <row r="3588" spans="1:6">
      <c r="A3588" s="20">
        <v>0.47625000000000001</v>
      </c>
      <c r="B3588" s="21">
        <v>2697</v>
      </c>
      <c r="C3588" s="16">
        <v>-1</v>
      </c>
      <c r="D3588" s="26">
        <v>2683</v>
      </c>
      <c r="E3588" s="28">
        <v>5.0000000000000001E-4</v>
      </c>
      <c r="F3588" s="28">
        <v>2711.6628938554145</v>
      </c>
    </row>
    <row r="3589" spans="1:6">
      <c r="A3589" s="20">
        <v>0.47627314814814814</v>
      </c>
      <c r="B3589" s="21">
        <v>2697</v>
      </c>
      <c r="C3589" s="16">
        <v>-1</v>
      </c>
      <c r="D3589" s="26">
        <v>2683</v>
      </c>
      <c r="E3589" s="28">
        <v>5.0000000000000001E-4</v>
      </c>
      <c r="F3589" s="28">
        <v>2711.6485624084867</v>
      </c>
    </row>
    <row r="3590" spans="1:6">
      <c r="A3590" s="20">
        <v>0.47631944444444446</v>
      </c>
      <c r="B3590" s="21">
        <v>2696.5</v>
      </c>
      <c r="C3590" s="16">
        <v>-1</v>
      </c>
      <c r="D3590" s="26">
        <v>2683</v>
      </c>
      <c r="E3590" s="28">
        <v>5.0000000000000001E-4</v>
      </c>
      <c r="F3590" s="28">
        <v>2711.6342381272825</v>
      </c>
    </row>
    <row r="3591" spans="1:6">
      <c r="A3591" s="20">
        <v>0.4763425925925926</v>
      </c>
      <c r="B3591" s="21">
        <v>2697</v>
      </c>
      <c r="C3591" s="16">
        <v>-1</v>
      </c>
      <c r="D3591" s="26">
        <v>2683</v>
      </c>
      <c r="E3591" s="28">
        <v>5.0000000000000001E-4</v>
      </c>
      <c r="F3591" s="28">
        <v>2711.6199210082191</v>
      </c>
    </row>
    <row r="3592" spans="1:6">
      <c r="A3592" s="20">
        <v>0.47636574074074073</v>
      </c>
      <c r="B3592" s="21">
        <v>2696.5</v>
      </c>
      <c r="C3592" s="16">
        <v>-1</v>
      </c>
      <c r="D3592" s="26">
        <v>2683</v>
      </c>
      <c r="E3592" s="28">
        <v>5.0000000000000001E-4</v>
      </c>
      <c r="F3592" s="28">
        <v>2711.6056110477148</v>
      </c>
    </row>
    <row r="3593" spans="1:6">
      <c r="A3593" s="20">
        <v>0.47638888888888886</v>
      </c>
      <c r="B3593" s="21">
        <v>2696.5</v>
      </c>
      <c r="C3593" s="16">
        <v>-1</v>
      </c>
      <c r="D3593" s="26">
        <v>2683</v>
      </c>
      <c r="E3593" s="28">
        <v>5.0000000000000001E-4</v>
      </c>
      <c r="F3593" s="28">
        <v>2711.5913082421907</v>
      </c>
    </row>
    <row r="3594" spans="1:6">
      <c r="A3594" s="20">
        <v>0.47641203703703705</v>
      </c>
      <c r="B3594" s="21">
        <v>2696</v>
      </c>
      <c r="C3594" s="16">
        <v>-1</v>
      </c>
      <c r="D3594" s="26">
        <v>2683</v>
      </c>
      <c r="E3594" s="28">
        <v>5.0000000000000001E-4</v>
      </c>
      <c r="F3594" s="28">
        <v>2711.5770125880695</v>
      </c>
    </row>
    <row r="3595" spans="1:6">
      <c r="A3595" s="20">
        <v>0.47642361111111109</v>
      </c>
      <c r="B3595" s="21">
        <v>2695</v>
      </c>
      <c r="C3595" s="16">
        <v>-1</v>
      </c>
      <c r="D3595" s="26">
        <v>2683</v>
      </c>
      <c r="E3595" s="28">
        <v>5.0000000000000001E-4</v>
      </c>
      <c r="F3595" s="28">
        <v>2711.5627240817753</v>
      </c>
    </row>
    <row r="3596" spans="1:6">
      <c r="A3596" s="20">
        <v>0.47644675925925928</v>
      </c>
      <c r="B3596" s="21">
        <v>2695</v>
      </c>
      <c r="C3596" s="16">
        <v>-1</v>
      </c>
      <c r="D3596" s="26">
        <v>2683</v>
      </c>
      <c r="E3596" s="28">
        <v>5.0000000000000001E-4</v>
      </c>
      <c r="F3596" s="28">
        <v>2711.5484427197343</v>
      </c>
    </row>
    <row r="3597" spans="1:6">
      <c r="A3597" s="20">
        <v>0.47648148148148151</v>
      </c>
      <c r="B3597" s="21">
        <v>2695</v>
      </c>
      <c r="C3597" s="16">
        <v>-1</v>
      </c>
      <c r="D3597" s="26">
        <v>2683</v>
      </c>
      <c r="E3597" s="28">
        <v>5.0000000000000001E-4</v>
      </c>
      <c r="F3597" s="28">
        <v>2711.5341684983746</v>
      </c>
    </row>
    <row r="3598" spans="1:6">
      <c r="A3598" s="20">
        <v>0.47649305555555554</v>
      </c>
      <c r="B3598" s="21">
        <v>2695.5</v>
      </c>
      <c r="C3598" s="16">
        <v>-1</v>
      </c>
      <c r="D3598" s="26">
        <v>2683</v>
      </c>
      <c r="E3598" s="28">
        <v>5.0000000000000001E-4</v>
      </c>
      <c r="F3598" s="28">
        <v>2711.5199014141253</v>
      </c>
    </row>
    <row r="3599" spans="1:6">
      <c r="A3599" s="20">
        <v>0.47650462962962964</v>
      </c>
      <c r="B3599" s="21">
        <v>2696</v>
      </c>
      <c r="C3599" s="16">
        <v>-1</v>
      </c>
      <c r="D3599" s="26">
        <v>2683</v>
      </c>
      <c r="E3599" s="28">
        <v>5.0000000000000001E-4</v>
      </c>
      <c r="F3599" s="28">
        <v>2711.5056414634182</v>
      </c>
    </row>
    <row r="3600" spans="1:6">
      <c r="A3600" s="20">
        <v>0.47652777777777777</v>
      </c>
      <c r="B3600" s="21">
        <v>2695.5</v>
      </c>
      <c r="C3600" s="16">
        <v>-1</v>
      </c>
      <c r="D3600" s="26">
        <v>2683</v>
      </c>
      <c r="E3600" s="28">
        <v>5.0000000000000001E-4</v>
      </c>
      <c r="F3600" s="28">
        <v>2711.4913886426866</v>
      </c>
    </row>
    <row r="3601" spans="1:6">
      <c r="A3601" s="20">
        <v>0.4765625</v>
      </c>
      <c r="B3601" s="21">
        <v>2695</v>
      </c>
      <c r="C3601" s="16">
        <v>-1</v>
      </c>
      <c r="D3601" s="26">
        <v>2683</v>
      </c>
      <c r="E3601" s="28">
        <v>5.0000000000000001E-4</v>
      </c>
      <c r="F3601" s="28">
        <v>2711.4771429483653</v>
      </c>
    </row>
    <row r="3602" spans="1:6">
      <c r="A3602" s="20">
        <v>0.47659722222222223</v>
      </c>
      <c r="B3602" s="21">
        <v>2694.5</v>
      </c>
      <c r="C3602" s="16">
        <v>-1</v>
      </c>
      <c r="D3602" s="26">
        <v>2683</v>
      </c>
      <c r="E3602" s="28">
        <v>5.0000000000000001E-4</v>
      </c>
      <c r="F3602" s="28">
        <v>2711.4629043768909</v>
      </c>
    </row>
    <row r="3603" spans="1:6">
      <c r="A3603" s="20">
        <v>0.47662037037037036</v>
      </c>
      <c r="B3603" s="21">
        <v>2694.5</v>
      </c>
      <c r="C3603" s="16">
        <v>-1</v>
      </c>
      <c r="D3603" s="26">
        <v>2683</v>
      </c>
      <c r="E3603" s="28">
        <v>5.0000000000000001E-4</v>
      </c>
      <c r="F3603" s="28">
        <v>2711.4486729247024</v>
      </c>
    </row>
    <row r="3604" spans="1:6">
      <c r="A3604" s="20">
        <v>0.47664351851851849</v>
      </c>
      <c r="B3604" s="21">
        <v>2694</v>
      </c>
      <c r="C3604" s="16">
        <v>-1</v>
      </c>
      <c r="D3604" s="26">
        <v>2683</v>
      </c>
      <c r="E3604" s="28">
        <v>5.0000000000000001E-4</v>
      </c>
      <c r="F3604" s="28">
        <v>2711.4344485882398</v>
      </c>
    </row>
    <row r="3605" spans="1:6">
      <c r="A3605" s="20">
        <v>0.47665509259259259</v>
      </c>
      <c r="B3605" s="21">
        <v>2694</v>
      </c>
      <c r="C3605" s="16">
        <v>-1</v>
      </c>
      <c r="D3605" s="26">
        <v>2683</v>
      </c>
      <c r="E3605" s="28">
        <v>5.0000000000000001E-4</v>
      </c>
      <c r="F3605" s="28">
        <v>2711.4202313639457</v>
      </c>
    </row>
    <row r="3606" spans="1:6">
      <c r="A3606" s="20">
        <v>0.47667824074074072</v>
      </c>
      <c r="B3606" s="21">
        <v>2695</v>
      </c>
      <c r="C3606" s="16">
        <v>-1</v>
      </c>
      <c r="D3606" s="26">
        <v>2683</v>
      </c>
      <c r="E3606" s="28">
        <v>5.0000000000000001E-4</v>
      </c>
      <c r="F3606" s="28">
        <v>2711.4060212482636</v>
      </c>
    </row>
    <row r="3607" spans="1:6">
      <c r="A3607" s="20">
        <v>0.47671296296296295</v>
      </c>
      <c r="B3607" s="21">
        <v>2695</v>
      </c>
      <c r="C3607" s="16">
        <v>-1</v>
      </c>
      <c r="D3607" s="26">
        <v>2683</v>
      </c>
      <c r="E3607" s="28">
        <v>5.0000000000000001E-4</v>
      </c>
      <c r="F3607" s="28">
        <v>2711.3918182376397</v>
      </c>
    </row>
    <row r="3608" spans="1:6">
      <c r="A3608" s="20">
        <v>0.47672453703703704</v>
      </c>
      <c r="B3608" s="21">
        <v>2695.5</v>
      </c>
      <c r="C3608" s="16">
        <v>-1</v>
      </c>
      <c r="D3608" s="26">
        <v>2683</v>
      </c>
      <c r="E3608" s="28">
        <v>5.0000000000000001E-4</v>
      </c>
      <c r="F3608" s="28">
        <v>2711.3776223285208</v>
      </c>
    </row>
    <row r="3609" spans="1:6">
      <c r="A3609" s="20">
        <v>0.47675925925925927</v>
      </c>
      <c r="B3609" s="21">
        <v>2695.5</v>
      </c>
      <c r="C3609" s="16">
        <v>-1</v>
      </c>
      <c r="D3609" s="26">
        <v>2683</v>
      </c>
      <c r="E3609" s="28">
        <v>5.0000000000000001E-4</v>
      </c>
      <c r="F3609" s="28">
        <v>2711.3634335173565</v>
      </c>
    </row>
    <row r="3610" spans="1:6">
      <c r="A3610" s="20">
        <v>0.4767824074074074</v>
      </c>
      <c r="B3610" s="21">
        <v>2696</v>
      </c>
      <c r="C3610" s="16">
        <v>-1</v>
      </c>
      <c r="D3610" s="26">
        <v>2683</v>
      </c>
      <c r="E3610" s="28">
        <v>5.0000000000000001E-4</v>
      </c>
      <c r="F3610" s="28">
        <v>2711.3492518005978</v>
      </c>
    </row>
    <row r="3611" spans="1:6">
      <c r="A3611" s="20">
        <v>0.47680555555555554</v>
      </c>
      <c r="B3611" s="21">
        <v>2697.5</v>
      </c>
      <c r="C3611" s="16">
        <v>-1</v>
      </c>
      <c r="D3611" s="26">
        <v>2683</v>
      </c>
      <c r="E3611" s="28">
        <v>5.0000000000000001E-4</v>
      </c>
      <c r="F3611" s="28">
        <v>2711.3350771746973</v>
      </c>
    </row>
    <row r="3612" spans="1:6">
      <c r="A3612" s="20">
        <v>0.47681712962962963</v>
      </c>
      <c r="B3612" s="21">
        <v>2696.5</v>
      </c>
      <c r="C3612" s="16">
        <v>-1</v>
      </c>
      <c r="D3612" s="26">
        <v>2683</v>
      </c>
      <c r="E3612" s="28">
        <v>5.0000000000000001E-4</v>
      </c>
      <c r="F3612" s="28">
        <v>2711.3209096361097</v>
      </c>
    </row>
    <row r="3613" spans="1:6">
      <c r="A3613" s="20">
        <v>0.47688657407407409</v>
      </c>
      <c r="B3613" s="21">
        <v>2696.5</v>
      </c>
      <c r="C3613" s="16">
        <v>-1</v>
      </c>
      <c r="D3613" s="26">
        <v>2683</v>
      </c>
      <c r="E3613" s="28">
        <v>5.0000000000000001E-4</v>
      </c>
      <c r="F3613" s="28">
        <v>2711.3067491812917</v>
      </c>
    </row>
    <row r="3614" spans="1:6">
      <c r="A3614" s="20">
        <v>0.47689814814814813</v>
      </c>
      <c r="B3614" s="21">
        <v>2696.5</v>
      </c>
      <c r="C3614" s="16">
        <v>-1</v>
      </c>
      <c r="D3614" s="26">
        <v>2683</v>
      </c>
      <c r="E3614" s="28">
        <v>5.0000000000000001E-4</v>
      </c>
      <c r="F3614" s="28">
        <v>2711.2925958067012</v>
      </c>
    </row>
    <row r="3615" spans="1:6">
      <c r="A3615" s="20">
        <v>0.47693287037037035</v>
      </c>
      <c r="B3615" s="21">
        <v>2697</v>
      </c>
      <c r="C3615" s="16">
        <v>-1</v>
      </c>
      <c r="D3615" s="26">
        <v>2683</v>
      </c>
      <c r="E3615" s="28">
        <v>5.0000000000000001E-4</v>
      </c>
      <c r="F3615" s="28">
        <v>2711.2784495087981</v>
      </c>
    </row>
    <row r="3616" spans="1:6">
      <c r="A3616" s="20">
        <v>0.47694444444444445</v>
      </c>
      <c r="B3616" s="21">
        <v>2696</v>
      </c>
      <c r="C3616" s="16">
        <v>-1</v>
      </c>
      <c r="D3616" s="26">
        <v>2683</v>
      </c>
      <c r="E3616" s="28">
        <v>5.0000000000000001E-4</v>
      </c>
      <c r="F3616" s="28">
        <v>2711.2643102840439</v>
      </c>
    </row>
    <row r="3617" spans="1:6">
      <c r="A3617" s="20">
        <v>0.47696759259259258</v>
      </c>
      <c r="B3617" s="21">
        <v>2696.5</v>
      </c>
      <c r="C3617" s="16">
        <v>-1</v>
      </c>
      <c r="D3617" s="26">
        <v>2683</v>
      </c>
      <c r="E3617" s="28">
        <v>5.0000000000000001E-4</v>
      </c>
      <c r="F3617" s="28">
        <v>2711.250178128902</v>
      </c>
    </row>
    <row r="3618" spans="1:6">
      <c r="A3618" s="20">
        <v>0.47700231481481481</v>
      </c>
      <c r="B3618" s="21">
        <v>2696</v>
      </c>
      <c r="C3618" s="16">
        <v>-1</v>
      </c>
      <c r="D3618" s="26">
        <v>2683</v>
      </c>
      <c r="E3618" s="28">
        <v>5.0000000000000001E-4</v>
      </c>
      <c r="F3618" s="28">
        <v>2711.2360530398378</v>
      </c>
    </row>
    <row r="3619" spans="1:6">
      <c r="A3619" s="20">
        <v>0.47704861111111113</v>
      </c>
      <c r="B3619" s="21">
        <v>2696.5</v>
      </c>
      <c r="C3619" s="16">
        <v>-1</v>
      </c>
      <c r="D3619" s="26">
        <v>2683</v>
      </c>
      <c r="E3619" s="28">
        <v>5.0000000000000001E-4</v>
      </c>
      <c r="F3619" s="28">
        <v>2711.2219350133178</v>
      </c>
    </row>
    <row r="3620" spans="1:6">
      <c r="A3620" s="20">
        <v>0.47707175925925926</v>
      </c>
      <c r="B3620" s="21">
        <v>2697.5</v>
      </c>
      <c r="C3620" s="16">
        <v>-1</v>
      </c>
      <c r="D3620" s="26">
        <v>2683</v>
      </c>
      <c r="E3620" s="28">
        <v>5.0000000000000001E-4</v>
      </c>
      <c r="F3620" s="28">
        <v>2711.2078240458113</v>
      </c>
    </row>
    <row r="3621" spans="1:6">
      <c r="A3621" s="20">
        <v>0.47710648148148149</v>
      </c>
      <c r="B3621" s="21">
        <v>2697</v>
      </c>
      <c r="C3621" s="16">
        <v>-1</v>
      </c>
      <c r="D3621" s="26">
        <v>2683</v>
      </c>
      <c r="E3621" s="28">
        <v>5.0000000000000001E-4</v>
      </c>
      <c r="F3621" s="28">
        <v>2711.1937201337882</v>
      </c>
    </row>
    <row r="3622" spans="1:6">
      <c r="A3622" s="20">
        <v>0.47711805555555553</v>
      </c>
      <c r="B3622" s="21">
        <v>2696.5</v>
      </c>
      <c r="C3622" s="16">
        <v>-1</v>
      </c>
      <c r="D3622" s="26">
        <v>2683</v>
      </c>
      <c r="E3622" s="28">
        <v>5.0000000000000001E-4</v>
      </c>
      <c r="F3622" s="28">
        <v>2711.1796232737215</v>
      </c>
    </row>
    <row r="3623" spans="1:6">
      <c r="A3623" s="20">
        <v>0.47714120370370372</v>
      </c>
      <c r="B3623" s="21">
        <v>2696.5</v>
      </c>
      <c r="C3623" s="16">
        <v>-1</v>
      </c>
      <c r="D3623" s="26">
        <v>2683</v>
      </c>
      <c r="E3623" s="28">
        <v>5.0000000000000001E-4</v>
      </c>
      <c r="F3623" s="28">
        <v>2711.1655334620846</v>
      </c>
    </row>
    <row r="3624" spans="1:6">
      <c r="A3624" s="20">
        <v>0.47716435185185185</v>
      </c>
      <c r="B3624" s="21">
        <v>2696</v>
      </c>
      <c r="C3624" s="16">
        <v>-1</v>
      </c>
      <c r="D3624" s="26">
        <v>2683</v>
      </c>
      <c r="E3624" s="28">
        <v>5.0000000000000001E-4</v>
      </c>
      <c r="F3624" s="28">
        <v>2711.1514506953536</v>
      </c>
    </row>
    <row r="3625" spans="1:6">
      <c r="A3625" s="20">
        <v>0.47718749999999999</v>
      </c>
      <c r="B3625" s="21">
        <v>2697</v>
      </c>
      <c r="C3625" s="16">
        <v>-1</v>
      </c>
      <c r="D3625" s="26">
        <v>2683</v>
      </c>
      <c r="E3625" s="28">
        <v>5.0000000000000001E-4</v>
      </c>
      <c r="F3625" s="28">
        <v>2711.137374970006</v>
      </c>
    </row>
    <row r="3626" spans="1:6">
      <c r="A3626" s="20">
        <v>0.47722222222222221</v>
      </c>
      <c r="B3626" s="21">
        <v>2697</v>
      </c>
      <c r="C3626" s="16">
        <v>-1</v>
      </c>
      <c r="D3626" s="26">
        <v>2683</v>
      </c>
      <c r="E3626" s="28">
        <v>5.0000000000000001E-4</v>
      </c>
      <c r="F3626" s="28">
        <v>2711.1233062825208</v>
      </c>
    </row>
    <row r="3627" spans="1:6">
      <c r="A3627" s="20">
        <v>0.47724537037037035</v>
      </c>
      <c r="B3627" s="21">
        <v>2697</v>
      </c>
      <c r="C3627" s="16">
        <v>-1</v>
      </c>
      <c r="D3627" s="26">
        <v>2683</v>
      </c>
      <c r="E3627" s="28">
        <v>5.0000000000000001E-4</v>
      </c>
      <c r="F3627" s="28">
        <v>2711.1092446293796</v>
      </c>
    </row>
    <row r="3628" spans="1:6">
      <c r="A3628" s="20">
        <v>0.47726851851851854</v>
      </c>
      <c r="B3628" s="21">
        <v>2699</v>
      </c>
      <c r="C3628" s="16">
        <v>-1</v>
      </c>
      <c r="D3628" s="26">
        <v>2683</v>
      </c>
      <c r="E3628" s="28">
        <v>5.0000000000000001E-4</v>
      </c>
      <c r="F3628" s="28">
        <v>2711.095190007065</v>
      </c>
    </row>
    <row r="3629" spans="1:6">
      <c r="A3629" s="20">
        <v>0.47730324074074076</v>
      </c>
      <c r="B3629" s="21">
        <v>2700</v>
      </c>
      <c r="C3629" s="16">
        <v>-1</v>
      </c>
      <c r="D3629" s="26">
        <v>2683</v>
      </c>
      <c r="E3629" s="28">
        <v>5.0000000000000001E-4</v>
      </c>
      <c r="F3629" s="28">
        <v>2711.0811424120616</v>
      </c>
    </row>
    <row r="3630" spans="1:6">
      <c r="A3630" s="20">
        <v>0.4773263888888889</v>
      </c>
      <c r="B3630" s="21">
        <v>2699</v>
      </c>
      <c r="C3630" s="16">
        <v>-1</v>
      </c>
      <c r="D3630" s="26">
        <v>2683</v>
      </c>
      <c r="E3630" s="28">
        <v>5.0000000000000001E-4</v>
      </c>
      <c r="F3630" s="28">
        <v>2711.0671018408557</v>
      </c>
    </row>
    <row r="3631" spans="1:6">
      <c r="A3631" s="20">
        <v>0.47736111111111112</v>
      </c>
      <c r="B3631" s="21">
        <v>2700</v>
      </c>
      <c r="C3631" s="16">
        <v>-1</v>
      </c>
      <c r="D3631" s="26">
        <v>2683</v>
      </c>
      <c r="E3631" s="28">
        <v>5.0000000000000001E-4</v>
      </c>
      <c r="F3631" s="28">
        <v>2711.0530682899353</v>
      </c>
    </row>
    <row r="3632" spans="1:6">
      <c r="A3632" s="20">
        <v>0.47737268518518516</v>
      </c>
      <c r="B3632" s="21">
        <v>2699.5</v>
      </c>
      <c r="C3632" s="16">
        <v>-1</v>
      </c>
      <c r="D3632" s="26">
        <v>2683</v>
      </c>
      <c r="E3632" s="28">
        <v>5.0000000000000001E-4</v>
      </c>
      <c r="F3632" s="28">
        <v>2711.0390417557901</v>
      </c>
    </row>
    <row r="3633" spans="1:6">
      <c r="A3633" s="20">
        <v>0.47740740740740739</v>
      </c>
      <c r="B3633" s="21">
        <v>2698.5</v>
      </c>
      <c r="C3633" s="16">
        <v>-1</v>
      </c>
      <c r="D3633" s="26">
        <v>2683</v>
      </c>
      <c r="E3633" s="28">
        <v>5.0000000000000001E-4</v>
      </c>
      <c r="F3633" s="28">
        <v>2711.0250222349123</v>
      </c>
    </row>
    <row r="3634" spans="1:6">
      <c r="A3634" s="20">
        <v>0.47741898148148149</v>
      </c>
      <c r="B3634" s="21">
        <v>2699.5</v>
      </c>
      <c r="C3634" s="16">
        <v>-1</v>
      </c>
      <c r="D3634" s="26">
        <v>2683</v>
      </c>
      <c r="E3634" s="28">
        <v>5.0000000000000001E-4</v>
      </c>
      <c r="F3634" s="28">
        <v>2711.0110097237948</v>
      </c>
    </row>
    <row r="3635" spans="1:6">
      <c r="A3635" s="20">
        <v>0.47745370370370371</v>
      </c>
      <c r="B3635" s="21">
        <v>2699.5</v>
      </c>
      <c r="C3635" s="16">
        <v>-1</v>
      </c>
      <c r="D3635" s="26">
        <v>2683</v>
      </c>
      <c r="E3635" s="28">
        <v>5.0000000000000001E-4</v>
      </c>
      <c r="F3635" s="28">
        <v>2710.9970042189329</v>
      </c>
    </row>
    <row r="3636" spans="1:6">
      <c r="A3636" s="20">
        <v>0.47746527777777775</v>
      </c>
      <c r="B3636" s="21">
        <v>2699</v>
      </c>
      <c r="C3636" s="16">
        <v>-1</v>
      </c>
      <c r="D3636" s="26">
        <v>2683</v>
      </c>
      <c r="E3636" s="28">
        <v>5.0000000000000001E-4</v>
      </c>
      <c r="F3636" s="28">
        <v>2710.9830057168233</v>
      </c>
    </row>
    <row r="3637" spans="1:6">
      <c r="A3637" s="20">
        <v>0.47749999999999998</v>
      </c>
      <c r="B3637" s="21">
        <v>2700</v>
      </c>
      <c r="C3637" s="16">
        <v>-1</v>
      </c>
      <c r="D3637" s="26">
        <v>2683</v>
      </c>
      <c r="E3637" s="28">
        <v>5.0000000000000001E-4</v>
      </c>
      <c r="F3637" s="28">
        <v>2710.9690142139648</v>
      </c>
    </row>
    <row r="3638" spans="1:6">
      <c r="A3638" s="20">
        <v>0.4775462962962963</v>
      </c>
      <c r="B3638" s="21">
        <v>2699.5</v>
      </c>
      <c r="C3638" s="16">
        <v>-1</v>
      </c>
      <c r="D3638" s="26">
        <v>2683</v>
      </c>
      <c r="E3638" s="28">
        <v>5.0000000000000001E-4</v>
      </c>
      <c r="F3638" s="28">
        <v>2710.9550297068577</v>
      </c>
    </row>
    <row r="3639" spans="1:6">
      <c r="A3639" s="20">
        <v>0.4775578703703704</v>
      </c>
      <c r="B3639" s="21">
        <v>2699</v>
      </c>
      <c r="C3639" s="16">
        <v>-1</v>
      </c>
      <c r="D3639" s="26">
        <v>2683</v>
      </c>
      <c r="E3639" s="28">
        <v>5.0000000000000001E-4</v>
      </c>
      <c r="F3639" s="28">
        <v>2710.941052192004</v>
      </c>
    </row>
    <row r="3640" spans="1:6">
      <c r="A3640" s="20">
        <v>0.47759259259259257</v>
      </c>
      <c r="B3640" s="21">
        <v>2698.5</v>
      </c>
      <c r="C3640" s="16">
        <v>-1</v>
      </c>
      <c r="D3640" s="26">
        <v>2683</v>
      </c>
      <c r="E3640" s="28">
        <v>5.0000000000000001E-4</v>
      </c>
      <c r="F3640" s="28">
        <v>2710.9270816659082</v>
      </c>
    </row>
    <row r="3641" spans="1:6">
      <c r="A3641" s="20">
        <v>0.47761574074074076</v>
      </c>
      <c r="B3641" s="21">
        <v>2699</v>
      </c>
      <c r="C3641" s="16">
        <v>-1</v>
      </c>
      <c r="D3641" s="26">
        <v>2683</v>
      </c>
      <c r="E3641" s="28">
        <v>5.0000000000000001E-4</v>
      </c>
      <c r="F3641" s="28">
        <v>2710.913118125075</v>
      </c>
    </row>
    <row r="3642" spans="1:6">
      <c r="A3642" s="20">
        <v>0.4776273148148148</v>
      </c>
      <c r="B3642" s="21">
        <v>2698.5</v>
      </c>
      <c r="C3642" s="16">
        <v>-1</v>
      </c>
      <c r="D3642" s="26">
        <v>2683</v>
      </c>
      <c r="E3642" s="28">
        <v>5.0000000000000001E-4</v>
      </c>
      <c r="F3642" s="28">
        <v>2710.8991615660125</v>
      </c>
    </row>
    <row r="3643" spans="1:6">
      <c r="A3643" s="20">
        <v>0.47767361111111112</v>
      </c>
      <c r="B3643" s="21">
        <v>2698.5</v>
      </c>
      <c r="C3643" s="16">
        <v>-1</v>
      </c>
      <c r="D3643" s="26">
        <v>2683</v>
      </c>
      <c r="E3643" s="28">
        <v>5.0000000000000001E-4</v>
      </c>
      <c r="F3643" s="28">
        <v>2710.8852119852295</v>
      </c>
    </row>
    <row r="3644" spans="1:6">
      <c r="A3644" s="20">
        <v>0.47769675925925925</v>
      </c>
      <c r="B3644" s="21">
        <v>2699</v>
      </c>
      <c r="C3644" s="16">
        <v>-1</v>
      </c>
      <c r="D3644" s="26">
        <v>2683</v>
      </c>
      <c r="E3644" s="28">
        <v>5.0000000000000001E-4</v>
      </c>
      <c r="F3644" s="28">
        <v>2710.8712693792368</v>
      </c>
    </row>
    <row r="3645" spans="1:6">
      <c r="A3645" s="20">
        <v>0.47774305555555557</v>
      </c>
      <c r="B3645" s="21">
        <v>2699</v>
      </c>
      <c r="C3645" s="16">
        <v>-1</v>
      </c>
      <c r="D3645" s="26">
        <v>2683</v>
      </c>
      <c r="E3645" s="28">
        <v>5.0000000000000001E-4</v>
      </c>
      <c r="F3645" s="28">
        <v>2710.8573337445473</v>
      </c>
    </row>
    <row r="3646" spans="1:6">
      <c r="A3646" s="20">
        <v>0.47775462962962961</v>
      </c>
      <c r="B3646" s="21">
        <v>2699</v>
      </c>
      <c r="C3646" s="16">
        <v>-1</v>
      </c>
      <c r="D3646" s="26">
        <v>2683</v>
      </c>
      <c r="E3646" s="28">
        <v>5.0000000000000001E-4</v>
      </c>
      <c r="F3646" s="28">
        <v>2710.843405077675</v>
      </c>
    </row>
    <row r="3647" spans="1:6">
      <c r="A3647" s="20">
        <v>0.47778935185185184</v>
      </c>
      <c r="B3647" s="21">
        <v>2699</v>
      </c>
      <c r="C3647" s="16">
        <v>-1</v>
      </c>
      <c r="D3647" s="26">
        <v>2683</v>
      </c>
      <c r="E3647" s="28">
        <v>5.0000000000000001E-4</v>
      </c>
      <c r="F3647" s="28">
        <v>2710.8294833751361</v>
      </c>
    </row>
    <row r="3648" spans="1:6">
      <c r="A3648" s="20">
        <v>0.4778472222222222</v>
      </c>
      <c r="B3648" s="21">
        <v>2699</v>
      </c>
      <c r="C3648" s="16">
        <v>-1</v>
      </c>
      <c r="D3648" s="26">
        <v>2683</v>
      </c>
      <c r="E3648" s="28">
        <v>5.0000000000000001E-4</v>
      </c>
      <c r="F3648" s="28">
        <v>2710.8155686334485</v>
      </c>
    </row>
    <row r="3649" spans="1:6">
      <c r="A3649" s="20">
        <v>0.47787037037037039</v>
      </c>
      <c r="B3649" s="21">
        <v>2699</v>
      </c>
      <c r="C3649" s="16">
        <v>-1</v>
      </c>
      <c r="D3649" s="26">
        <v>2683</v>
      </c>
      <c r="E3649" s="28">
        <v>5.0000000000000001E-4</v>
      </c>
      <c r="F3649" s="28">
        <v>2710.8016608491316</v>
      </c>
    </row>
    <row r="3650" spans="1:6">
      <c r="A3650" s="20">
        <v>0.47791666666666666</v>
      </c>
      <c r="B3650" s="21">
        <v>2698.5</v>
      </c>
      <c r="C3650" s="16">
        <v>-1</v>
      </c>
      <c r="D3650" s="26">
        <v>2683</v>
      </c>
      <c r="E3650" s="28">
        <v>5.0000000000000001E-4</v>
      </c>
      <c r="F3650" s="28">
        <v>2710.7877600187071</v>
      </c>
    </row>
    <row r="3651" spans="1:6">
      <c r="A3651" s="20">
        <v>0.47796296296296298</v>
      </c>
      <c r="B3651" s="21">
        <v>2698.5</v>
      </c>
      <c r="C3651" s="16">
        <v>-1</v>
      </c>
      <c r="D3651" s="26">
        <v>2683</v>
      </c>
      <c r="E3651" s="28">
        <v>5.0000000000000001E-4</v>
      </c>
      <c r="F3651" s="28">
        <v>2710.7738661386979</v>
      </c>
    </row>
    <row r="3652" spans="1:6">
      <c r="A3652" s="20">
        <v>0.47798611111111111</v>
      </c>
      <c r="B3652" s="21">
        <v>2699</v>
      </c>
      <c r="C3652" s="16">
        <v>-1</v>
      </c>
      <c r="D3652" s="26">
        <v>2683</v>
      </c>
      <c r="E3652" s="28">
        <v>5.0000000000000001E-4</v>
      </c>
      <c r="F3652" s="28">
        <v>2710.7599792056285</v>
      </c>
    </row>
    <row r="3653" spans="1:6">
      <c r="A3653" s="20">
        <v>0.47803240740740743</v>
      </c>
      <c r="B3653" s="21">
        <v>2698.5</v>
      </c>
      <c r="C3653" s="16">
        <v>-1</v>
      </c>
      <c r="D3653" s="26">
        <v>2683</v>
      </c>
      <c r="E3653" s="28">
        <v>5.0000000000000001E-4</v>
      </c>
      <c r="F3653" s="28">
        <v>2710.7460992160259</v>
      </c>
    </row>
    <row r="3654" spans="1:6">
      <c r="A3654" s="20">
        <v>0.47804398148148147</v>
      </c>
      <c r="B3654" s="21">
        <v>2698.5</v>
      </c>
      <c r="C3654" s="16">
        <v>-1</v>
      </c>
      <c r="D3654" s="26">
        <v>2683</v>
      </c>
      <c r="E3654" s="28">
        <v>5.0000000000000001E-4</v>
      </c>
      <c r="F3654" s="28">
        <v>2710.7322261664181</v>
      </c>
    </row>
    <row r="3655" spans="1:6">
      <c r="A3655" s="20">
        <v>0.4780787037037037</v>
      </c>
      <c r="B3655" s="21">
        <v>2699</v>
      </c>
      <c r="C3655" s="16">
        <v>-1</v>
      </c>
      <c r="D3655" s="26">
        <v>2683</v>
      </c>
      <c r="E3655" s="28">
        <v>5.0000000000000001E-4</v>
      </c>
      <c r="F3655" s="28">
        <v>2710.7183600533349</v>
      </c>
    </row>
    <row r="3656" spans="1:6">
      <c r="A3656" s="20">
        <v>0.47810185185185183</v>
      </c>
      <c r="B3656" s="21">
        <v>2700</v>
      </c>
      <c r="C3656" s="16">
        <v>-1</v>
      </c>
      <c r="D3656" s="26">
        <v>2683</v>
      </c>
      <c r="E3656" s="28">
        <v>5.0000000000000001E-4</v>
      </c>
      <c r="F3656" s="28">
        <v>2710.704500873308</v>
      </c>
    </row>
    <row r="3657" spans="1:6">
      <c r="A3657" s="20">
        <v>0.47812500000000002</v>
      </c>
      <c r="B3657" s="21">
        <v>2700</v>
      </c>
      <c r="C3657" s="16">
        <v>-1</v>
      </c>
      <c r="D3657" s="26">
        <v>2683</v>
      </c>
      <c r="E3657" s="28">
        <v>5.0000000000000001E-4</v>
      </c>
      <c r="F3657" s="28">
        <v>2710.6906486228713</v>
      </c>
    </row>
    <row r="3658" spans="1:6">
      <c r="A3658" s="20">
        <v>0.47813657407407406</v>
      </c>
      <c r="B3658" s="21">
        <v>2700</v>
      </c>
      <c r="C3658" s="16">
        <v>-1</v>
      </c>
      <c r="D3658" s="26">
        <v>2683</v>
      </c>
      <c r="E3658" s="28">
        <v>5.0000000000000001E-4</v>
      </c>
      <c r="F3658" s="28">
        <v>2710.6768032985597</v>
      </c>
    </row>
    <row r="3659" spans="1:6">
      <c r="A3659" s="20">
        <v>0.47817129629629629</v>
      </c>
      <c r="B3659" s="21">
        <v>2699.5</v>
      </c>
      <c r="C3659" s="16">
        <v>-1</v>
      </c>
      <c r="D3659" s="26">
        <v>2683</v>
      </c>
      <c r="E3659" s="28">
        <v>5.0000000000000001E-4</v>
      </c>
      <c r="F3659" s="28">
        <v>2710.6629648969106</v>
      </c>
    </row>
    <row r="3660" spans="1:6">
      <c r="A3660" s="20">
        <v>0.47820601851851852</v>
      </c>
      <c r="B3660" s="21">
        <v>2698.5</v>
      </c>
      <c r="C3660" s="16">
        <v>-1</v>
      </c>
      <c r="D3660" s="26">
        <v>2683</v>
      </c>
      <c r="E3660" s="28">
        <v>5.0000000000000001E-4</v>
      </c>
      <c r="F3660" s="28">
        <v>2710.6491334144621</v>
      </c>
    </row>
    <row r="3661" spans="1:6">
      <c r="A3661" s="20">
        <v>0.47822916666666665</v>
      </c>
      <c r="B3661" s="21">
        <v>2700</v>
      </c>
      <c r="C3661" s="16">
        <v>-1</v>
      </c>
      <c r="D3661" s="26">
        <v>2683</v>
      </c>
      <c r="E3661" s="28">
        <v>5.0000000000000001E-4</v>
      </c>
      <c r="F3661" s="28">
        <v>2710.6353088477549</v>
      </c>
    </row>
    <row r="3662" spans="1:6">
      <c r="A3662" s="20">
        <v>0.47825231481481484</v>
      </c>
      <c r="B3662" s="21">
        <v>2700</v>
      </c>
      <c r="C3662" s="16">
        <v>-1</v>
      </c>
      <c r="D3662" s="26">
        <v>2683</v>
      </c>
      <c r="E3662" s="28">
        <v>5.0000000000000001E-4</v>
      </c>
      <c r="F3662" s="28">
        <v>2710.6214911933312</v>
      </c>
    </row>
    <row r="3663" spans="1:6">
      <c r="A3663" s="20">
        <v>0.47826388888888888</v>
      </c>
      <c r="B3663" s="21">
        <v>2700</v>
      </c>
      <c r="C3663" s="16">
        <v>-1</v>
      </c>
      <c r="D3663" s="26">
        <v>2683</v>
      </c>
      <c r="E3663" s="28">
        <v>5.0000000000000001E-4</v>
      </c>
      <c r="F3663" s="28">
        <v>2710.6076804477343</v>
      </c>
    </row>
    <row r="3664" spans="1:6">
      <c r="A3664" s="20">
        <v>0.4782986111111111</v>
      </c>
      <c r="B3664" s="21">
        <v>2700</v>
      </c>
      <c r="C3664" s="16">
        <v>-1</v>
      </c>
      <c r="D3664" s="26">
        <v>2683</v>
      </c>
      <c r="E3664" s="28">
        <v>5.0000000000000001E-4</v>
      </c>
      <c r="F3664" s="28">
        <v>2710.5938766075105</v>
      </c>
    </row>
    <row r="3665" spans="1:6">
      <c r="A3665" s="20">
        <v>0.47832175925925924</v>
      </c>
      <c r="B3665" s="21">
        <v>2699</v>
      </c>
      <c r="C3665" s="16">
        <v>-1</v>
      </c>
      <c r="D3665" s="26">
        <v>2683</v>
      </c>
      <c r="E3665" s="28">
        <v>5.0000000000000001E-4</v>
      </c>
      <c r="F3665" s="28">
        <v>2710.580079669207</v>
      </c>
    </row>
    <row r="3666" spans="1:6">
      <c r="A3666" s="20">
        <v>0.47833333333333333</v>
      </c>
      <c r="B3666" s="21">
        <v>2699.5</v>
      </c>
      <c r="C3666" s="16">
        <v>-1</v>
      </c>
      <c r="D3666" s="26">
        <v>2683</v>
      </c>
      <c r="E3666" s="28">
        <v>5.0000000000000001E-4</v>
      </c>
      <c r="F3666" s="28">
        <v>2710.5662896293725</v>
      </c>
    </row>
    <row r="3667" spans="1:6">
      <c r="A3667" s="20">
        <v>0.47835648148148147</v>
      </c>
      <c r="B3667" s="21">
        <v>2699</v>
      </c>
      <c r="C3667" s="16">
        <v>-1</v>
      </c>
      <c r="D3667" s="26">
        <v>2683</v>
      </c>
      <c r="E3667" s="28">
        <v>5.0000000000000001E-4</v>
      </c>
      <c r="F3667" s="28">
        <v>2710.5525064845579</v>
      </c>
    </row>
    <row r="3668" spans="1:6">
      <c r="A3668" s="20">
        <v>0.47836805555555556</v>
      </c>
      <c r="B3668" s="21">
        <v>2698</v>
      </c>
      <c r="C3668" s="16">
        <v>-1</v>
      </c>
      <c r="D3668" s="26">
        <v>2683</v>
      </c>
      <c r="E3668" s="28">
        <v>5.0000000000000001E-4</v>
      </c>
      <c r="F3668" s="28">
        <v>2710.5387302313156</v>
      </c>
    </row>
    <row r="3669" spans="1:6">
      <c r="A3669" s="20">
        <v>0.47844907407407405</v>
      </c>
      <c r="B3669" s="21">
        <v>2699</v>
      </c>
      <c r="C3669" s="16">
        <v>-1</v>
      </c>
      <c r="D3669" s="26">
        <v>2683</v>
      </c>
      <c r="E3669" s="28">
        <v>5.0000000000000001E-4</v>
      </c>
      <c r="F3669" s="28">
        <v>2710.5249608661998</v>
      </c>
    </row>
    <row r="3670" spans="1:6">
      <c r="A3670" s="20">
        <v>0.47847222222222224</v>
      </c>
      <c r="B3670" s="21">
        <v>2699</v>
      </c>
      <c r="C3670" s="16">
        <v>-1</v>
      </c>
      <c r="D3670" s="26">
        <v>2683</v>
      </c>
      <c r="E3670" s="28">
        <v>5.0000000000000001E-4</v>
      </c>
      <c r="F3670" s="28">
        <v>2710.5111983857669</v>
      </c>
    </row>
    <row r="3671" spans="1:6">
      <c r="A3671" s="20">
        <v>0.47849537037037038</v>
      </c>
      <c r="B3671" s="21">
        <v>2700</v>
      </c>
      <c r="C3671" s="16">
        <v>-1</v>
      </c>
      <c r="D3671" s="26">
        <v>2683</v>
      </c>
      <c r="E3671" s="28">
        <v>5.0000000000000001E-4</v>
      </c>
      <c r="F3671" s="28">
        <v>2710.4974427865741</v>
      </c>
    </row>
    <row r="3672" spans="1:6">
      <c r="A3672" s="20">
        <v>0.4785300925925926</v>
      </c>
      <c r="B3672" s="21">
        <v>2701</v>
      </c>
      <c r="C3672" s="16">
        <v>-1</v>
      </c>
      <c r="D3672" s="26">
        <v>2683</v>
      </c>
      <c r="E3672" s="28">
        <v>5.0000000000000001E-4</v>
      </c>
      <c r="F3672" s="28">
        <v>2710.4836940651808</v>
      </c>
    </row>
    <row r="3673" spans="1:6">
      <c r="A3673" s="20">
        <v>0.47855324074074074</v>
      </c>
      <c r="B3673" s="21">
        <v>2700.5</v>
      </c>
      <c r="C3673" s="16">
        <v>-1</v>
      </c>
      <c r="D3673" s="26">
        <v>2683</v>
      </c>
      <c r="E3673" s="28">
        <v>5.0000000000000001E-4</v>
      </c>
      <c r="F3673" s="28">
        <v>2710.4699522181481</v>
      </c>
    </row>
    <row r="3674" spans="1:6">
      <c r="A3674" s="20">
        <v>0.47857638888888887</v>
      </c>
      <c r="B3674" s="21">
        <v>2700.5</v>
      </c>
      <c r="C3674" s="16">
        <v>-1</v>
      </c>
      <c r="D3674" s="26">
        <v>2683</v>
      </c>
      <c r="E3674" s="28">
        <v>5.0000000000000001E-4</v>
      </c>
      <c r="F3674" s="28">
        <v>2710.4562172420392</v>
      </c>
    </row>
    <row r="3675" spans="1:6">
      <c r="A3675" s="20">
        <v>0.47859953703703706</v>
      </c>
      <c r="B3675" s="21">
        <v>2700.5</v>
      </c>
      <c r="C3675" s="16">
        <v>-1</v>
      </c>
      <c r="D3675" s="26">
        <v>2683</v>
      </c>
      <c r="E3675" s="28">
        <v>5.0000000000000001E-4</v>
      </c>
      <c r="F3675" s="28">
        <v>2710.4424891334183</v>
      </c>
    </row>
    <row r="3676" spans="1:6">
      <c r="A3676" s="20">
        <v>0.47862268518518519</v>
      </c>
      <c r="B3676" s="21">
        <v>2700.5</v>
      </c>
      <c r="C3676" s="16">
        <v>-1</v>
      </c>
      <c r="D3676" s="26">
        <v>2683</v>
      </c>
      <c r="E3676" s="28">
        <v>5.0000000000000001E-4</v>
      </c>
      <c r="F3676" s="28">
        <v>2710.4287678888518</v>
      </c>
    </row>
    <row r="3677" spans="1:6">
      <c r="A3677" s="20">
        <v>0.47864583333333333</v>
      </c>
      <c r="B3677" s="21">
        <v>2700</v>
      </c>
      <c r="C3677" s="16">
        <v>-1</v>
      </c>
      <c r="D3677" s="26">
        <v>2683</v>
      </c>
      <c r="E3677" s="28">
        <v>5.0000000000000001E-4</v>
      </c>
      <c r="F3677" s="28">
        <v>2710.4150535049075</v>
      </c>
    </row>
    <row r="3678" spans="1:6">
      <c r="A3678" s="20">
        <v>0.47865740740740742</v>
      </c>
      <c r="B3678" s="21">
        <v>2700.5</v>
      </c>
      <c r="C3678" s="16">
        <v>-1</v>
      </c>
      <c r="D3678" s="26">
        <v>2683</v>
      </c>
      <c r="E3678" s="28">
        <v>5.0000000000000001E-4</v>
      </c>
      <c r="F3678" s="28">
        <v>2710.4013459781549</v>
      </c>
    </row>
    <row r="3679" spans="1:6">
      <c r="A3679" s="20">
        <v>0.47869212962962965</v>
      </c>
      <c r="B3679" s="21">
        <v>2700.5</v>
      </c>
      <c r="C3679" s="16">
        <v>-1</v>
      </c>
      <c r="D3679" s="26">
        <v>2683</v>
      </c>
      <c r="E3679" s="28">
        <v>5.0000000000000001E-4</v>
      </c>
      <c r="F3679" s="28">
        <v>2710.3876453051657</v>
      </c>
    </row>
    <row r="3680" spans="1:6">
      <c r="A3680" s="20">
        <v>0.47871527777777778</v>
      </c>
      <c r="B3680" s="21">
        <v>2701</v>
      </c>
      <c r="C3680" s="16">
        <v>-1</v>
      </c>
      <c r="D3680" s="26">
        <v>2683</v>
      </c>
      <c r="E3680" s="28">
        <v>5.0000000000000001E-4</v>
      </c>
      <c r="F3680" s="28">
        <v>2710.3739514825133</v>
      </c>
    </row>
    <row r="3681" spans="1:6">
      <c r="A3681" s="20">
        <v>0.47873842592592591</v>
      </c>
      <c r="B3681" s="21">
        <v>2701</v>
      </c>
      <c r="C3681" s="16">
        <v>-1</v>
      </c>
      <c r="D3681" s="26">
        <v>2683</v>
      </c>
      <c r="E3681" s="28">
        <v>5.0000000000000001E-4</v>
      </c>
      <c r="F3681" s="28">
        <v>2710.3602645067722</v>
      </c>
    </row>
    <row r="3682" spans="1:6">
      <c r="A3682" s="20">
        <v>0.47875000000000001</v>
      </c>
      <c r="B3682" s="21">
        <v>2701</v>
      </c>
      <c r="C3682" s="16">
        <v>-1</v>
      </c>
      <c r="D3682" s="26">
        <v>2683</v>
      </c>
      <c r="E3682" s="28">
        <v>5.0000000000000001E-4</v>
      </c>
      <c r="F3682" s="28">
        <v>2710.3465843745189</v>
      </c>
    </row>
    <row r="3683" spans="1:6">
      <c r="A3683" s="20">
        <v>0.47877314814814814</v>
      </c>
      <c r="B3683" s="21">
        <v>2699.5</v>
      </c>
      <c r="C3683" s="16">
        <v>-1</v>
      </c>
      <c r="D3683" s="26">
        <v>2683</v>
      </c>
      <c r="E3683" s="28">
        <v>5.0000000000000001E-4</v>
      </c>
      <c r="F3683" s="28">
        <v>2710.3329110823315</v>
      </c>
    </row>
    <row r="3684" spans="1:6">
      <c r="A3684" s="20">
        <v>0.47879629629629628</v>
      </c>
      <c r="B3684" s="21">
        <v>2699.5</v>
      </c>
      <c r="C3684" s="16">
        <v>-1</v>
      </c>
      <c r="D3684" s="26">
        <v>2683</v>
      </c>
      <c r="E3684" s="28">
        <v>5.0000000000000001E-4</v>
      </c>
      <c r="F3684" s="28">
        <v>2710.3192446267904</v>
      </c>
    </row>
    <row r="3685" spans="1:6">
      <c r="A3685" s="20">
        <v>0.47881944444444446</v>
      </c>
      <c r="B3685" s="21">
        <v>2700</v>
      </c>
      <c r="C3685" s="16">
        <v>-1</v>
      </c>
      <c r="D3685" s="26">
        <v>2683</v>
      </c>
      <c r="E3685" s="28">
        <v>5.0000000000000001E-4</v>
      </c>
      <c r="F3685" s="28">
        <v>2710.3055850044771</v>
      </c>
    </row>
    <row r="3686" spans="1:6">
      <c r="A3686" s="20">
        <v>0.4788425925925926</v>
      </c>
      <c r="B3686" s="21">
        <v>2700</v>
      </c>
      <c r="C3686" s="16">
        <v>-1</v>
      </c>
      <c r="D3686" s="26">
        <v>2683</v>
      </c>
      <c r="E3686" s="28">
        <v>5.0000000000000001E-4</v>
      </c>
      <c r="F3686" s="28">
        <v>2710.2919322119747</v>
      </c>
    </row>
    <row r="3687" spans="1:6">
      <c r="A3687" s="20">
        <v>0.47885416666666669</v>
      </c>
      <c r="B3687" s="21">
        <v>2700</v>
      </c>
      <c r="C3687" s="16">
        <v>-1</v>
      </c>
      <c r="D3687" s="26">
        <v>2683</v>
      </c>
      <c r="E3687" s="28">
        <v>5.0000000000000001E-4</v>
      </c>
      <c r="F3687" s="28">
        <v>2710.2782862458685</v>
      </c>
    </row>
    <row r="3688" spans="1:6">
      <c r="A3688" s="20">
        <v>0.47890046296296296</v>
      </c>
      <c r="B3688" s="21">
        <v>2700</v>
      </c>
      <c r="C3688" s="16">
        <v>-1</v>
      </c>
      <c r="D3688" s="26">
        <v>2683</v>
      </c>
      <c r="E3688" s="28">
        <v>5.0000000000000001E-4</v>
      </c>
      <c r="F3688" s="28">
        <v>2710.2646471027456</v>
      </c>
    </row>
    <row r="3689" spans="1:6">
      <c r="A3689" s="20">
        <v>0.47892361111111109</v>
      </c>
      <c r="B3689" s="21">
        <v>2700</v>
      </c>
      <c r="C3689" s="16">
        <v>-1</v>
      </c>
      <c r="D3689" s="26">
        <v>2683</v>
      </c>
      <c r="E3689" s="28">
        <v>5.0000000000000001E-4</v>
      </c>
      <c r="F3689" s="28">
        <v>2710.2510147791941</v>
      </c>
    </row>
    <row r="3690" spans="1:6">
      <c r="A3690" s="20">
        <v>0.47896990740740741</v>
      </c>
      <c r="B3690" s="21">
        <v>2699</v>
      </c>
      <c r="C3690" s="16">
        <v>-1</v>
      </c>
      <c r="D3690" s="26">
        <v>2683</v>
      </c>
      <c r="E3690" s="28">
        <v>5.0000000000000001E-4</v>
      </c>
      <c r="F3690" s="28">
        <v>2710.2373892718047</v>
      </c>
    </row>
    <row r="3691" spans="1:6">
      <c r="A3691" s="20">
        <v>0.47899305555555555</v>
      </c>
      <c r="B3691" s="21">
        <v>2698.5</v>
      </c>
      <c r="C3691" s="16">
        <v>-1</v>
      </c>
      <c r="D3691" s="26">
        <v>2683</v>
      </c>
      <c r="E3691" s="28">
        <v>5.0000000000000001E-4</v>
      </c>
      <c r="F3691" s="28">
        <v>2710.2237705771686</v>
      </c>
    </row>
    <row r="3692" spans="1:6">
      <c r="A3692" s="20">
        <v>0.47901620370370368</v>
      </c>
      <c r="B3692" s="21">
        <v>2699</v>
      </c>
      <c r="C3692" s="16">
        <v>-1</v>
      </c>
      <c r="D3692" s="26">
        <v>2683</v>
      </c>
      <c r="E3692" s="28">
        <v>5.0000000000000001E-4</v>
      </c>
      <c r="F3692" s="28">
        <v>2710.2101586918798</v>
      </c>
    </row>
    <row r="3693" spans="1:6">
      <c r="A3693" s="20">
        <v>0.47903935185185187</v>
      </c>
      <c r="B3693" s="21">
        <v>2699</v>
      </c>
      <c r="C3693" s="16">
        <v>-1</v>
      </c>
      <c r="D3693" s="26">
        <v>2683</v>
      </c>
      <c r="E3693" s="28">
        <v>5.0000000000000001E-4</v>
      </c>
      <c r="F3693" s="28">
        <v>2710.196553612534</v>
      </c>
    </row>
    <row r="3694" spans="1:6">
      <c r="A3694" s="20">
        <v>0.4790625</v>
      </c>
      <c r="B3694" s="21">
        <v>2699.5</v>
      </c>
      <c r="C3694" s="16">
        <v>-1</v>
      </c>
      <c r="D3694" s="26">
        <v>2683</v>
      </c>
      <c r="E3694" s="28">
        <v>5.0000000000000001E-4</v>
      </c>
      <c r="F3694" s="28">
        <v>2710.1829553357279</v>
      </c>
    </row>
    <row r="3695" spans="1:6">
      <c r="A3695" s="20">
        <v>0.47908564814814814</v>
      </c>
      <c r="B3695" s="21">
        <v>2699.5</v>
      </c>
      <c r="C3695" s="16">
        <v>-1</v>
      </c>
      <c r="D3695" s="26">
        <v>2683</v>
      </c>
      <c r="E3695" s="28">
        <v>5.0000000000000001E-4</v>
      </c>
      <c r="F3695" s="28">
        <v>2710.16936385806</v>
      </c>
    </row>
    <row r="3696" spans="1:6">
      <c r="A3696" s="20">
        <v>0.47910879629629627</v>
      </c>
      <c r="B3696" s="21">
        <v>2700</v>
      </c>
      <c r="C3696" s="16">
        <v>-1</v>
      </c>
      <c r="D3696" s="26">
        <v>2683</v>
      </c>
      <c r="E3696" s="28">
        <v>5.0000000000000001E-4</v>
      </c>
      <c r="F3696" s="28">
        <v>2710.1557791761311</v>
      </c>
    </row>
    <row r="3697" spans="1:6">
      <c r="A3697" s="20">
        <v>0.47913194444444446</v>
      </c>
      <c r="B3697" s="21">
        <v>2700.5</v>
      </c>
      <c r="C3697" s="16">
        <v>-1</v>
      </c>
      <c r="D3697" s="26">
        <v>2683</v>
      </c>
      <c r="E3697" s="28">
        <v>5.0000000000000001E-4</v>
      </c>
      <c r="F3697" s="28">
        <v>2710.1422012865432</v>
      </c>
    </row>
    <row r="3698" spans="1:6">
      <c r="A3698" s="20">
        <v>0.47915509259259259</v>
      </c>
      <c r="B3698" s="21">
        <v>2701.5</v>
      </c>
      <c r="C3698" s="16">
        <v>-1</v>
      </c>
      <c r="D3698" s="26">
        <v>2683</v>
      </c>
      <c r="E3698" s="28">
        <v>5.0000000000000001E-4</v>
      </c>
      <c r="F3698" s="28">
        <v>2710.1286301859</v>
      </c>
    </row>
    <row r="3699" spans="1:6">
      <c r="A3699" s="20">
        <v>0.47916666666666669</v>
      </c>
      <c r="B3699" s="21">
        <v>2702.5</v>
      </c>
      <c r="C3699" s="16">
        <v>-1</v>
      </c>
      <c r="D3699" s="26">
        <v>2683</v>
      </c>
      <c r="E3699" s="28">
        <v>5.0000000000000001E-4</v>
      </c>
      <c r="F3699" s="28">
        <v>2710.115065870807</v>
      </c>
    </row>
    <row r="3700" spans="1:6">
      <c r="A3700" s="20">
        <v>0.52084490740740741</v>
      </c>
      <c r="B3700" s="21">
        <v>2684.5</v>
      </c>
      <c r="C3700" s="16">
        <v>-1</v>
      </c>
      <c r="D3700" s="26">
        <v>2683</v>
      </c>
      <c r="E3700" s="28">
        <v>5.0000000000000001E-4</v>
      </c>
      <c r="F3700" s="28">
        <v>2710.1015083378716</v>
      </c>
    </row>
    <row r="3701" spans="1:6">
      <c r="A3701" s="20">
        <v>0.52087962962962964</v>
      </c>
      <c r="B3701" s="21">
        <v>2680</v>
      </c>
      <c r="C3701" s="16">
        <v>-1</v>
      </c>
      <c r="D3701" s="26">
        <v>2680</v>
      </c>
      <c r="E3701" s="28">
        <v>6.0000000000000006E-4</v>
      </c>
      <c r="F3701" s="28">
        <v>2710.083447432869</v>
      </c>
    </row>
    <row r="3702" spans="1:6">
      <c r="A3702" s="20">
        <v>0.52089120370370368</v>
      </c>
      <c r="B3702" s="21">
        <v>2681</v>
      </c>
      <c r="C3702" s="16">
        <v>-1</v>
      </c>
      <c r="D3702" s="26">
        <v>2680</v>
      </c>
      <c r="E3702" s="28">
        <v>6.0000000000000006E-4</v>
      </c>
      <c r="F3702" s="28">
        <v>2710.0653973644094</v>
      </c>
    </row>
    <row r="3703" spans="1:6">
      <c r="A3703" s="20">
        <v>0.5209259259259259</v>
      </c>
      <c r="B3703" s="21">
        <v>2681</v>
      </c>
      <c r="C3703" s="16">
        <v>-1</v>
      </c>
      <c r="D3703" s="26">
        <v>2680</v>
      </c>
      <c r="E3703" s="28">
        <v>6.0000000000000006E-4</v>
      </c>
      <c r="F3703" s="28">
        <v>2710.0473581259907</v>
      </c>
    </row>
    <row r="3704" spans="1:6">
      <c r="A3704" s="20">
        <v>0.52094907407407409</v>
      </c>
      <c r="B3704" s="21">
        <v>2683</v>
      </c>
      <c r="C3704" s="16">
        <v>-1</v>
      </c>
      <c r="D3704" s="26">
        <v>2680</v>
      </c>
      <c r="E3704" s="28">
        <v>6.0000000000000006E-4</v>
      </c>
      <c r="F3704" s="28">
        <v>2710.0293297111152</v>
      </c>
    </row>
    <row r="3705" spans="1:6">
      <c r="A3705" s="20">
        <v>0.52097222222222217</v>
      </c>
      <c r="B3705" s="21">
        <v>2685</v>
      </c>
      <c r="C3705" s="16">
        <v>-1</v>
      </c>
      <c r="D3705" s="26">
        <v>2680</v>
      </c>
      <c r="E3705" s="28">
        <v>6.0000000000000006E-4</v>
      </c>
      <c r="F3705" s="28">
        <v>2710.0113121132886</v>
      </c>
    </row>
    <row r="3706" spans="1:6">
      <c r="A3706" s="20">
        <v>0.52099537037037036</v>
      </c>
      <c r="B3706" s="21">
        <v>2684.5</v>
      </c>
      <c r="C3706" s="16">
        <v>-1</v>
      </c>
      <c r="D3706" s="26">
        <v>2680</v>
      </c>
      <c r="E3706" s="28">
        <v>6.0000000000000006E-4</v>
      </c>
      <c r="F3706" s="28">
        <v>2709.9933053260206</v>
      </c>
    </row>
    <row r="3707" spans="1:6">
      <c r="A3707" s="20">
        <v>0.5210069444444444</v>
      </c>
      <c r="B3707" s="21">
        <v>2684.5</v>
      </c>
      <c r="C3707" s="16">
        <v>-1</v>
      </c>
      <c r="D3707" s="26">
        <v>2680</v>
      </c>
      <c r="E3707" s="28">
        <v>6.0000000000000006E-4</v>
      </c>
      <c r="F3707" s="28">
        <v>2709.9753093428249</v>
      </c>
    </row>
    <row r="3708" spans="1:6">
      <c r="A3708" s="20">
        <v>0.52104166666666663</v>
      </c>
      <c r="B3708" s="21">
        <v>2685.5</v>
      </c>
      <c r="C3708" s="16">
        <v>-1</v>
      </c>
      <c r="D3708" s="26">
        <v>2680</v>
      </c>
      <c r="E3708" s="28">
        <v>6.0000000000000006E-4</v>
      </c>
      <c r="F3708" s="28">
        <v>2709.9573241572193</v>
      </c>
    </row>
    <row r="3709" spans="1:6">
      <c r="A3709" s="20">
        <v>0.52106481481481481</v>
      </c>
      <c r="B3709" s="21">
        <v>2686</v>
      </c>
      <c r="C3709" s="16">
        <v>-1</v>
      </c>
      <c r="D3709" s="26">
        <v>2680</v>
      </c>
      <c r="E3709" s="28">
        <v>6.0000000000000006E-4</v>
      </c>
      <c r="F3709" s="28">
        <v>2709.9393497627248</v>
      </c>
    </row>
    <row r="3710" spans="1:6">
      <c r="A3710" s="20">
        <v>0.521087962962963</v>
      </c>
      <c r="B3710" s="21">
        <v>2685</v>
      </c>
      <c r="C3710" s="16">
        <v>-1</v>
      </c>
      <c r="D3710" s="26">
        <v>2680</v>
      </c>
      <c r="E3710" s="28">
        <v>6.0000000000000006E-4</v>
      </c>
      <c r="F3710" s="28">
        <v>2709.9213861528669</v>
      </c>
    </row>
    <row r="3711" spans="1:6">
      <c r="A3711" s="20">
        <v>0.52111111111111108</v>
      </c>
      <c r="B3711" s="21">
        <v>2685.5</v>
      </c>
      <c r="C3711" s="16">
        <v>-1</v>
      </c>
      <c r="D3711" s="26">
        <v>2680</v>
      </c>
      <c r="E3711" s="28">
        <v>6.0000000000000006E-4</v>
      </c>
      <c r="F3711" s="28">
        <v>2709.9034333211753</v>
      </c>
    </row>
    <row r="3712" spans="1:6">
      <c r="A3712" s="20">
        <v>0.52113425925925927</v>
      </c>
      <c r="B3712" s="21">
        <v>2685</v>
      </c>
      <c r="C3712" s="16">
        <v>-1</v>
      </c>
      <c r="D3712" s="26">
        <v>2680</v>
      </c>
      <c r="E3712" s="28">
        <v>6.0000000000000006E-4</v>
      </c>
      <c r="F3712" s="28">
        <v>2709.8854912611828</v>
      </c>
    </row>
    <row r="3713" spans="1:6">
      <c r="A3713" s="20">
        <v>0.52114583333333331</v>
      </c>
      <c r="B3713" s="21">
        <v>2686</v>
      </c>
      <c r="C3713" s="16">
        <v>-1</v>
      </c>
      <c r="D3713" s="26">
        <v>2680</v>
      </c>
      <c r="E3713" s="28">
        <v>6.0000000000000006E-4</v>
      </c>
      <c r="F3713" s="28">
        <v>2709.8675599664261</v>
      </c>
    </row>
    <row r="3714" spans="1:6">
      <c r="A3714" s="20">
        <v>0.52118055555555554</v>
      </c>
      <c r="B3714" s="21">
        <v>2685</v>
      </c>
      <c r="C3714" s="16">
        <v>-1</v>
      </c>
      <c r="D3714" s="26">
        <v>2680</v>
      </c>
      <c r="E3714" s="28">
        <v>6.0000000000000006E-4</v>
      </c>
      <c r="F3714" s="28">
        <v>2709.8496394304461</v>
      </c>
    </row>
    <row r="3715" spans="1:6">
      <c r="A3715" s="20">
        <v>0.52120370370370372</v>
      </c>
      <c r="B3715" s="21">
        <v>2685.5</v>
      </c>
      <c r="C3715" s="16">
        <v>-1</v>
      </c>
      <c r="D3715" s="26">
        <v>2680</v>
      </c>
      <c r="E3715" s="28">
        <v>6.0000000000000006E-4</v>
      </c>
      <c r="F3715" s="28">
        <v>2709.8317296467881</v>
      </c>
    </row>
    <row r="3716" spans="1:6">
      <c r="A3716" s="20">
        <v>0.5212268518518518</v>
      </c>
      <c r="B3716" s="21">
        <v>2683.5</v>
      </c>
      <c r="C3716" s="16">
        <v>-1</v>
      </c>
      <c r="D3716" s="26">
        <v>2680</v>
      </c>
      <c r="E3716" s="28">
        <v>6.0000000000000006E-4</v>
      </c>
      <c r="F3716" s="28">
        <v>2709.813830609</v>
      </c>
    </row>
    <row r="3717" spans="1:6">
      <c r="A3717" s="20">
        <v>0.52124999999999999</v>
      </c>
      <c r="B3717" s="21">
        <v>2683.5</v>
      </c>
      <c r="C3717" s="16">
        <v>-1</v>
      </c>
      <c r="D3717" s="26">
        <v>2680</v>
      </c>
      <c r="E3717" s="28">
        <v>6.0000000000000006E-4</v>
      </c>
      <c r="F3717" s="28">
        <v>2709.7959423106345</v>
      </c>
    </row>
    <row r="3718" spans="1:6">
      <c r="A3718" s="20">
        <v>0.52126157407407403</v>
      </c>
      <c r="B3718" s="21">
        <v>2683.5</v>
      </c>
      <c r="C3718" s="16">
        <v>-1</v>
      </c>
      <c r="D3718" s="26">
        <v>2680</v>
      </c>
      <c r="E3718" s="28">
        <v>6.0000000000000006E-4</v>
      </c>
      <c r="F3718" s="28">
        <v>2709.7780647452482</v>
      </c>
    </row>
    <row r="3719" spans="1:6">
      <c r="A3719" s="20">
        <v>0.52128472222222222</v>
      </c>
      <c r="B3719" s="21">
        <v>2684</v>
      </c>
      <c r="C3719" s="16">
        <v>-1</v>
      </c>
      <c r="D3719" s="26">
        <v>2680</v>
      </c>
      <c r="E3719" s="28">
        <v>6.0000000000000006E-4</v>
      </c>
      <c r="F3719" s="28">
        <v>2709.7601979064011</v>
      </c>
    </row>
    <row r="3720" spans="1:6">
      <c r="A3720" s="20">
        <v>0.52130787037037041</v>
      </c>
      <c r="B3720" s="21">
        <v>2685</v>
      </c>
      <c r="C3720" s="16">
        <v>-1</v>
      </c>
      <c r="D3720" s="26">
        <v>2680</v>
      </c>
      <c r="E3720" s="28">
        <v>6.0000000000000006E-4</v>
      </c>
      <c r="F3720" s="28">
        <v>2709.7423417876571</v>
      </c>
    </row>
    <row r="3721" spans="1:6">
      <c r="A3721" s="20">
        <v>0.52133101851851849</v>
      </c>
      <c r="B3721" s="21">
        <v>2684.5</v>
      </c>
      <c r="C3721" s="16">
        <v>-1</v>
      </c>
      <c r="D3721" s="26">
        <v>2680</v>
      </c>
      <c r="E3721" s="28">
        <v>6.0000000000000006E-4</v>
      </c>
      <c r="F3721" s="28">
        <v>2709.7244963825847</v>
      </c>
    </row>
    <row r="3722" spans="1:6">
      <c r="A3722" s="20">
        <v>0.52135416666666667</v>
      </c>
      <c r="B3722" s="21">
        <v>2684.5</v>
      </c>
      <c r="C3722" s="16">
        <v>-1</v>
      </c>
      <c r="D3722" s="26">
        <v>2680</v>
      </c>
      <c r="E3722" s="28">
        <v>6.0000000000000006E-4</v>
      </c>
      <c r="F3722" s="28">
        <v>2709.7066616847551</v>
      </c>
    </row>
    <row r="3723" spans="1:6">
      <c r="A3723" s="20">
        <v>0.52136574074074071</v>
      </c>
      <c r="B3723" s="21">
        <v>2684.5</v>
      </c>
      <c r="C3723" s="16">
        <v>-1</v>
      </c>
      <c r="D3723" s="26">
        <v>2680</v>
      </c>
      <c r="E3723" s="28">
        <v>6.0000000000000006E-4</v>
      </c>
      <c r="F3723" s="28">
        <v>2709.6888376877441</v>
      </c>
    </row>
    <row r="3724" spans="1:6">
      <c r="A3724" s="20">
        <v>0.52141203703703709</v>
      </c>
      <c r="B3724" s="21">
        <v>2685.5</v>
      </c>
      <c r="C3724" s="16">
        <v>-1</v>
      </c>
      <c r="D3724" s="26">
        <v>2680</v>
      </c>
      <c r="E3724" s="28">
        <v>6.0000000000000006E-4</v>
      </c>
      <c r="F3724" s="28">
        <v>2709.6710243851317</v>
      </c>
    </row>
    <row r="3725" spans="1:6">
      <c r="A3725" s="20">
        <v>0.52142361111111113</v>
      </c>
      <c r="B3725" s="21">
        <v>2685.5</v>
      </c>
      <c r="C3725" s="16">
        <v>-1</v>
      </c>
      <c r="D3725" s="26">
        <v>2680</v>
      </c>
      <c r="E3725" s="28">
        <v>6.0000000000000006E-4</v>
      </c>
      <c r="F3725" s="28">
        <v>2709.6532217705007</v>
      </c>
    </row>
    <row r="3726" spans="1:6">
      <c r="A3726" s="20">
        <v>0.52145833333333336</v>
      </c>
      <c r="B3726" s="21">
        <v>2684.5</v>
      </c>
      <c r="C3726" s="16">
        <v>-1</v>
      </c>
      <c r="D3726" s="26">
        <v>2680</v>
      </c>
      <c r="E3726" s="28">
        <v>6.0000000000000006E-4</v>
      </c>
      <c r="F3726" s="28">
        <v>2709.6354298374386</v>
      </c>
    </row>
    <row r="3727" spans="1:6">
      <c r="A3727" s="20">
        <v>0.52148148148148143</v>
      </c>
      <c r="B3727" s="21">
        <v>2685</v>
      </c>
      <c r="C3727" s="16">
        <v>-1</v>
      </c>
      <c r="D3727" s="26">
        <v>2680</v>
      </c>
      <c r="E3727" s="28">
        <v>6.0000000000000006E-4</v>
      </c>
      <c r="F3727" s="28">
        <v>2709.6176485795363</v>
      </c>
    </row>
    <row r="3728" spans="1:6">
      <c r="A3728" s="20">
        <v>0.52149305555555558</v>
      </c>
      <c r="B3728" s="21">
        <v>2685</v>
      </c>
      <c r="C3728" s="16">
        <v>-1</v>
      </c>
      <c r="D3728" s="26">
        <v>2680</v>
      </c>
      <c r="E3728" s="28">
        <v>6.0000000000000006E-4</v>
      </c>
      <c r="F3728" s="28">
        <v>2709.5998779903884</v>
      </c>
    </row>
    <row r="3729" spans="1:6">
      <c r="A3729" s="20">
        <v>0.52152777777777781</v>
      </c>
      <c r="B3729" s="21">
        <v>2684.5</v>
      </c>
      <c r="C3729" s="16">
        <v>-1</v>
      </c>
      <c r="D3729" s="26">
        <v>2680</v>
      </c>
      <c r="E3729" s="28">
        <v>6.0000000000000006E-4</v>
      </c>
      <c r="F3729" s="28">
        <v>2709.5821180635944</v>
      </c>
    </row>
    <row r="3730" spans="1:6">
      <c r="A3730" s="20">
        <v>0.52155092592592589</v>
      </c>
      <c r="B3730" s="21">
        <v>2683.5</v>
      </c>
      <c r="C3730" s="16">
        <v>-1</v>
      </c>
      <c r="D3730" s="26">
        <v>2680</v>
      </c>
      <c r="E3730" s="28">
        <v>6.0000000000000006E-4</v>
      </c>
      <c r="F3730" s="28">
        <v>2709.5643687927563</v>
      </c>
    </row>
    <row r="3731" spans="1:6">
      <c r="A3731" s="20">
        <v>0.52157407407407408</v>
      </c>
      <c r="B3731" s="21">
        <v>2684</v>
      </c>
      <c r="C3731" s="16">
        <v>-1</v>
      </c>
      <c r="D3731" s="26">
        <v>2680</v>
      </c>
      <c r="E3731" s="28">
        <v>6.0000000000000006E-4</v>
      </c>
      <c r="F3731" s="28">
        <v>2709.5466301714805</v>
      </c>
    </row>
    <row r="3732" spans="1:6">
      <c r="A3732" s="20">
        <v>0.52159722222222227</v>
      </c>
      <c r="B3732" s="21">
        <v>2685</v>
      </c>
      <c r="C3732" s="16">
        <v>-1</v>
      </c>
      <c r="D3732" s="26">
        <v>2680</v>
      </c>
      <c r="E3732" s="28">
        <v>6.0000000000000006E-4</v>
      </c>
      <c r="F3732" s="28">
        <v>2709.5289021933777</v>
      </c>
    </row>
    <row r="3733" spans="1:6">
      <c r="A3733" s="20">
        <v>0.52162037037037035</v>
      </c>
      <c r="B3733" s="21">
        <v>2684.5</v>
      </c>
      <c r="C3733" s="16">
        <v>-1</v>
      </c>
      <c r="D3733" s="26">
        <v>2680</v>
      </c>
      <c r="E3733" s="28">
        <v>6.0000000000000006E-4</v>
      </c>
      <c r="F3733" s="28">
        <v>2709.5111848520619</v>
      </c>
    </row>
    <row r="3734" spans="1:6">
      <c r="A3734" s="20">
        <v>0.52164351851851853</v>
      </c>
      <c r="B3734" s="21">
        <v>2684</v>
      </c>
      <c r="C3734" s="16">
        <v>-1</v>
      </c>
      <c r="D3734" s="26">
        <v>2680</v>
      </c>
      <c r="E3734" s="28">
        <v>6.0000000000000006E-4</v>
      </c>
      <c r="F3734" s="28">
        <v>2709.4934781411507</v>
      </c>
    </row>
    <row r="3735" spans="1:6">
      <c r="A3735" s="20">
        <v>0.52165509259259257</v>
      </c>
      <c r="B3735" s="21">
        <v>2683.5</v>
      </c>
      <c r="C3735" s="16">
        <v>-1</v>
      </c>
      <c r="D3735" s="26">
        <v>2680</v>
      </c>
      <c r="E3735" s="28">
        <v>6.0000000000000006E-4</v>
      </c>
      <c r="F3735" s="28">
        <v>2709.4757820542659</v>
      </c>
    </row>
    <row r="3736" spans="1:6">
      <c r="A3736" s="20">
        <v>0.52167824074074076</v>
      </c>
      <c r="B3736" s="21">
        <v>2683.5</v>
      </c>
      <c r="C3736" s="16">
        <v>-1</v>
      </c>
      <c r="D3736" s="26">
        <v>2680</v>
      </c>
      <c r="E3736" s="28">
        <v>6.0000000000000006E-4</v>
      </c>
      <c r="F3736" s="28">
        <v>2709.4580965850332</v>
      </c>
    </row>
    <row r="3737" spans="1:6">
      <c r="A3737" s="20">
        <v>0.5216898148148148</v>
      </c>
      <c r="B3737" s="21">
        <v>2683.5</v>
      </c>
      <c r="C3737" s="16">
        <v>-1</v>
      </c>
      <c r="D3737" s="26">
        <v>2680</v>
      </c>
      <c r="E3737" s="28">
        <v>6.0000000000000006E-4</v>
      </c>
      <c r="F3737" s="28">
        <v>2709.4404217270821</v>
      </c>
    </row>
    <row r="3738" spans="1:6">
      <c r="A3738" s="20">
        <v>0.52172453703703703</v>
      </c>
      <c r="B3738" s="21">
        <v>2684.5</v>
      </c>
      <c r="C3738" s="16">
        <v>-1</v>
      </c>
      <c r="D3738" s="26">
        <v>2680</v>
      </c>
      <c r="E3738" s="28">
        <v>6.0000000000000006E-4</v>
      </c>
      <c r="F3738" s="28">
        <v>2709.4227574740457</v>
      </c>
    </row>
    <row r="3739" spans="1:6">
      <c r="A3739" s="20">
        <v>0.52174768518518522</v>
      </c>
      <c r="B3739" s="21">
        <v>2684</v>
      </c>
      <c r="C3739" s="16">
        <v>-1</v>
      </c>
      <c r="D3739" s="26">
        <v>2680</v>
      </c>
      <c r="E3739" s="28">
        <v>6.0000000000000006E-4</v>
      </c>
      <c r="F3739" s="28">
        <v>2709.4051038195612</v>
      </c>
    </row>
    <row r="3740" spans="1:6">
      <c r="A3740" s="20">
        <v>0.52177083333333329</v>
      </c>
      <c r="B3740" s="21">
        <v>2684</v>
      </c>
      <c r="C3740" s="16">
        <v>-1</v>
      </c>
      <c r="D3740" s="26">
        <v>2680</v>
      </c>
      <c r="E3740" s="28">
        <v>6.0000000000000006E-4</v>
      </c>
      <c r="F3740" s="28">
        <v>2709.3874607572693</v>
      </c>
    </row>
    <row r="3741" spans="1:6">
      <c r="A3741" s="20">
        <v>0.52180555555555552</v>
      </c>
      <c r="B3741" s="21">
        <v>2684.5</v>
      </c>
      <c r="C3741" s="16">
        <v>-1</v>
      </c>
      <c r="D3741" s="26">
        <v>2680</v>
      </c>
      <c r="E3741" s="28">
        <v>6.0000000000000006E-4</v>
      </c>
      <c r="F3741" s="28">
        <v>2709.369828280815</v>
      </c>
    </row>
    <row r="3742" spans="1:6">
      <c r="A3742" s="20">
        <v>0.52181712962962967</v>
      </c>
      <c r="B3742" s="21">
        <v>2684.5</v>
      </c>
      <c r="C3742" s="16">
        <v>-1</v>
      </c>
      <c r="D3742" s="26">
        <v>2680</v>
      </c>
      <c r="E3742" s="28">
        <v>6.0000000000000006E-4</v>
      </c>
      <c r="F3742" s="28">
        <v>2709.3522063838464</v>
      </c>
    </row>
    <row r="3743" spans="1:6">
      <c r="A3743" s="20">
        <v>0.52184027777777775</v>
      </c>
      <c r="B3743" s="21">
        <v>2685</v>
      </c>
      <c r="C3743" s="16">
        <v>-1</v>
      </c>
      <c r="D3743" s="26">
        <v>2680</v>
      </c>
      <c r="E3743" s="28">
        <v>6.0000000000000006E-4</v>
      </c>
      <c r="F3743" s="28">
        <v>2709.334595060016</v>
      </c>
    </row>
    <row r="3744" spans="1:6">
      <c r="A3744" s="20">
        <v>0.52187499999999998</v>
      </c>
      <c r="B3744" s="21">
        <v>2685</v>
      </c>
      <c r="C3744" s="16">
        <v>-1</v>
      </c>
      <c r="D3744" s="26">
        <v>2680</v>
      </c>
      <c r="E3744" s="28">
        <v>6.0000000000000006E-4</v>
      </c>
      <c r="F3744" s="28">
        <v>2709.3169943029798</v>
      </c>
    </row>
    <row r="3745" spans="1:6">
      <c r="A3745" s="20">
        <v>0.52188657407407413</v>
      </c>
      <c r="B3745" s="21">
        <v>2685</v>
      </c>
      <c r="C3745" s="16">
        <v>-1</v>
      </c>
      <c r="D3745" s="26">
        <v>2680</v>
      </c>
      <c r="E3745" s="28">
        <v>6.0000000000000006E-4</v>
      </c>
      <c r="F3745" s="28">
        <v>2709.299404106398</v>
      </c>
    </row>
    <row r="3746" spans="1:6">
      <c r="A3746" s="20">
        <v>0.52192129629629624</v>
      </c>
      <c r="B3746" s="21">
        <v>2685</v>
      </c>
      <c r="C3746" s="16">
        <v>-1</v>
      </c>
      <c r="D3746" s="26">
        <v>2680</v>
      </c>
      <c r="E3746" s="28">
        <v>6.0000000000000006E-4</v>
      </c>
      <c r="F3746" s="28">
        <v>2709.2818244639343</v>
      </c>
    </row>
    <row r="3747" spans="1:6">
      <c r="A3747" s="20">
        <v>0.52194444444444443</v>
      </c>
      <c r="B3747" s="21">
        <v>2685.5</v>
      </c>
      <c r="C3747" s="16">
        <v>-1</v>
      </c>
      <c r="D3747" s="26">
        <v>2680</v>
      </c>
      <c r="E3747" s="28">
        <v>6.0000000000000006E-4</v>
      </c>
      <c r="F3747" s="28">
        <v>2709.2642553692558</v>
      </c>
    </row>
    <row r="3748" spans="1:6">
      <c r="A3748" s="20">
        <v>0.52196759259259262</v>
      </c>
      <c r="B3748" s="21">
        <v>2685</v>
      </c>
      <c r="C3748" s="16">
        <v>-1</v>
      </c>
      <c r="D3748" s="26">
        <v>2680</v>
      </c>
      <c r="E3748" s="28">
        <v>6.0000000000000006E-4</v>
      </c>
      <c r="F3748" s="28">
        <v>2709.2466968160343</v>
      </c>
    </row>
    <row r="3749" spans="1:6">
      <c r="A3749" s="20">
        <v>0.5219907407407407</v>
      </c>
      <c r="B3749" s="21">
        <v>2684.5</v>
      </c>
      <c r="C3749" s="16">
        <v>-1</v>
      </c>
      <c r="D3749" s="26">
        <v>2680</v>
      </c>
      <c r="E3749" s="28">
        <v>6.0000000000000006E-4</v>
      </c>
      <c r="F3749" s="28">
        <v>2709.2291487979446</v>
      </c>
    </row>
    <row r="3750" spans="1:6">
      <c r="A3750" s="20">
        <v>0.52200231481481485</v>
      </c>
      <c r="B3750" s="21">
        <v>2685</v>
      </c>
      <c r="C3750" s="16">
        <v>-1</v>
      </c>
      <c r="D3750" s="26">
        <v>2680</v>
      </c>
      <c r="E3750" s="28">
        <v>6.0000000000000006E-4</v>
      </c>
      <c r="F3750" s="28">
        <v>2709.2116113086659</v>
      </c>
    </row>
    <row r="3751" spans="1:6">
      <c r="A3751" s="20">
        <v>0.52203703703703708</v>
      </c>
      <c r="B3751" s="21">
        <v>2684.5</v>
      </c>
      <c r="C3751" s="16">
        <v>-1</v>
      </c>
      <c r="D3751" s="26">
        <v>2680</v>
      </c>
      <c r="E3751" s="28">
        <v>6.0000000000000006E-4</v>
      </c>
      <c r="F3751" s="28">
        <v>2709.1940843418806</v>
      </c>
    </row>
    <row r="3752" spans="1:6">
      <c r="A3752" s="20">
        <v>0.52206018518518515</v>
      </c>
      <c r="B3752" s="21">
        <v>2684</v>
      </c>
      <c r="C3752" s="16">
        <v>-1</v>
      </c>
      <c r="D3752" s="26">
        <v>2680</v>
      </c>
      <c r="E3752" s="28">
        <v>6.0000000000000006E-4</v>
      </c>
      <c r="F3752" s="28">
        <v>2709.1765678912757</v>
      </c>
    </row>
    <row r="3753" spans="1:6">
      <c r="A3753" s="20">
        <v>0.52208333333333334</v>
      </c>
      <c r="B3753" s="21">
        <v>2684.5</v>
      </c>
      <c r="C3753" s="16">
        <v>-1</v>
      </c>
      <c r="D3753" s="26">
        <v>2680</v>
      </c>
      <c r="E3753" s="28">
        <v>6.0000000000000006E-4</v>
      </c>
      <c r="F3753" s="28">
        <v>2709.1590619505409</v>
      </c>
    </row>
    <row r="3754" spans="1:6">
      <c r="A3754" s="20">
        <v>0.52211805555555557</v>
      </c>
      <c r="B3754" s="21">
        <v>2683.5</v>
      </c>
      <c r="C3754" s="16">
        <v>-1</v>
      </c>
      <c r="D3754" s="26">
        <v>2680</v>
      </c>
      <c r="E3754" s="28">
        <v>6.0000000000000006E-4</v>
      </c>
      <c r="F3754" s="28">
        <v>2709.1415665133704</v>
      </c>
    </row>
    <row r="3755" spans="1:6">
      <c r="A3755" s="20">
        <v>0.52214120370370365</v>
      </c>
      <c r="B3755" s="21">
        <v>2682.5</v>
      </c>
      <c r="C3755" s="16">
        <v>-1</v>
      </c>
      <c r="D3755" s="26">
        <v>2680</v>
      </c>
      <c r="E3755" s="28">
        <v>6.0000000000000006E-4</v>
      </c>
      <c r="F3755" s="28">
        <v>2709.1240815734623</v>
      </c>
    </row>
    <row r="3756" spans="1:6">
      <c r="A3756" s="20">
        <v>0.52216435185185184</v>
      </c>
      <c r="B3756" s="21">
        <v>2683.5</v>
      </c>
      <c r="C3756" s="16">
        <v>-1</v>
      </c>
      <c r="D3756" s="26">
        <v>2680</v>
      </c>
      <c r="E3756" s="28">
        <v>6.0000000000000006E-4</v>
      </c>
      <c r="F3756" s="28">
        <v>2709.1066071245182</v>
      </c>
    </row>
    <row r="3757" spans="1:6">
      <c r="A3757" s="20">
        <v>0.52217592592592588</v>
      </c>
      <c r="B3757" s="21">
        <v>2683.5</v>
      </c>
      <c r="C3757" s="16">
        <v>-1</v>
      </c>
      <c r="D3757" s="26">
        <v>2680</v>
      </c>
      <c r="E3757" s="28">
        <v>6.0000000000000006E-4</v>
      </c>
      <c r="F3757" s="28">
        <v>2709.0891431602436</v>
      </c>
    </row>
    <row r="3758" spans="1:6">
      <c r="A3758" s="20">
        <v>0.5222106481481481</v>
      </c>
      <c r="B3758" s="21">
        <v>2683</v>
      </c>
      <c r="C3758" s="16">
        <v>-1</v>
      </c>
      <c r="D3758" s="26">
        <v>2680</v>
      </c>
      <c r="E3758" s="28">
        <v>6.0000000000000006E-4</v>
      </c>
      <c r="F3758" s="28">
        <v>2709.0716896743475</v>
      </c>
    </row>
    <row r="3759" spans="1:6">
      <c r="A3759" s="20">
        <v>0.52224537037037033</v>
      </c>
      <c r="B3759" s="21">
        <v>2682.5</v>
      </c>
      <c r="C3759" s="16">
        <v>-1</v>
      </c>
      <c r="D3759" s="26">
        <v>2680</v>
      </c>
      <c r="E3759" s="28">
        <v>6.0000000000000006E-4</v>
      </c>
      <c r="F3759" s="28">
        <v>2709.054246660543</v>
      </c>
    </row>
    <row r="3760" spans="1:6">
      <c r="A3760" s="20">
        <v>0.52225694444444448</v>
      </c>
      <c r="B3760" s="21">
        <v>2683.5</v>
      </c>
      <c r="C3760" s="16">
        <v>-1</v>
      </c>
      <c r="D3760" s="26">
        <v>2680</v>
      </c>
      <c r="E3760" s="28">
        <v>6.0000000000000006E-4</v>
      </c>
      <c r="F3760" s="28">
        <v>2709.0368141125468</v>
      </c>
    </row>
    <row r="3761" spans="1:6">
      <c r="A3761" s="20">
        <v>0.52231481481481479</v>
      </c>
      <c r="B3761" s="21">
        <v>2684</v>
      </c>
      <c r="C3761" s="16">
        <v>-1</v>
      </c>
      <c r="D3761" s="26">
        <v>2680</v>
      </c>
      <c r="E3761" s="28">
        <v>6.0000000000000006E-4</v>
      </c>
      <c r="F3761" s="28">
        <v>2709.0193920240795</v>
      </c>
    </row>
    <row r="3762" spans="1:6">
      <c r="A3762" s="20">
        <v>0.52232638888888894</v>
      </c>
      <c r="B3762" s="21">
        <v>2684.5</v>
      </c>
      <c r="C3762" s="16">
        <v>-1</v>
      </c>
      <c r="D3762" s="26">
        <v>2680</v>
      </c>
      <c r="E3762" s="28">
        <v>6.0000000000000006E-4</v>
      </c>
      <c r="F3762" s="28">
        <v>2709.0019803888649</v>
      </c>
    </row>
    <row r="3763" spans="1:6">
      <c r="A3763" s="20">
        <v>0.52236111111111116</v>
      </c>
      <c r="B3763" s="21">
        <v>2684.5</v>
      </c>
      <c r="C3763" s="16">
        <v>-1</v>
      </c>
      <c r="D3763" s="26">
        <v>2680</v>
      </c>
      <c r="E3763" s="28">
        <v>6.0000000000000006E-4</v>
      </c>
      <c r="F3763" s="28">
        <v>2708.9845792006317</v>
      </c>
    </row>
    <row r="3764" spans="1:6">
      <c r="A3764" s="20">
        <v>0.52238425925925924</v>
      </c>
      <c r="B3764" s="21">
        <v>2684.5</v>
      </c>
      <c r="C3764" s="16">
        <v>-1</v>
      </c>
      <c r="D3764" s="26">
        <v>2680</v>
      </c>
      <c r="E3764" s="28">
        <v>6.0000000000000006E-4</v>
      </c>
      <c r="F3764" s="28">
        <v>2708.9671884531112</v>
      </c>
    </row>
    <row r="3765" spans="1:6">
      <c r="A3765" s="20">
        <v>0.52240740740740743</v>
      </c>
      <c r="B3765" s="21">
        <v>2685</v>
      </c>
      <c r="C3765" s="16">
        <v>-1</v>
      </c>
      <c r="D3765" s="26">
        <v>2680</v>
      </c>
      <c r="E3765" s="28">
        <v>6.0000000000000006E-4</v>
      </c>
      <c r="F3765" s="28">
        <v>2708.9498081400393</v>
      </c>
    </row>
    <row r="3766" spans="1:6">
      <c r="A3766" s="20">
        <v>0.52243055555555551</v>
      </c>
      <c r="B3766" s="21">
        <v>2685</v>
      </c>
      <c r="C3766" s="16">
        <v>-1</v>
      </c>
      <c r="D3766" s="26">
        <v>2680</v>
      </c>
      <c r="E3766" s="28">
        <v>6.0000000000000006E-4</v>
      </c>
      <c r="F3766" s="28">
        <v>2708.9324382551554</v>
      </c>
    </row>
    <row r="3767" spans="1:6">
      <c r="A3767" s="20">
        <v>0.5224537037037037</v>
      </c>
      <c r="B3767" s="21">
        <v>2684</v>
      </c>
      <c r="C3767" s="16">
        <v>-1</v>
      </c>
      <c r="D3767" s="26">
        <v>2680</v>
      </c>
      <c r="E3767" s="28">
        <v>6.0000000000000006E-4</v>
      </c>
      <c r="F3767" s="28">
        <v>2708.9150787922022</v>
      </c>
    </row>
    <row r="3768" spans="1:6">
      <c r="A3768" s="20">
        <v>0.52248842592592593</v>
      </c>
      <c r="B3768" s="21">
        <v>2684</v>
      </c>
      <c r="C3768" s="16">
        <v>-1</v>
      </c>
      <c r="D3768" s="26">
        <v>2680</v>
      </c>
      <c r="E3768" s="28">
        <v>6.0000000000000006E-4</v>
      </c>
      <c r="F3768" s="28">
        <v>2708.8977297449269</v>
      </c>
    </row>
    <row r="3769" spans="1:6">
      <c r="A3769" s="20">
        <v>0.52253472222222219</v>
      </c>
      <c r="B3769" s="21">
        <v>2682</v>
      </c>
      <c r="C3769" s="16">
        <v>-1</v>
      </c>
      <c r="D3769" s="26">
        <v>2680</v>
      </c>
      <c r="E3769" s="28">
        <v>6.0000000000000006E-4</v>
      </c>
      <c r="F3769" s="28">
        <v>2708.88039110708</v>
      </c>
    </row>
    <row r="3770" spans="1:6">
      <c r="A3770" s="20">
        <v>0.52255787037037038</v>
      </c>
      <c r="B3770" s="21">
        <v>2681.5</v>
      </c>
      <c r="C3770" s="16">
        <v>-1</v>
      </c>
      <c r="D3770" s="26">
        <v>2680</v>
      </c>
      <c r="E3770" s="28">
        <v>6.0000000000000006E-4</v>
      </c>
      <c r="F3770" s="28">
        <v>2708.8630628724159</v>
      </c>
    </row>
    <row r="3771" spans="1:6">
      <c r="A3771" s="20">
        <v>0.52259259259259261</v>
      </c>
      <c r="B3771" s="21">
        <v>2681.5</v>
      </c>
      <c r="C3771" s="16">
        <v>-1</v>
      </c>
      <c r="D3771" s="26">
        <v>2680</v>
      </c>
      <c r="E3771" s="28">
        <v>6.0000000000000006E-4</v>
      </c>
      <c r="F3771" s="28">
        <v>2708.8457450346923</v>
      </c>
    </row>
    <row r="3772" spans="1:6">
      <c r="A3772" s="20">
        <v>0.52261574074074069</v>
      </c>
      <c r="B3772" s="21">
        <v>2681</v>
      </c>
      <c r="C3772" s="16">
        <v>-1</v>
      </c>
      <c r="D3772" s="26">
        <v>2680</v>
      </c>
      <c r="E3772" s="28">
        <v>6.0000000000000006E-4</v>
      </c>
      <c r="F3772" s="28">
        <v>2708.8284375876715</v>
      </c>
    </row>
    <row r="3773" spans="1:6">
      <c r="A3773" s="20">
        <v>0.52263888888888888</v>
      </c>
      <c r="B3773" s="21">
        <v>2680.5</v>
      </c>
      <c r="C3773" s="16">
        <v>-1</v>
      </c>
      <c r="D3773" s="26">
        <v>2680</v>
      </c>
      <c r="E3773" s="28">
        <v>6.0000000000000006E-4</v>
      </c>
      <c r="F3773" s="28">
        <v>2708.8111405251188</v>
      </c>
    </row>
    <row r="3774" spans="1:6">
      <c r="A3774" s="20">
        <v>0.52265046296296291</v>
      </c>
      <c r="B3774" s="21">
        <v>2679.5</v>
      </c>
      <c r="C3774" s="16">
        <v>-1</v>
      </c>
      <c r="D3774" s="26">
        <v>2679.5</v>
      </c>
      <c r="E3774" s="28">
        <v>7.000000000000001E-4</v>
      </c>
      <c r="F3774" s="28">
        <v>2708.7906227267513</v>
      </c>
    </row>
    <row r="3775" spans="1:6">
      <c r="A3775" s="20">
        <v>0.52268518518518514</v>
      </c>
      <c r="B3775" s="21">
        <v>2679</v>
      </c>
      <c r="C3775" s="16">
        <v>-1</v>
      </c>
      <c r="D3775" s="26">
        <v>2679</v>
      </c>
      <c r="E3775" s="28">
        <v>8.0000000000000015E-4</v>
      </c>
      <c r="F3775" s="28">
        <v>2708.7667902285698</v>
      </c>
    </row>
    <row r="3776" spans="1:6">
      <c r="A3776" s="20">
        <v>0.52270833333333333</v>
      </c>
      <c r="B3776" s="21">
        <v>2680</v>
      </c>
      <c r="C3776" s="16">
        <v>-1</v>
      </c>
      <c r="D3776" s="26">
        <v>2679</v>
      </c>
      <c r="E3776" s="28">
        <v>8.0000000000000015E-4</v>
      </c>
      <c r="F3776" s="28">
        <v>2708.7429767963868</v>
      </c>
    </row>
    <row r="3777" spans="1:6">
      <c r="A3777" s="20">
        <v>0.52273148148148152</v>
      </c>
      <c r="B3777" s="21">
        <v>2679.5</v>
      </c>
      <c r="C3777" s="16">
        <v>-1</v>
      </c>
      <c r="D3777" s="26">
        <v>2679</v>
      </c>
      <c r="E3777" s="28">
        <v>8.0000000000000015E-4</v>
      </c>
      <c r="F3777" s="28">
        <v>2708.7191824149495</v>
      </c>
    </row>
    <row r="3778" spans="1:6">
      <c r="A3778" s="20">
        <v>0.5227546296296296</v>
      </c>
      <c r="B3778" s="21">
        <v>2680</v>
      </c>
      <c r="C3778" s="16">
        <v>-1</v>
      </c>
      <c r="D3778" s="26">
        <v>2679</v>
      </c>
      <c r="E3778" s="28">
        <v>8.0000000000000015E-4</v>
      </c>
      <c r="F3778" s="28">
        <v>2708.6954070690176</v>
      </c>
    </row>
    <row r="3779" spans="1:6">
      <c r="A3779" s="20">
        <v>0.52277777777777779</v>
      </c>
      <c r="B3779" s="21">
        <v>2679</v>
      </c>
      <c r="C3779" s="16">
        <v>-1</v>
      </c>
      <c r="D3779" s="26">
        <v>2679</v>
      </c>
      <c r="E3779" s="28">
        <v>8.0000000000000015E-4</v>
      </c>
      <c r="F3779" s="28">
        <v>2708.6716507433625</v>
      </c>
    </row>
    <row r="3780" spans="1:6">
      <c r="A3780" s="20">
        <v>0.52280092592592597</v>
      </c>
      <c r="B3780" s="21">
        <v>2679</v>
      </c>
      <c r="C3780" s="16">
        <v>-1</v>
      </c>
      <c r="D3780" s="26">
        <v>2679</v>
      </c>
      <c r="E3780" s="28">
        <v>8.0000000000000015E-4</v>
      </c>
      <c r="F3780" s="28">
        <v>2708.6479134227679</v>
      </c>
    </row>
    <row r="3781" spans="1:6">
      <c r="A3781" s="20">
        <v>0.52282407407407405</v>
      </c>
      <c r="B3781" s="21">
        <v>2679</v>
      </c>
      <c r="C3781" s="16">
        <v>-1</v>
      </c>
      <c r="D3781" s="26">
        <v>2679</v>
      </c>
      <c r="E3781" s="28">
        <v>8.0000000000000015E-4</v>
      </c>
      <c r="F3781" s="28">
        <v>2708.6241950920298</v>
      </c>
    </row>
    <row r="3782" spans="1:6">
      <c r="A3782" s="20">
        <v>0.52284722222222224</v>
      </c>
      <c r="B3782" s="21">
        <v>2678.5</v>
      </c>
      <c r="C3782" s="16">
        <v>-1</v>
      </c>
      <c r="D3782" s="26">
        <v>2678.5</v>
      </c>
      <c r="E3782" s="28">
        <v>9.0000000000000019E-4</v>
      </c>
      <c r="F3782" s="28">
        <v>2708.597083316447</v>
      </c>
    </row>
    <row r="3783" spans="1:6">
      <c r="A3783" s="20">
        <v>0.52287037037037032</v>
      </c>
      <c r="B3783" s="21">
        <v>2678</v>
      </c>
      <c r="C3783" s="16">
        <v>-1</v>
      </c>
      <c r="D3783" s="26">
        <v>2678</v>
      </c>
      <c r="E3783" s="28">
        <v>1.0000000000000002E-3</v>
      </c>
      <c r="F3783" s="28">
        <v>2708.5664862331305</v>
      </c>
    </row>
    <row r="3784" spans="1:6">
      <c r="A3784" s="20">
        <v>0.52289351851851851</v>
      </c>
      <c r="B3784" s="21">
        <v>2678</v>
      </c>
      <c r="C3784" s="16">
        <v>-1</v>
      </c>
      <c r="D3784" s="26">
        <v>2678</v>
      </c>
      <c r="E3784" s="28">
        <v>1.0000000000000002E-3</v>
      </c>
      <c r="F3784" s="28">
        <v>2708.5359197468974</v>
      </c>
    </row>
    <row r="3785" spans="1:6">
      <c r="A3785" s="20">
        <v>0.5229166666666667</v>
      </c>
      <c r="B3785" s="21">
        <v>2678</v>
      </c>
      <c r="C3785" s="16">
        <v>-1</v>
      </c>
      <c r="D3785" s="26">
        <v>2678</v>
      </c>
      <c r="E3785" s="28">
        <v>1.0000000000000002E-3</v>
      </c>
      <c r="F3785" s="28">
        <v>2708.5053838271506</v>
      </c>
    </row>
    <row r="3786" spans="1:6">
      <c r="A3786" s="20">
        <v>0.52293981481481477</v>
      </c>
      <c r="B3786" s="21">
        <v>2678</v>
      </c>
      <c r="C3786" s="16">
        <v>-1</v>
      </c>
      <c r="D3786" s="26">
        <v>2678</v>
      </c>
      <c r="E3786" s="28">
        <v>1.0000000000000002E-3</v>
      </c>
      <c r="F3786" s="28">
        <v>2708.4748784433236</v>
      </c>
    </row>
    <row r="3787" spans="1:6">
      <c r="A3787" s="20">
        <v>0.522974537037037</v>
      </c>
      <c r="B3787" s="21">
        <v>2679</v>
      </c>
      <c r="C3787" s="16">
        <v>-1</v>
      </c>
      <c r="D3787" s="26">
        <v>2678</v>
      </c>
      <c r="E3787" s="28">
        <v>1.0000000000000002E-3</v>
      </c>
      <c r="F3787" s="28">
        <v>2708.4444035648803</v>
      </c>
    </row>
    <row r="3788" spans="1:6">
      <c r="A3788" s="20">
        <v>0.52298611111111115</v>
      </c>
      <c r="B3788" s="21">
        <v>2679</v>
      </c>
      <c r="C3788" s="16">
        <v>-1</v>
      </c>
      <c r="D3788" s="26">
        <v>2678</v>
      </c>
      <c r="E3788" s="28">
        <v>1.0000000000000002E-3</v>
      </c>
      <c r="F3788" s="28">
        <v>2708.4139591613152</v>
      </c>
    </row>
    <row r="3789" spans="1:6">
      <c r="A3789" s="20">
        <v>0.52300925925925923</v>
      </c>
      <c r="B3789" s="21">
        <v>2680</v>
      </c>
      <c r="C3789" s="16">
        <v>-1</v>
      </c>
      <c r="D3789" s="26">
        <v>2678</v>
      </c>
      <c r="E3789" s="28">
        <v>1.0000000000000002E-3</v>
      </c>
      <c r="F3789" s="28">
        <v>2708.383545202154</v>
      </c>
    </row>
    <row r="3790" spans="1:6">
      <c r="A3790" s="20">
        <v>0.52302083333333338</v>
      </c>
      <c r="B3790" s="21">
        <v>2680</v>
      </c>
      <c r="C3790" s="16">
        <v>-1</v>
      </c>
      <c r="D3790" s="26">
        <v>2678</v>
      </c>
      <c r="E3790" s="28">
        <v>1.0000000000000002E-3</v>
      </c>
      <c r="F3790" s="28">
        <v>2708.3531616569517</v>
      </c>
    </row>
    <row r="3791" spans="1:6">
      <c r="A3791" s="20">
        <v>0.52304398148148146</v>
      </c>
      <c r="B3791" s="21">
        <v>2679.5</v>
      </c>
      <c r="C3791" s="16">
        <v>-1</v>
      </c>
      <c r="D3791" s="26">
        <v>2678</v>
      </c>
      <c r="E3791" s="28">
        <v>1.0000000000000002E-3</v>
      </c>
      <c r="F3791" s="28">
        <v>2708.3228084952948</v>
      </c>
    </row>
    <row r="3792" spans="1:6">
      <c r="A3792" s="20">
        <v>0.52307870370370368</v>
      </c>
      <c r="B3792" s="21">
        <v>2679.5</v>
      </c>
      <c r="C3792" s="16">
        <v>-1</v>
      </c>
      <c r="D3792" s="26">
        <v>2678</v>
      </c>
      <c r="E3792" s="28">
        <v>1.0000000000000002E-3</v>
      </c>
      <c r="F3792" s="28">
        <v>2708.2924856867994</v>
      </c>
    </row>
    <row r="3793" spans="1:6">
      <c r="A3793" s="20">
        <v>0.52310185185185187</v>
      </c>
      <c r="B3793" s="21">
        <v>2679.5</v>
      </c>
      <c r="C3793" s="16">
        <v>-1</v>
      </c>
      <c r="D3793" s="26">
        <v>2678</v>
      </c>
      <c r="E3793" s="28">
        <v>1.0000000000000002E-3</v>
      </c>
      <c r="F3793" s="28">
        <v>2708.2621932011125</v>
      </c>
    </row>
    <row r="3794" spans="1:6">
      <c r="A3794" s="20">
        <v>0.52312499999999995</v>
      </c>
      <c r="B3794" s="21">
        <v>2680.5</v>
      </c>
      <c r="C3794" s="16">
        <v>-1</v>
      </c>
      <c r="D3794" s="26">
        <v>2678</v>
      </c>
      <c r="E3794" s="28">
        <v>1.0000000000000002E-3</v>
      </c>
      <c r="F3794" s="28">
        <v>2708.2319310079115</v>
      </c>
    </row>
    <row r="3795" spans="1:6">
      <c r="A3795" s="20">
        <v>0.52314814814814814</v>
      </c>
      <c r="B3795" s="21">
        <v>2681</v>
      </c>
      <c r="C3795" s="16">
        <v>-1</v>
      </c>
      <c r="D3795" s="26">
        <v>2678</v>
      </c>
      <c r="E3795" s="28">
        <v>1.0000000000000002E-3</v>
      </c>
      <c r="F3795" s="28">
        <v>2708.2016990769034</v>
      </c>
    </row>
    <row r="3796" spans="1:6">
      <c r="A3796" s="20">
        <v>0.52317129629629633</v>
      </c>
      <c r="B3796" s="21">
        <v>2680.5</v>
      </c>
      <c r="C3796" s="16">
        <v>-1</v>
      </c>
      <c r="D3796" s="26">
        <v>2678</v>
      </c>
      <c r="E3796" s="28">
        <v>1.0000000000000002E-3</v>
      </c>
      <c r="F3796" s="28">
        <v>2708.1714973778267</v>
      </c>
    </row>
    <row r="3797" spans="1:6">
      <c r="A3797" s="20">
        <v>0.52319444444444441</v>
      </c>
      <c r="B3797" s="21">
        <v>2679.5</v>
      </c>
      <c r="C3797" s="16">
        <v>-1</v>
      </c>
      <c r="D3797" s="26">
        <v>2678</v>
      </c>
      <c r="E3797" s="28">
        <v>1.0000000000000002E-3</v>
      </c>
      <c r="F3797" s="28">
        <v>2708.1413258804487</v>
      </c>
    </row>
    <row r="3798" spans="1:6">
      <c r="A3798" s="20">
        <v>0.5232175925925926</v>
      </c>
      <c r="B3798" s="21">
        <v>2680.5</v>
      </c>
      <c r="C3798" s="16">
        <v>-1</v>
      </c>
      <c r="D3798" s="26">
        <v>2678</v>
      </c>
      <c r="E3798" s="28">
        <v>1.0000000000000002E-3</v>
      </c>
      <c r="F3798" s="28">
        <v>2708.1111845545684</v>
      </c>
    </row>
    <row r="3799" spans="1:6">
      <c r="A3799" s="20">
        <v>0.52324074074074078</v>
      </c>
      <c r="B3799" s="21">
        <v>2680.5</v>
      </c>
      <c r="C3799" s="16">
        <v>-1</v>
      </c>
      <c r="D3799" s="26">
        <v>2678</v>
      </c>
      <c r="E3799" s="28">
        <v>1.0000000000000002E-3</v>
      </c>
      <c r="F3799" s="28">
        <v>2708.0810733700137</v>
      </c>
    </row>
    <row r="3800" spans="1:6">
      <c r="A3800" s="20">
        <v>0.52326388888888886</v>
      </c>
      <c r="B3800" s="21">
        <v>2681</v>
      </c>
      <c r="C3800" s="16">
        <v>-1</v>
      </c>
      <c r="D3800" s="26">
        <v>2678</v>
      </c>
      <c r="E3800" s="28">
        <v>1.0000000000000002E-3</v>
      </c>
      <c r="F3800" s="28">
        <v>2708.0509922966435</v>
      </c>
    </row>
    <row r="3801" spans="1:6">
      <c r="A3801" s="20">
        <v>0.52328703703703705</v>
      </c>
      <c r="B3801" s="21">
        <v>2681</v>
      </c>
      <c r="C3801" s="16">
        <v>-1</v>
      </c>
      <c r="D3801" s="26">
        <v>2678</v>
      </c>
      <c r="E3801" s="28">
        <v>1.0000000000000002E-3</v>
      </c>
      <c r="F3801" s="28">
        <v>2708.0209413043467</v>
      </c>
    </row>
    <row r="3802" spans="1:6">
      <c r="A3802" s="20">
        <v>0.52331018518518524</v>
      </c>
      <c r="B3802" s="21">
        <v>2680.5</v>
      </c>
      <c r="C3802" s="16">
        <v>-1</v>
      </c>
      <c r="D3802" s="26">
        <v>2678</v>
      </c>
      <c r="E3802" s="28">
        <v>1.0000000000000002E-3</v>
      </c>
      <c r="F3802" s="28">
        <v>2707.9909203630423</v>
      </c>
    </row>
    <row r="3803" spans="1:6">
      <c r="A3803" s="20">
        <v>0.52334490740740736</v>
      </c>
      <c r="B3803" s="21">
        <v>2682.5</v>
      </c>
      <c r="C3803" s="16">
        <v>-1</v>
      </c>
      <c r="D3803" s="26">
        <v>2678</v>
      </c>
      <c r="E3803" s="28">
        <v>1.0000000000000002E-3</v>
      </c>
      <c r="F3803" s="28">
        <v>2707.9609294426791</v>
      </c>
    </row>
    <row r="3804" spans="1:6">
      <c r="A3804" s="20">
        <v>0.52335648148148151</v>
      </c>
      <c r="B3804" s="21">
        <v>2681.5</v>
      </c>
      <c r="C3804" s="16">
        <v>-1</v>
      </c>
      <c r="D3804" s="26">
        <v>2678</v>
      </c>
      <c r="E3804" s="28">
        <v>1.0000000000000002E-3</v>
      </c>
      <c r="F3804" s="28">
        <v>2707.9309685132366</v>
      </c>
    </row>
    <row r="3805" spans="1:6">
      <c r="A3805" s="20">
        <v>0.52337962962962958</v>
      </c>
      <c r="B3805" s="21">
        <v>2681</v>
      </c>
      <c r="C3805" s="16">
        <v>-1</v>
      </c>
      <c r="D3805" s="26">
        <v>2678</v>
      </c>
      <c r="E3805" s="28">
        <v>1.0000000000000002E-3</v>
      </c>
      <c r="F3805" s="28">
        <v>2707.9010375447233</v>
      </c>
    </row>
    <row r="3806" spans="1:6">
      <c r="A3806" s="20">
        <v>0.52341435185185181</v>
      </c>
      <c r="B3806" s="21">
        <v>2681</v>
      </c>
      <c r="C3806" s="16">
        <v>-1</v>
      </c>
      <c r="D3806" s="26">
        <v>2678</v>
      </c>
      <c r="E3806" s="28">
        <v>1.0000000000000002E-3</v>
      </c>
      <c r="F3806" s="28">
        <v>2707.8711365071786</v>
      </c>
    </row>
    <row r="3807" spans="1:6">
      <c r="A3807" s="20">
        <v>0.52342592592592596</v>
      </c>
      <c r="B3807" s="21">
        <v>2681.5</v>
      </c>
      <c r="C3807" s="16">
        <v>-1</v>
      </c>
      <c r="D3807" s="26">
        <v>2678</v>
      </c>
      <c r="E3807" s="28">
        <v>1.0000000000000002E-3</v>
      </c>
      <c r="F3807" s="28">
        <v>2707.8412653706714</v>
      </c>
    </row>
    <row r="3808" spans="1:6">
      <c r="A3808" s="20">
        <v>0.52347222222222223</v>
      </c>
      <c r="B3808" s="21">
        <v>2682</v>
      </c>
      <c r="C3808" s="16">
        <v>-1</v>
      </c>
      <c r="D3808" s="26">
        <v>2678</v>
      </c>
      <c r="E3808" s="28">
        <v>1.0000000000000002E-3</v>
      </c>
      <c r="F3808" s="28">
        <v>2707.8114241053008</v>
      </c>
    </row>
    <row r="3809" spans="1:6">
      <c r="A3809" s="20">
        <v>0.52349537037037042</v>
      </c>
      <c r="B3809" s="21">
        <v>2682.5</v>
      </c>
      <c r="C3809" s="16">
        <v>-1</v>
      </c>
      <c r="D3809" s="26">
        <v>2678</v>
      </c>
      <c r="E3809" s="28">
        <v>1.0000000000000002E-3</v>
      </c>
      <c r="F3809" s="28">
        <v>2707.7816126811954</v>
      </c>
    </row>
    <row r="3810" spans="1:6">
      <c r="A3810" s="20">
        <v>0.52351851851851849</v>
      </c>
      <c r="B3810" s="21">
        <v>2682</v>
      </c>
      <c r="C3810" s="16">
        <v>-1</v>
      </c>
      <c r="D3810" s="26">
        <v>2678</v>
      </c>
      <c r="E3810" s="28">
        <v>1.0000000000000002E-3</v>
      </c>
      <c r="F3810" s="28">
        <v>2707.7518310685141</v>
      </c>
    </row>
    <row r="3811" spans="1:6">
      <c r="A3811" s="20">
        <v>0.52354166666666668</v>
      </c>
      <c r="B3811" s="21">
        <v>2681</v>
      </c>
      <c r="C3811" s="16">
        <v>-1</v>
      </c>
      <c r="D3811" s="26">
        <v>2678</v>
      </c>
      <c r="E3811" s="28">
        <v>1.0000000000000002E-3</v>
      </c>
      <c r="F3811" s="28">
        <v>2707.7220792374455</v>
      </c>
    </row>
    <row r="3812" spans="1:6">
      <c r="A3812" s="20">
        <v>0.52356481481481476</v>
      </c>
      <c r="B3812" s="21">
        <v>2679</v>
      </c>
      <c r="C3812" s="16">
        <v>-1</v>
      </c>
      <c r="D3812" s="26">
        <v>2678</v>
      </c>
      <c r="E3812" s="28">
        <v>1.0000000000000002E-3</v>
      </c>
      <c r="F3812" s="28">
        <v>2707.6923571582079</v>
      </c>
    </row>
    <row r="3813" spans="1:6">
      <c r="A3813" s="20">
        <v>0.52358796296296295</v>
      </c>
      <c r="B3813" s="21">
        <v>2679.5</v>
      </c>
      <c r="C3813" s="16">
        <v>-1</v>
      </c>
      <c r="D3813" s="26">
        <v>2678</v>
      </c>
      <c r="E3813" s="28">
        <v>1.0000000000000002E-3</v>
      </c>
      <c r="F3813" s="28">
        <v>2707.6626648010497</v>
      </c>
    </row>
    <row r="3814" spans="1:6">
      <c r="A3814" s="20">
        <v>0.52361111111111114</v>
      </c>
      <c r="B3814" s="21">
        <v>2679</v>
      </c>
      <c r="C3814" s="16">
        <v>-1</v>
      </c>
      <c r="D3814" s="26">
        <v>2678</v>
      </c>
      <c r="E3814" s="28">
        <v>1.0000000000000002E-3</v>
      </c>
      <c r="F3814" s="28">
        <v>2707.6330021362487</v>
      </c>
    </row>
    <row r="3815" spans="1:6">
      <c r="A3815" s="20">
        <v>0.52363425925925922</v>
      </c>
      <c r="B3815" s="21">
        <v>2677.5</v>
      </c>
      <c r="C3815" s="16">
        <v>-1</v>
      </c>
      <c r="D3815" s="26">
        <v>2677.5</v>
      </c>
      <c r="E3815" s="28">
        <v>1.1000000000000003E-3</v>
      </c>
      <c r="F3815" s="28">
        <v>2707.5998558338988</v>
      </c>
    </row>
    <row r="3816" spans="1:6">
      <c r="A3816" s="20">
        <v>0.5236574074074074</v>
      </c>
      <c r="B3816" s="21">
        <v>2677.5</v>
      </c>
      <c r="C3816" s="16">
        <v>-1</v>
      </c>
      <c r="D3816" s="26">
        <v>2677.5</v>
      </c>
      <c r="E3816" s="28">
        <v>1.1000000000000003E-3</v>
      </c>
      <c r="F3816" s="28">
        <v>2707.5667459924816</v>
      </c>
    </row>
    <row r="3817" spans="1:6">
      <c r="A3817" s="20">
        <v>0.52368055555555559</v>
      </c>
      <c r="B3817" s="21">
        <v>2678</v>
      </c>
      <c r="C3817" s="16">
        <v>-1</v>
      </c>
      <c r="D3817" s="26">
        <v>2677.5</v>
      </c>
      <c r="E3817" s="28">
        <v>1.1000000000000003E-3</v>
      </c>
      <c r="F3817" s="28">
        <v>2707.5336725718898</v>
      </c>
    </row>
    <row r="3818" spans="1:6">
      <c r="A3818" s="20">
        <v>0.52370370370370367</v>
      </c>
      <c r="B3818" s="21">
        <v>2677.5</v>
      </c>
      <c r="C3818" s="16">
        <v>-1</v>
      </c>
      <c r="D3818" s="26">
        <v>2677.5</v>
      </c>
      <c r="E3818" s="28">
        <v>1.1000000000000003E-3</v>
      </c>
      <c r="F3818" s="28">
        <v>2707.5006355320606</v>
      </c>
    </row>
    <row r="3819" spans="1:6">
      <c r="A3819" s="20">
        <v>0.5237384259259259</v>
      </c>
      <c r="B3819" s="21">
        <v>2677.5</v>
      </c>
      <c r="C3819" s="16">
        <v>-1</v>
      </c>
      <c r="D3819" s="26">
        <v>2677.5</v>
      </c>
      <c r="E3819" s="28">
        <v>1.1000000000000003E-3</v>
      </c>
      <c r="F3819" s="28">
        <v>2707.4676348329754</v>
      </c>
    </row>
    <row r="3820" spans="1:6">
      <c r="A3820" s="20">
        <v>0.52375000000000005</v>
      </c>
      <c r="B3820" s="21">
        <v>2677</v>
      </c>
      <c r="C3820" s="16">
        <v>-1</v>
      </c>
      <c r="D3820" s="26">
        <v>2677</v>
      </c>
      <c r="E3820" s="28">
        <v>1.2000000000000003E-3</v>
      </c>
      <c r="F3820" s="28">
        <v>2707.4310736711759</v>
      </c>
    </row>
    <row r="3821" spans="1:6">
      <c r="A3821" s="20">
        <v>0.52378472222222228</v>
      </c>
      <c r="B3821" s="21">
        <v>2678</v>
      </c>
      <c r="C3821" s="16">
        <v>-1</v>
      </c>
      <c r="D3821" s="26">
        <v>2677</v>
      </c>
      <c r="E3821" s="28">
        <v>1.2000000000000003E-3</v>
      </c>
      <c r="F3821" s="28">
        <v>2707.3945563827706</v>
      </c>
    </row>
    <row r="3822" spans="1:6">
      <c r="A3822" s="20">
        <v>0.52379629629629632</v>
      </c>
      <c r="B3822" s="21">
        <v>2679</v>
      </c>
      <c r="C3822" s="16">
        <v>-1</v>
      </c>
      <c r="D3822" s="26">
        <v>2677</v>
      </c>
      <c r="E3822" s="28">
        <v>1.2000000000000003E-3</v>
      </c>
      <c r="F3822" s="28">
        <v>2707.3580829151115</v>
      </c>
    </row>
    <row r="3823" spans="1:6">
      <c r="A3823" s="20">
        <v>0.52383101851851854</v>
      </c>
      <c r="B3823" s="21">
        <v>2677.5</v>
      </c>
      <c r="C3823" s="16">
        <v>-1</v>
      </c>
      <c r="D3823" s="26">
        <v>2677</v>
      </c>
      <c r="E3823" s="28">
        <v>1.2000000000000003E-3</v>
      </c>
      <c r="F3823" s="28">
        <v>2707.3216532156134</v>
      </c>
    </row>
    <row r="3824" spans="1:6">
      <c r="A3824" s="20">
        <v>0.52384259259259258</v>
      </c>
      <c r="B3824" s="21">
        <v>2677</v>
      </c>
      <c r="C3824" s="16">
        <v>-1</v>
      </c>
      <c r="D3824" s="26">
        <v>2677</v>
      </c>
      <c r="E3824" s="28">
        <v>1.2000000000000003E-3</v>
      </c>
      <c r="F3824" s="28">
        <v>2707.2852672317545</v>
      </c>
    </row>
    <row r="3825" spans="1:6">
      <c r="A3825" s="20">
        <v>0.52386574074074077</v>
      </c>
      <c r="B3825" s="21">
        <v>2676.5</v>
      </c>
      <c r="C3825" s="16">
        <v>-1</v>
      </c>
      <c r="D3825" s="26">
        <v>2676.5</v>
      </c>
      <c r="E3825" s="28">
        <v>1.3000000000000004E-3</v>
      </c>
      <c r="F3825" s="28">
        <v>2707.2452463843533</v>
      </c>
    </row>
    <row r="3826" spans="1:6">
      <c r="A3826" s="20">
        <v>0.52388888888888885</v>
      </c>
      <c r="B3826" s="21">
        <v>2677</v>
      </c>
      <c r="C3826" s="16">
        <v>-1</v>
      </c>
      <c r="D3826" s="26">
        <v>2676.5</v>
      </c>
      <c r="E3826" s="28">
        <v>1.3000000000000004E-3</v>
      </c>
      <c r="F3826" s="28">
        <v>2707.2052775640536</v>
      </c>
    </row>
    <row r="3827" spans="1:6">
      <c r="A3827" s="20">
        <v>0.52391203703703704</v>
      </c>
      <c r="B3827" s="21">
        <v>2676.5</v>
      </c>
      <c r="C3827" s="16">
        <v>-1</v>
      </c>
      <c r="D3827" s="26">
        <v>2676.5</v>
      </c>
      <c r="E3827" s="28">
        <v>1.3000000000000004E-3</v>
      </c>
      <c r="F3827" s="28">
        <v>2707.1653607032204</v>
      </c>
    </row>
    <row r="3828" spans="1:6">
      <c r="A3828" s="20">
        <v>0.52393518518518523</v>
      </c>
      <c r="B3828" s="21">
        <v>2677</v>
      </c>
      <c r="C3828" s="16">
        <v>-1</v>
      </c>
      <c r="D3828" s="26">
        <v>2676.5</v>
      </c>
      <c r="E3828" s="28">
        <v>1.3000000000000004E-3</v>
      </c>
      <c r="F3828" s="28">
        <v>2707.1254957343062</v>
      </c>
    </row>
    <row r="3829" spans="1:6">
      <c r="A3829" s="20">
        <v>0.5239583333333333</v>
      </c>
      <c r="B3829" s="21">
        <v>2676</v>
      </c>
      <c r="C3829" s="16">
        <v>-1</v>
      </c>
      <c r="D3829" s="26">
        <v>2676</v>
      </c>
      <c r="E3829" s="28">
        <v>1.4000000000000004E-3</v>
      </c>
      <c r="F3829" s="28">
        <v>2707.0819200402784</v>
      </c>
    </row>
    <row r="3830" spans="1:6">
      <c r="A3830" s="20">
        <v>0.52396990740740745</v>
      </c>
      <c r="B3830" s="21">
        <v>2676</v>
      </c>
      <c r="C3830" s="16">
        <v>-1</v>
      </c>
      <c r="D3830" s="26">
        <v>2676</v>
      </c>
      <c r="E3830" s="28">
        <v>1.4000000000000004E-3</v>
      </c>
      <c r="F3830" s="28">
        <v>2707.0384053522221</v>
      </c>
    </row>
    <row r="3831" spans="1:6">
      <c r="A3831" s="20">
        <v>0.52399305555555553</v>
      </c>
      <c r="B3831" s="21">
        <v>2677</v>
      </c>
      <c r="C3831" s="16">
        <v>-1</v>
      </c>
      <c r="D3831" s="26">
        <v>2676</v>
      </c>
      <c r="E3831" s="28">
        <v>1.4000000000000004E-3</v>
      </c>
      <c r="F3831" s="28">
        <v>2706.9949515847288</v>
      </c>
    </row>
    <row r="3832" spans="1:6">
      <c r="A3832" s="20">
        <v>0.52402777777777776</v>
      </c>
      <c r="B3832" s="21">
        <v>2676.5</v>
      </c>
      <c r="C3832" s="16">
        <v>-1</v>
      </c>
      <c r="D3832" s="26">
        <v>2676</v>
      </c>
      <c r="E3832" s="28">
        <v>1.4000000000000004E-3</v>
      </c>
      <c r="F3832" s="28">
        <v>2706.9515586525104</v>
      </c>
    </row>
    <row r="3833" spans="1:6">
      <c r="A3833" s="20">
        <v>0.52405092592592595</v>
      </c>
      <c r="B3833" s="21">
        <v>2677</v>
      </c>
      <c r="C3833" s="16">
        <v>-1</v>
      </c>
      <c r="D3833" s="26">
        <v>2676</v>
      </c>
      <c r="E3833" s="28">
        <v>1.4000000000000004E-3</v>
      </c>
      <c r="F3833" s="28">
        <v>2706.908226470397</v>
      </c>
    </row>
    <row r="3834" spans="1:6">
      <c r="A3834" s="20">
        <v>0.52407407407407403</v>
      </c>
      <c r="B3834" s="21">
        <v>2677</v>
      </c>
      <c r="C3834" s="16">
        <v>-1</v>
      </c>
      <c r="D3834" s="26">
        <v>2676</v>
      </c>
      <c r="E3834" s="28">
        <v>1.4000000000000004E-3</v>
      </c>
      <c r="F3834" s="28">
        <v>2706.8649549533384</v>
      </c>
    </row>
    <row r="3835" spans="1:6">
      <c r="A3835" s="20">
        <v>0.52409722222222221</v>
      </c>
      <c r="B3835" s="21">
        <v>2677</v>
      </c>
      <c r="C3835" s="16">
        <v>-1</v>
      </c>
      <c r="D3835" s="26">
        <v>2676</v>
      </c>
      <c r="E3835" s="28">
        <v>1.4000000000000004E-3</v>
      </c>
      <c r="F3835" s="28">
        <v>2706.8217440164035</v>
      </c>
    </row>
    <row r="3836" spans="1:6">
      <c r="A3836" s="20">
        <v>0.5241203703703704</v>
      </c>
      <c r="B3836" s="21">
        <v>2677</v>
      </c>
      <c r="C3836" s="16">
        <v>-1</v>
      </c>
      <c r="D3836" s="26">
        <v>2676</v>
      </c>
      <c r="E3836" s="28">
        <v>1.4000000000000004E-3</v>
      </c>
      <c r="F3836" s="28">
        <v>2706.7785935747806</v>
      </c>
    </row>
    <row r="3837" spans="1:6">
      <c r="A3837" s="20">
        <v>0.52414351851851848</v>
      </c>
      <c r="B3837" s="21">
        <v>2676.5</v>
      </c>
      <c r="C3837" s="16">
        <v>-1</v>
      </c>
      <c r="D3837" s="26">
        <v>2676</v>
      </c>
      <c r="E3837" s="28">
        <v>1.4000000000000004E-3</v>
      </c>
      <c r="F3837" s="28">
        <v>2706.7355035437758</v>
      </c>
    </row>
    <row r="3838" spans="1:6">
      <c r="A3838" s="20">
        <v>0.52416666666666667</v>
      </c>
      <c r="B3838" s="21">
        <v>2677</v>
      </c>
      <c r="C3838" s="16">
        <v>-1</v>
      </c>
      <c r="D3838" s="26">
        <v>2676</v>
      </c>
      <c r="E3838" s="28">
        <v>1.4000000000000004E-3</v>
      </c>
      <c r="F3838" s="28">
        <v>2706.6924738388147</v>
      </c>
    </row>
    <row r="3839" spans="1:6">
      <c r="A3839" s="20">
        <v>0.52418981481481486</v>
      </c>
      <c r="B3839" s="21">
        <v>2677</v>
      </c>
      <c r="C3839" s="16">
        <v>-1</v>
      </c>
      <c r="D3839" s="26">
        <v>2676</v>
      </c>
      <c r="E3839" s="28">
        <v>1.4000000000000004E-3</v>
      </c>
      <c r="F3839" s="28">
        <v>2706.6495043754403</v>
      </c>
    </row>
    <row r="3840" spans="1:6">
      <c r="A3840" s="20">
        <v>0.52422453703703709</v>
      </c>
      <c r="B3840" s="21">
        <v>2677</v>
      </c>
      <c r="C3840" s="16">
        <v>-1</v>
      </c>
      <c r="D3840" s="26">
        <v>2676</v>
      </c>
      <c r="E3840" s="28">
        <v>1.4000000000000004E-3</v>
      </c>
      <c r="F3840" s="28">
        <v>2706.6065950693146</v>
      </c>
    </row>
    <row r="3841" spans="1:6">
      <c r="A3841" s="20">
        <v>0.52424768518518516</v>
      </c>
      <c r="B3841" s="21">
        <v>2677.5</v>
      </c>
      <c r="C3841" s="16">
        <v>-1</v>
      </c>
      <c r="D3841" s="26">
        <v>2676</v>
      </c>
      <c r="E3841" s="28">
        <v>1.4000000000000004E-3</v>
      </c>
      <c r="F3841" s="28">
        <v>2706.5637458362175</v>
      </c>
    </row>
    <row r="3842" spans="1:6">
      <c r="A3842" s="20">
        <v>0.52425925925925931</v>
      </c>
      <c r="B3842" s="21">
        <v>2677</v>
      </c>
      <c r="C3842" s="16">
        <v>-1</v>
      </c>
      <c r="D3842" s="26">
        <v>2676</v>
      </c>
      <c r="E3842" s="28">
        <v>1.4000000000000004E-3</v>
      </c>
      <c r="F3842" s="28">
        <v>2706.5209565920468</v>
      </c>
    </row>
    <row r="3843" spans="1:6">
      <c r="A3843" s="20">
        <v>0.52428240740740739</v>
      </c>
      <c r="B3843" s="21">
        <v>2677</v>
      </c>
      <c r="C3843" s="16">
        <v>-1</v>
      </c>
      <c r="D3843" s="26">
        <v>2676</v>
      </c>
      <c r="E3843" s="28">
        <v>1.4000000000000004E-3</v>
      </c>
      <c r="F3843" s="28">
        <v>2706.4782272528178</v>
      </c>
    </row>
    <row r="3844" spans="1:6">
      <c r="A3844" s="20">
        <v>0.52430555555555558</v>
      </c>
      <c r="B3844" s="21">
        <v>2676</v>
      </c>
      <c r="C3844" s="16">
        <v>-1</v>
      </c>
      <c r="D3844" s="26">
        <v>2676</v>
      </c>
      <c r="E3844" s="28">
        <v>1.4000000000000004E-3</v>
      </c>
      <c r="F3844" s="28">
        <v>2706.4355577346637</v>
      </c>
    </row>
    <row r="3845" spans="1:6">
      <c r="A3845" s="20">
        <v>0.52432870370370366</v>
      </c>
      <c r="B3845" s="21">
        <v>2675.5</v>
      </c>
      <c r="C3845" s="16">
        <v>-1</v>
      </c>
      <c r="D3845" s="26">
        <v>2675.5</v>
      </c>
      <c r="E3845" s="28">
        <v>1.5000000000000005E-3</v>
      </c>
      <c r="F3845" s="28">
        <v>2706.3891543980617</v>
      </c>
    </row>
    <row r="3846" spans="1:6">
      <c r="A3846" s="20">
        <v>0.52435185185185185</v>
      </c>
      <c r="B3846" s="21">
        <v>2675</v>
      </c>
      <c r="C3846" s="16">
        <v>-1</v>
      </c>
      <c r="D3846" s="26">
        <v>2675</v>
      </c>
      <c r="E3846" s="28">
        <v>1.6000000000000005E-3</v>
      </c>
      <c r="F3846" s="28">
        <v>2706.3389317510246</v>
      </c>
    </row>
    <row r="3847" spans="1:6">
      <c r="A3847" s="20">
        <v>0.52436342592592589</v>
      </c>
      <c r="B3847" s="21">
        <v>2675</v>
      </c>
      <c r="C3847" s="16">
        <v>-1</v>
      </c>
      <c r="D3847" s="26">
        <v>2675</v>
      </c>
      <c r="E3847" s="28">
        <v>1.6000000000000005E-3</v>
      </c>
      <c r="F3847" s="28">
        <v>2706.2887894602231</v>
      </c>
    </row>
    <row r="3848" spans="1:6">
      <c r="A3848" s="20">
        <v>0.52439814814814811</v>
      </c>
      <c r="B3848" s="21">
        <v>2674</v>
      </c>
      <c r="C3848" s="16">
        <v>-1</v>
      </c>
      <c r="D3848" s="26">
        <v>2674</v>
      </c>
      <c r="E3848" s="28">
        <v>1.7000000000000006E-3</v>
      </c>
      <c r="F3848" s="28">
        <v>2706.2338985181409</v>
      </c>
    </row>
    <row r="3849" spans="1:6">
      <c r="A3849" s="20">
        <v>0.5244212962962963</v>
      </c>
      <c r="B3849" s="21">
        <v>2674</v>
      </c>
      <c r="C3849" s="16">
        <v>-1</v>
      </c>
      <c r="D3849" s="26">
        <v>2674</v>
      </c>
      <c r="E3849" s="28">
        <v>1.7000000000000006E-3</v>
      </c>
      <c r="F3849" s="28">
        <v>2706.1791008906603</v>
      </c>
    </row>
    <row r="3850" spans="1:6">
      <c r="A3850" s="20">
        <v>0.52444444444444449</v>
      </c>
      <c r="B3850" s="21">
        <v>2674</v>
      </c>
      <c r="C3850" s="16">
        <v>-1</v>
      </c>
      <c r="D3850" s="26">
        <v>2674</v>
      </c>
      <c r="E3850" s="28">
        <v>1.7000000000000006E-3</v>
      </c>
      <c r="F3850" s="28">
        <v>2706.1243964191463</v>
      </c>
    </row>
    <row r="3851" spans="1:6">
      <c r="A3851" s="20">
        <v>0.52447916666666672</v>
      </c>
      <c r="B3851" s="21">
        <v>2675</v>
      </c>
      <c r="C3851" s="16">
        <v>-1</v>
      </c>
      <c r="D3851" s="26">
        <v>2674</v>
      </c>
      <c r="E3851" s="28">
        <v>1.7000000000000006E-3</v>
      </c>
      <c r="F3851" s="28">
        <v>2706.0697849452336</v>
      </c>
    </row>
    <row r="3852" spans="1:6">
      <c r="A3852" s="20">
        <v>0.52452546296296299</v>
      </c>
      <c r="B3852" s="21">
        <v>2675.5</v>
      </c>
      <c r="C3852" s="16">
        <v>-1</v>
      </c>
      <c r="D3852" s="26">
        <v>2674</v>
      </c>
      <c r="E3852" s="28">
        <v>1.7000000000000006E-3</v>
      </c>
      <c r="F3852" s="28">
        <v>2706.0152663108265</v>
      </c>
    </row>
    <row r="3853" spans="1:6">
      <c r="A3853" s="20">
        <v>0.52453703703703702</v>
      </c>
      <c r="B3853" s="21">
        <v>2676</v>
      </c>
      <c r="C3853" s="16">
        <v>-1</v>
      </c>
      <c r="D3853" s="26">
        <v>2674</v>
      </c>
      <c r="E3853" s="28">
        <v>1.7000000000000006E-3</v>
      </c>
      <c r="F3853" s="28">
        <v>2705.9608403580983</v>
      </c>
    </row>
    <row r="3854" spans="1:6">
      <c r="A3854" s="20">
        <v>0.52456018518518521</v>
      </c>
      <c r="B3854" s="21">
        <v>2675.5</v>
      </c>
      <c r="C3854" s="16">
        <v>-1</v>
      </c>
      <c r="D3854" s="26">
        <v>2674</v>
      </c>
      <c r="E3854" s="28">
        <v>1.7000000000000006E-3</v>
      </c>
      <c r="F3854" s="28">
        <v>2705.9065069294893</v>
      </c>
    </row>
    <row r="3855" spans="1:6">
      <c r="A3855" s="20">
        <v>0.52458333333333329</v>
      </c>
      <c r="B3855" s="21">
        <v>2676</v>
      </c>
      <c r="C3855" s="16">
        <v>-1</v>
      </c>
      <c r="D3855" s="26">
        <v>2674</v>
      </c>
      <c r="E3855" s="28">
        <v>1.7000000000000006E-3</v>
      </c>
      <c r="F3855" s="28">
        <v>2705.8522658677093</v>
      </c>
    </row>
    <row r="3856" spans="1:6">
      <c r="A3856" s="20">
        <v>0.52461805555555552</v>
      </c>
      <c r="B3856" s="21">
        <v>2676</v>
      </c>
      <c r="C3856" s="16">
        <v>-1</v>
      </c>
      <c r="D3856" s="26">
        <v>2674</v>
      </c>
      <c r="E3856" s="28">
        <v>1.7000000000000006E-3</v>
      </c>
      <c r="F3856" s="28">
        <v>2705.7981170157341</v>
      </c>
    </row>
    <row r="3857" spans="1:6">
      <c r="A3857" s="20">
        <v>0.52464120370370371</v>
      </c>
      <c r="B3857" s="21">
        <v>2675.5</v>
      </c>
      <c r="C3857" s="16">
        <v>-1</v>
      </c>
      <c r="D3857" s="26">
        <v>2674</v>
      </c>
      <c r="E3857" s="28">
        <v>1.7000000000000006E-3</v>
      </c>
      <c r="F3857" s="28">
        <v>2705.7440602168072</v>
      </c>
    </row>
    <row r="3858" spans="1:6">
      <c r="A3858" s="20">
        <v>0.5246643518518519</v>
      </c>
      <c r="B3858" s="21">
        <v>2675.5</v>
      </c>
      <c r="C3858" s="16">
        <v>-1</v>
      </c>
      <c r="D3858" s="26">
        <v>2674</v>
      </c>
      <c r="E3858" s="28">
        <v>1.7000000000000006E-3</v>
      </c>
      <c r="F3858" s="28">
        <v>2705.6900953144386</v>
      </c>
    </row>
    <row r="3859" spans="1:6">
      <c r="A3859" s="20">
        <v>0.52467592592592593</v>
      </c>
      <c r="B3859" s="21">
        <v>2675</v>
      </c>
      <c r="C3859" s="16">
        <v>-1</v>
      </c>
      <c r="D3859" s="26">
        <v>2674</v>
      </c>
      <c r="E3859" s="28">
        <v>1.7000000000000006E-3</v>
      </c>
      <c r="F3859" s="28">
        <v>2705.6362221524041</v>
      </c>
    </row>
    <row r="3860" spans="1:6">
      <c r="A3860" s="20">
        <v>0.52471064814814816</v>
      </c>
      <c r="B3860" s="21">
        <v>2675.5</v>
      </c>
      <c r="C3860" s="16">
        <v>-1</v>
      </c>
      <c r="D3860" s="26">
        <v>2674</v>
      </c>
      <c r="E3860" s="28">
        <v>1.7000000000000006E-3</v>
      </c>
      <c r="F3860" s="28">
        <v>2705.5824405747449</v>
      </c>
    </row>
    <row r="3861" spans="1:6">
      <c r="A3861" s="20">
        <v>0.52474537037037039</v>
      </c>
      <c r="B3861" s="21">
        <v>2675</v>
      </c>
      <c r="C3861" s="16">
        <v>-1</v>
      </c>
      <c r="D3861" s="26">
        <v>2674</v>
      </c>
      <c r="E3861" s="28">
        <v>1.7000000000000006E-3</v>
      </c>
      <c r="F3861" s="28">
        <v>2705.5287504257676</v>
      </c>
    </row>
    <row r="3862" spans="1:6">
      <c r="A3862" s="20">
        <v>0.52475694444444443</v>
      </c>
      <c r="B3862" s="21">
        <v>2674.5</v>
      </c>
      <c r="C3862" s="16">
        <v>-1</v>
      </c>
      <c r="D3862" s="26">
        <v>2674</v>
      </c>
      <c r="E3862" s="28">
        <v>1.7000000000000006E-3</v>
      </c>
      <c r="F3862" s="28">
        <v>2705.4751515500438</v>
      </c>
    </row>
    <row r="3863" spans="1:6">
      <c r="A3863" s="20">
        <v>0.52478009259259262</v>
      </c>
      <c r="B3863" s="21">
        <v>2675</v>
      </c>
      <c r="C3863" s="16">
        <v>-1</v>
      </c>
      <c r="D3863" s="26">
        <v>2674</v>
      </c>
      <c r="E3863" s="28">
        <v>1.7000000000000006E-3</v>
      </c>
      <c r="F3863" s="28">
        <v>2705.4216437924088</v>
      </c>
    </row>
    <row r="3864" spans="1:6">
      <c r="A3864" s="20">
        <v>0.52481481481481485</v>
      </c>
      <c r="B3864" s="21">
        <v>2675</v>
      </c>
      <c r="C3864" s="16">
        <v>-1</v>
      </c>
      <c r="D3864" s="26">
        <v>2674</v>
      </c>
      <c r="E3864" s="28">
        <v>1.7000000000000006E-3</v>
      </c>
      <c r="F3864" s="28">
        <v>2705.3682269979618</v>
      </c>
    </row>
    <row r="3865" spans="1:6">
      <c r="A3865" s="20">
        <v>0.52483796296296292</v>
      </c>
      <c r="B3865" s="21">
        <v>2675</v>
      </c>
      <c r="C3865" s="16">
        <v>-1</v>
      </c>
      <c r="D3865" s="26">
        <v>2674</v>
      </c>
      <c r="E3865" s="28">
        <v>1.7000000000000006E-3</v>
      </c>
      <c r="F3865" s="28">
        <v>2705.3149010120651</v>
      </c>
    </row>
    <row r="3866" spans="1:6">
      <c r="A3866" s="20">
        <v>0.52486111111111111</v>
      </c>
      <c r="B3866" s="21">
        <v>2674.5</v>
      </c>
      <c r="C3866" s="16">
        <v>-1</v>
      </c>
      <c r="D3866" s="26">
        <v>2674</v>
      </c>
      <c r="E3866" s="28">
        <v>1.7000000000000006E-3</v>
      </c>
      <c r="F3866" s="28">
        <v>2705.2616656803448</v>
      </c>
    </row>
    <row r="3867" spans="1:6">
      <c r="A3867" s="20">
        <v>0.5248842592592593</v>
      </c>
      <c r="B3867" s="21">
        <v>2673.5</v>
      </c>
      <c r="C3867" s="16">
        <v>-1</v>
      </c>
      <c r="D3867" s="26">
        <v>2673.5</v>
      </c>
      <c r="E3867" s="28">
        <v>1.8000000000000006E-3</v>
      </c>
      <c r="F3867" s="28">
        <v>2705.2044946821202</v>
      </c>
    </row>
    <row r="3868" spans="1:6">
      <c r="A3868" s="20">
        <v>0.52489583333333334</v>
      </c>
      <c r="B3868" s="21">
        <v>2673.5</v>
      </c>
      <c r="C3868" s="16">
        <v>-1</v>
      </c>
      <c r="D3868" s="26">
        <v>2673.5</v>
      </c>
      <c r="E3868" s="28">
        <v>1.8000000000000006E-3</v>
      </c>
      <c r="F3868" s="28">
        <v>2705.1474265916922</v>
      </c>
    </row>
    <row r="3869" spans="1:6">
      <c r="A3869" s="20">
        <v>0.52493055555555557</v>
      </c>
      <c r="B3869" s="21">
        <v>2673.5</v>
      </c>
      <c r="C3869" s="16">
        <v>-1</v>
      </c>
      <c r="D3869" s="26">
        <v>2673.5</v>
      </c>
      <c r="E3869" s="28">
        <v>1.8000000000000006E-3</v>
      </c>
      <c r="F3869" s="28">
        <v>2705.0904612238273</v>
      </c>
    </row>
    <row r="3870" spans="1:6">
      <c r="A3870" s="20">
        <v>0.52496527777777779</v>
      </c>
      <c r="B3870" s="21">
        <v>2673.5</v>
      </c>
      <c r="C3870" s="16">
        <v>-1</v>
      </c>
      <c r="D3870" s="26">
        <v>2673.5</v>
      </c>
      <c r="E3870" s="28">
        <v>1.8000000000000006E-3</v>
      </c>
      <c r="F3870" s="28">
        <v>2705.0335983936243</v>
      </c>
    </row>
    <row r="3871" spans="1:6">
      <c r="A3871" s="20">
        <v>0.52498842592592587</v>
      </c>
      <c r="B3871" s="21">
        <v>2673.5</v>
      </c>
      <c r="C3871" s="16">
        <v>-1</v>
      </c>
      <c r="D3871" s="26">
        <v>2673.5</v>
      </c>
      <c r="E3871" s="28">
        <v>1.8000000000000006E-3</v>
      </c>
      <c r="F3871" s="28">
        <v>2704.9768379165157</v>
      </c>
    </row>
    <row r="3872" spans="1:6">
      <c r="A3872" s="20">
        <v>0.52501157407407406</v>
      </c>
      <c r="B3872" s="21">
        <v>2674</v>
      </c>
      <c r="C3872" s="16">
        <v>-1</v>
      </c>
      <c r="D3872" s="26">
        <v>2673.5</v>
      </c>
      <c r="E3872" s="28">
        <v>1.8000000000000006E-3</v>
      </c>
      <c r="F3872" s="28">
        <v>2704.9201796082662</v>
      </c>
    </row>
    <row r="3873" spans="1:6">
      <c r="A3873" s="20">
        <v>0.52503472222222225</v>
      </c>
      <c r="B3873" s="21">
        <v>2673.5</v>
      </c>
      <c r="C3873" s="16">
        <v>-1</v>
      </c>
      <c r="D3873" s="26">
        <v>2673.5</v>
      </c>
      <c r="E3873" s="28">
        <v>1.8000000000000006E-3</v>
      </c>
      <c r="F3873" s="28">
        <v>2704.8636232849713</v>
      </c>
    </row>
    <row r="3874" spans="1:6">
      <c r="A3874" s="20">
        <v>0.52505787037037033</v>
      </c>
      <c r="B3874" s="21">
        <v>2672.5</v>
      </c>
      <c r="C3874" s="16">
        <v>-1</v>
      </c>
      <c r="D3874" s="26">
        <v>2672.5</v>
      </c>
      <c r="E3874" s="28">
        <v>1.9000000000000006E-3</v>
      </c>
      <c r="F3874" s="28">
        <v>2704.80213240073</v>
      </c>
    </row>
    <row r="3875" spans="1:6">
      <c r="A3875" s="20">
        <v>0.52508101851851852</v>
      </c>
      <c r="B3875" s="21">
        <v>2672.5</v>
      </c>
      <c r="C3875" s="16">
        <v>-1</v>
      </c>
      <c r="D3875" s="26">
        <v>2672.5</v>
      </c>
      <c r="E3875" s="28">
        <v>1.9000000000000006E-3</v>
      </c>
      <c r="F3875" s="28">
        <v>2704.7407583491686</v>
      </c>
    </row>
    <row r="3876" spans="1:6">
      <c r="A3876" s="20">
        <v>0.52510416666666671</v>
      </c>
      <c r="B3876" s="21">
        <v>2673</v>
      </c>
      <c r="C3876" s="16">
        <v>-1</v>
      </c>
      <c r="D3876" s="26">
        <v>2672.5</v>
      </c>
      <c r="E3876" s="28">
        <v>1.9000000000000006E-3</v>
      </c>
      <c r="F3876" s="28">
        <v>2704.6795009083053</v>
      </c>
    </row>
    <row r="3877" spans="1:6">
      <c r="A3877" s="20">
        <v>0.52511574074074074</v>
      </c>
      <c r="B3877" s="21">
        <v>2672.5</v>
      </c>
      <c r="C3877" s="16">
        <v>-1</v>
      </c>
      <c r="D3877" s="26">
        <v>2672.5</v>
      </c>
      <c r="E3877" s="28">
        <v>1.9000000000000006E-3</v>
      </c>
      <c r="F3877" s="28">
        <v>2704.6183598565794</v>
      </c>
    </row>
    <row r="3878" spans="1:6">
      <c r="A3878" s="20">
        <v>0.52513888888888893</v>
      </c>
      <c r="B3878" s="21">
        <v>2672</v>
      </c>
      <c r="C3878" s="16">
        <v>-1</v>
      </c>
      <c r="D3878" s="26">
        <v>2672</v>
      </c>
      <c r="E3878" s="28">
        <v>2.0000000000000005E-3</v>
      </c>
      <c r="F3878" s="28">
        <v>2704.5531231368664</v>
      </c>
    </row>
    <row r="3879" spans="1:6">
      <c r="A3879" s="20">
        <v>0.52516203703703701</v>
      </c>
      <c r="B3879" s="21">
        <v>2673</v>
      </c>
      <c r="C3879" s="16">
        <v>-1</v>
      </c>
      <c r="D3879" s="26">
        <v>2672</v>
      </c>
      <c r="E3879" s="28">
        <v>2.0000000000000005E-3</v>
      </c>
      <c r="F3879" s="28">
        <v>2704.4880168905925</v>
      </c>
    </row>
    <row r="3880" spans="1:6">
      <c r="A3880" s="20">
        <v>0.5251851851851852</v>
      </c>
      <c r="B3880" s="21">
        <v>2673</v>
      </c>
      <c r="C3880" s="16">
        <v>-1</v>
      </c>
      <c r="D3880" s="26">
        <v>2672</v>
      </c>
      <c r="E3880" s="28">
        <v>2.0000000000000005E-3</v>
      </c>
      <c r="F3880" s="28">
        <v>2704.4230408568114</v>
      </c>
    </row>
    <row r="3881" spans="1:6">
      <c r="A3881" s="20">
        <v>0.52520833333333339</v>
      </c>
      <c r="B3881" s="21">
        <v>2674</v>
      </c>
      <c r="C3881" s="16">
        <v>-1</v>
      </c>
      <c r="D3881" s="26">
        <v>2672</v>
      </c>
      <c r="E3881" s="28">
        <v>2.0000000000000005E-3</v>
      </c>
      <c r="F3881" s="28">
        <v>2704.3581947750977</v>
      </c>
    </row>
    <row r="3882" spans="1:6">
      <c r="A3882" s="20">
        <v>0.52523148148148147</v>
      </c>
      <c r="B3882" s="21">
        <v>2674</v>
      </c>
      <c r="C3882" s="16">
        <v>-1</v>
      </c>
      <c r="D3882" s="26">
        <v>2672</v>
      </c>
      <c r="E3882" s="28">
        <v>2.0000000000000005E-3</v>
      </c>
      <c r="F3882" s="28">
        <v>2704.2934783855476</v>
      </c>
    </row>
    <row r="3883" spans="1:6">
      <c r="A3883" s="20">
        <v>0.52525462962962965</v>
      </c>
      <c r="B3883" s="21">
        <v>2674</v>
      </c>
      <c r="C3883" s="16">
        <v>-1</v>
      </c>
      <c r="D3883" s="26">
        <v>2672</v>
      </c>
      <c r="E3883" s="28">
        <v>2.0000000000000005E-3</v>
      </c>
      <c r="F3883" s="28">
        <v>2704.2288914287765</v>
      </c>
    </row>
    <row r="3884" spans="1:6">
      <c r="A3884" s="20">
        <v>0.52527777777777773</v>
      </c>
      <c r="B3884" s="21">
        <v>2674</v>
      </c>
      <c r="C3884" s="16">
        <v>-1</v>
      </c>
      <c r="D3884" s="26">
        <v>2672</v>
      </c>
      <c r="E3884" s="28">
        <v>2.0000000000000005E-3</v>
      </c>
      <c r="F3884" s="28">
        <v>2704.164433645919</v>
      </c>
    </row>
    <row r="3885" spans="1:6">
      <c r="A3885" s="20">
        <v>0.52528935185185188</v>
      </c>
      <c r="B3885" s="21">
        <v>2673.5</v>
      </c>
      <c r="C3885" s="16">
        <v>-1</v>
      </c>
      <c r="D3885" s="26">
        <v>2672</v>
      </c>
      <c r="E3885" s="28">
        <v>2.0000000000000005E-3</v>
      </c>
      <c r="F3885" s="28">
        <v>2704.1001047786272</v>
      </c>
    </row>
    <row r="3886" spans="1:6">
      <c r="A3886" s="20">
        <v>0.52533564814814815</v>
      </c>
      <c r="B3886" s="21">
        <v>2673.5</v>
      </c>
      <c r="C3886" s="16">
        <v>-1</v>
      </c>
      <c r="D3886" s="26">
        <v>2672</v>
      </c>
      <c r="E3886" s="28">
        <v>2.0000000000000005E-3</v>
      </c>
      <c r="F3886" s="28">
        <v>2704.0359045690698</v>
      </c>
    </row>
    <row r="3887" spans="1:6">
      <c r="A3887" s="20">
        <v>0.52535879629629634</v>
      </c>
      <c r="B3887" s="21">
        <v>2674.5</v>
      </c>
      <c r="C3887" s="16">
        <v>-1</v>
      </c>
      <c r="D3887" s="26">
        <v>2672</v>
      </c>
      <c r="E3887" s="28">
        <v>2.0000000000000005E-3</v>
      </c>
      <c r="F3887" s="28">
        <v>2703.9718327599317</v>
      </c>
    </row>
    <row r="3888" spans="1:6">
      <c r="A3888" s="20">
        <v>0.52537037037037038</v>
      </c>
      <c r="B3888" s="21">
        <v>2674.5</v>
      </c>
      <c r="C3888" s="16">
        <v>-1</v>
      </c>
      <c r="D3888" s="26">
        <v>2672</v>
      </c>
      <c r="E3888" s="28">
        <v>2.0000000000000005E-3</v>
      </c>
      <c r="F3888" s="28">
        <v>2703.907889094412</v>
      </c>
    </row>
    <row r="3889" spans="1:6">
      <c r="A3889" s="20">
        <v>0.52539351851851857</v>
      </c>
      <c r="B3889" s="21">
        <v>2674</v>
      </c>
      <c r="C3889" s="16">
        <v>-1</v>
      </c>
      <c r="D3889" s="26">
        <v>2672</v>
      </c>
      <c r="E3889" s="28">
        <v>2.0000000000000005E-3</v>
      </c>
      <c r="F3889" s="28">
        <v>2703.8440733162233</v>
      </c>
    </row>
    <row r="3890" spans="1:6">
      <c r="A3890" s="20">
        <v>0.52542824074074079</v>
      </c>
      <c r="B3890" s="21">
        <v>2674.5</v>
      </c>
      <c r="C3890" s="16">
        <v>-1</v>
      </c>
      <c r="D3890" s="26">
        <v>2672</v>
      </c>
      <c r="E3890" s="28">
        <v>2.0000000000000005E-3</v>
      </c>
      <c r="F3890" s="28">
        <v>2703.7803851695908</v>
      </c>
    </row>
    <row r="3891" spans="1:6">
      <c r="A3891" s="20">
        <v>0.52545138888888887</v>
      </c>
      <c r="B3891" s="21">
        <v>2675</v>
      </c>
      <c r="C3891" s="16">
        <v>-1</v>
      </c>
      <c r="D3891" s="26">
        <v>2672</v>
      </c>
      <c r="E3891" s="28">
        <v>2.0000000000000005E-3</v>
      </c>
      <c r="F3891" s="28">
        <v>2703.7168243992514</v>
      </c>
    </row>
    <row r="3892" spans="1:6">
      <c r="A3892" s="20">
        <v>0.52547453703703706</v>
      </c>
      <c r="B3892" s="21">
        <v>2676</v>
      </c>
      <c r="C3892" s="16">
        <v>-1</v>
      </c>
      <c r="D3892" s="26">
        <v>2672</v>
      </c>
      <c r="E3892" s="28">
        <v>2.0000000000000005E-3</v>
      </c>
      <c r="F3892" s="28">
        <v>2703.6533907504531</v>
      </c>
    </row>
    <row r="3893" spans="1:6">
      <c r="A3893" s="20">
        <v>0.5254861111111111</v>
      </c>
      <c r="B3893" s="21">
        <v>2675.5</v>
      </c>
      <c r="C3893" s="16">
        <v>-1</v>
      </c>
      <c r="D3893" s="26">
        <v>2672</v>
      </c>
      <c r="E3893" s="28">
        <v>2.0000000000000005E-3</v>
      </c>
      <c r="F3893" s="28">
        <v>2703.5900839689521</v>
      </c>
    </row>
    <row r="3894" spans="1:6">
      <c r="A3894" s="20">
        <v>0.52550925925925929</v>
      </c>
      <c r="B3894" s="21">
        <v>2676</v>
      </c>
      <c r="C3894" s="16">
        <v>-1</v>
      </c>
      <c r="D3894" s="26">
        <v>2672</v>
      </c>
      <c r="E3894" s="28">
        <v>2.0000000000000005E-3</v>
      </c>
      <c r="F3894" s="28">
        <v>2703.5269038010142</v>
      </c>
    </row>
    <row r="3895" spans="1:6">
      <c r="A3895" s="20">
        <v>0.52553240740740736</v>
      </c>
      <c r="B3895" s="21">
        <v>2676</v>
      </c>
      <c r="C3895" s="16">
        <v>-1</v>
      </c>
      <c r="D3895" s="26">
        <v>2672</v>
      </c>
      <c r="E3895" s="28">
        <v>2.0000000000000005E-3</v>
      </c>
      <c r="F3895" s="28">
        <v>2703.4638499934122</v>
      </c>
    </row>
    <row r="3896" spans="1:6">
      <c r="A3896" s="20">
        <v>0.52554398148148151</v>
      </c>
      <c r="B3896" s="21">
        <v>2676</v>
      </c>
      <c r="C3896" s="16">
        <v>-1</v>
      </c>
      <c r="D3896" s="26">
        <v>2672</v>
      </c>
      <c r="E3896" s="28">
        <v>2.0000000000000005E-3</v>
      </c>
      <c r="F3896" s="28">
        <v>2703.4009222934255</v>
      </c>
    </row>
    <row r="3897" spans="1:6">
      <c r="A3897" s="20">
        <v>0.52557870370370374</v>
      </c>
      <c r="B3897" s="21">
        <v>2676</v>
      </c>
      <c r="C3897" s="16">
        <v>-1</v>
      </c>
      <c r="D3897" s="26">
        <v>2672</v>
      </c>
      <c r="E3897" s="28">
        <v>2.0000000000000005E-3</v>
      </c>
      <c r="F3897" s="28">
        <v>2703.3381204488387</v>
      </c>
    </row>
    <row r="3898" spans="1:6">
      <c r="A3898" s="20">
        <v>0.52560185185185182</v>
      </c>
      <c r="B3898" s="21">
        <v>2675</v>
      </c>
      <c r="C3898" s="16">
        <v>-1</v>
      </c>
      <c r="D3898" s="26">
        <v>2672</v>
      </c>
      <c r="E3898" s="28">
        <v>2.0000000000000005E-3</v>
      </c>
      <c r="F3898" s="28">
        <v>2703.2754442079408</v>
      </c>
    </row>
    <row r="3899" spans="1:6">
      <c r="A3899" s="20">
        <v>0.52562500000000001</v>
      </c>
      <c r="B3899" s="21">
        <v>2675.5</v>
      </c>
      <c r="C3899" s="16">
        <v>-1</v>
      </c>
      <c r="D3899" s="26">
        <v>2672</v>
      </c>
      <c r="E3899" s="28">
        <v>2.0000000000000005E-3</v>
      </c>
      <c r="F3899" s="28">
        <v>2703.2128933195249</v>
      </c>
    </row>
    <row r="3900" spans="1:6">
      <c r="A3900" s="20">
        <v>0.5256481481481482</v>
      </c>
      <c r="B3900" s="21">
        <v>2675.5</v>
      </c>
      <c r="C3900" s="16">
        <v>-1</v>
      </c>
      <c r="D3900" s="26">
        <v>2672</v>
      </c>
      <c r="E3900" s="28">
        <v>2.0000000000000005E-3</v>
      </c>
      <c r="F3900" s="28">
        <v>2703.1504675328861</v>
      </c>
    </row>
    <row r="3901" spans="1:6">
      <c r="A3901" s="20">
        <v>0.52567129629629628</v>
      </c>
      <c r="B3901" s="21">
        <v>2675.5</v>
      </c>
      <c r="C3901" s="16">
        <v>-1</v>
      </c>
      <c r="D3901" s="26">
        <v>2672</v>
      </c>
      <c r="E3901" s="28">
        <v>2.0000000000000005E-3</v>
      </c>
      <c r="F3901" s="28">
        <v>2703.0881665978204</v>
      </c>
    </row>
    <row r="3902" spans="1:6">
      <c r="A3902" s="20">
        <v>0.52568287037037043</v>
      </c>
      <c r="B3902" s="21">
        <v>2675</v>
      </c>
      <c r="C3902" s="16">
        <v>-1</v>
      </c>
      <c r="D3902" s="26">
        <v>2672</v>
      </c>
      <c r="E3902" s="28">
        <v>2.0000000000000005E-3</v>
      </c>
      <c r="F3902" s="28">
        <v>2703.0259902646249</v>
      </c>
    </row>
    <row r="3903" spans="1:6">
      <c r="A3903" s="20">
        <v>0.52571759259259254</v>
      </c>
      <c r="B3903" s="21">
        <v>2675.5</v>
      </c>
      <c r="C3903" s="16">
        <v>-1</v>
      </c>
      <c r="D3903" s="26">
        <v>2672</v>
      </c>
      <c r="E3903" s="28">
        <v>2.0000000000000005E-3</v>
      </c>
      <c r="F3903" s="28">
        <v>2702.9639382840955</v>
      </c>
    </row>
    <row r="3904" spans="1:6">
      <c r="A3904" s="20">
        <v>0.52574074074074073</v>
      </c>
      <c r="B3904" s="21">
        <v>2675.5</v>
      </c>
      <c r="C3904" s="16">
        <v>-1</v>
      </c>
      <c r="D3904" s="26">
        <v>2672</v>
      </c>
      <c r="E3904" s="28">
        <v>2.0000000000000005E-3</v>
      </c>
      <c r="F3904" s="28">
        <v>2702.9020104075275</v>
      </c>
    </row>
    <row r="3905" spans="1:6">
      <c r="A3905" s="20">
        <v>0.52576388888888892</v>
      </c>
      <c r="B3905" s="21">
        <v>2675.5</v>
      </c>
      <c r="C3905" s="16">
        <v>-1</v>
      </c>
      <c r="D3905" s="26">
        <v>2672</v>
      </c>
      <c r="E3905" s="28">
        <v>2.0000000000000005E-3</v>
      </c>
      <c r="F3905" s="28">
        <v>2702.8402063867125</v>
      </c>
    </row>
    <row r="3906" spans="1:6">
      <c r="A3906" s="20">
        <v>0.52579861111111115</v>
      </c>
      <c r="B3906" s="21">
        <v>2675.5</v>
      </c>
      <c r="C3906" s="16">
        <v>-1</v>
      </c>
      <c r="D3906" s="26">
        <v>2672</v>
      </c>
      <c r="E3906" s="28">
        <v>2.0000000000000005E-3</v>
      </c>
      <c r="F3906" s="28">
        <v>2702.7785259739389</v>
      </c>
    </row>
    <row r="3907" spans="1:6">
      <c r="A3907" s="20">
        <v>0.52582175925925922</v>
      </c>
      <c r="B3907" s="21">
        <v>2676.5</v>
      </c>
      <c r="C3907" s="16">
        <v>-1</v>
      </c>
      <c r="D3907" s="26">
        <v>2672</v>
      </c>
      <c r="E3907" s="28">
        <v>2.0000000000000005E-3</v>
      </c>
      <c r="F3907" s="28">
        <v>2702.7169689219909</v>
      </c>
    </row>
    <row r="3908" spans="1:6">
      <c r="A3908" s="20">
        <v>0.52584490740740741</v>
      </c>
      <c r="B3908" s="21">
        <v>2677</v>
      </c>
      <c r="C3908" s="16">
        <v>-1</v>
      </c>
      <c r="D3908" s="26">
        <v>2672</v>
      </c>
      <c r="E3908" s="28">
        <v>2.0000000000000005E-3</v>
      </c>
      <c r="F3908" s="28">
        <v>2702.6555349841469</v>
      </c>
    </row>
    <row r="3909" spans="1:6">
      <c r="A3909" s="20">
        <v>0.5258680555555556</v>
      </c>
      <c r="B3909" s="21">
        <v>2677</v>
      </c>
      <c r="C3909" s="16">
        <v>-1</v>
      </c>
      <c r="D3909" s="26">
        <v>2672</v>
      </c>
      <c r="E3909" s="28">
        <v>2.0000000000000005E-3</v>
      </c>
      <c r="F3909" s="28">
        <v>2702.5942239141787</v>
      </c>
    </row>
    <row r="3910" spans="1:6">
      <c r="A3910" s="20">
        <v>0.52589120370370368</v>
      </c>
      <c r="B3910" s="21">
        <v>2677</v>
      </c>
      <c r="C3910" s="16">
        <v>-1</v>
      </c>
      <c r="D3910" s="26">
        <v>2672</v>
      </c>
      <c r="E3910" s="28">
        <v>2.0000000000000005E-3</v>
      </c>
      <c r="F3910" s="28">
        <v>2702.5330354663502</v>
      </c>
    </row>
    <row r="3911" spans="1:6">
      <c r="A3911" s="20">
        <v>0.52591435185185187</v>
      </c>
      <c r="B3911" s="21">
        <v>2677</v>
      </c>
      <c r="C3911" s="16">
        <v>-1</v>
      </c>
      <c r="D3911" s="26">
        <v>2672</v>
      </c>
      <c r="E3911" s="28">
        <v>2.0000000000000005E-3</v>
      </c>
      <c r="F3911" s="28">
        <v>2702.4719693954175</v>
      </c>
    </row>
    <row r="3912" spans="1:6">
      <c r="A3912" s="20">
        <v>0.52593749999999995</v>
      </c>
      <c r="B3912" s="21">
        <v>2677</v>
      </c>
      <c r="C3912" s="16">
        <v>-1</v>
      </c>
      <c r="D3912" s="26">
        <v>2672</v>
      </c>
      <c r="E3912" s="28">
        <v>2.0000000000000005E-3</v>
      </c>
      <c r="F3912" s="28">
        <v>2702.4110254566267</v>
      </c>
    </row>
    <row r="3913" spans="1:6">
      <c r="A3913" s="20">
        <v>0.52597222222222217</v>
      </c>
      <c r="B3913" s="21">
        <v>2678</v>
      </c>
      <c r="C3913" s="16">
        <v>-1</v>
      </c>
      <c r="D3913" s="26">
        <v>2672</v>
      </c>
      <c r="E3913" s="28">
        <v>2.0000000000000005E-3</v>
      </c>
      <c r="F3913" s="28">
        <v>2702.3502034057133</v>
      </c>
    </row>
    <row r="3914" spans="1:6">
      <c r="A3914" s="20">
        <v>0.52599537037037036</v>
      </c>
      <c r="B3914" s="21">
        <v>2676.5</v>
      </c>
      <c r="C3914" s="16">
        <v>-1</v>
      </c>
      <c r="D3914" s="26">
        <v>2672</v>
      </c>
      <c r="E3914" s="28">
        <v>2.0000000000000005E-3</v>
      </c>
      <c r="F3914" s="28">
        <v>2702.2895029989018</v>
      </c>
    </row>
    <row r="3915" spans="1:6">
      <c r="A3915" s="20">
        <v>0.52601851851851855</v>
      </c>
      <c r="B3915" s="21">
        <v>2677</v>
      </c>
      <c r="C3915" s="16">
        <v>-1</v>
      </c>
      <c r="D3915" s="26">
        <v>2672</v>
      </c>
      <c r="E3915" s="28">
        <v>2.0000000000000005E-3</v>
      </c>
      <c r="F3915" s="28">
        <v>2702.2289239929041</v>
      </c>
    </row>
    <row r="3916" spans="1:6">
      <c r="A3916" s="20">
        <v>0.52604166666666663</v>
      </c>
      <c r="B3916" s="21">
        <v>2677</v>
      </c>
      <c r="C3916" s="16">
        <v>-1</v>
      </c>
      <c r="D3916" s="26">
        <v>2672</v>
      </c>
      <c r="E3916" s="28">
        <v>2.0000000000000005E-3</v>
      </c>
      <c r="F3916" s="28">
        <v>2702.1684661449185</v>
      </c>
    </row>
    <row r="3917" spans="1:6">
      <c r="A3917" s="20">
        <v>0.52606481481481482</v>
      </c>
      <c r="B3917" s="21">
        <v>2676.5</v>
      </c>
      <c r="C3917" s="16">
        <v>-1</v>
      </c>
      <c r="D3917" s="26">
        <v>2672</v>
      </c>
      <c r="E3917" s="28">
        <v>2.0000000000000005E-3</v>
      </c>
      <c r="F3917" s="28">
        <v>2702.1081292126287</v>
      </c>
    </row>
    <row r="3918" spans="1:6">
      <c r="A3918" s="20">
        <v>0.52608796296296301</v>
      </c>
      <c r="B3918" s="21">
        <v>2677</v>
      </c>
      <c r="C3918" s="16">
        <v>-1</v>
      </c>
      <c r="D3918" s="26">
        <v>2672</v>
      </c>
      <c r="E3918" s="28">
        <v>2.0000000000000005E-3</v>
      </c>
      <c r="F3918" s="28">
        <v>2702.0479129542036</v>
      </c>
    </row>
    <row r="3919" spans="1:6">
      <c r="A3919" s="20">
        <v>0.52612268518518523</v>
      </c>
      <c r="B3919" s="21">
        <v>2677</v>
      </c>
      <c r="C3919" s="16">
        <v>-1</v>
      </c>
      <c r="D3919" s="26">
        <v>2672</v>
      </c>
      <c r="E3919" s="28">
        <v>2.0000000000000005E-3</v>
      </c>
      <c r="F3919" s="28">
        <v>2701.9878171282953</v>
      </c>
    </row>
    <row r="3920" spans="1:6">
      <c r="A3920" s="20">
        <v>0.52613425925925927</v>
      </c>
      <c r="B3920" s="21">
        <v>2676.5</v>
      </c>
      <c r="C3920" s="16">
        <v>-1</v>
      </c>
      <c r="D3920" s="26">
        <v>2672</v>
      </c>
      <c r="E3920" s="28">
        <v>2.0000000000000005E-3</v>
      </c>
      <c r="F3920" s="28">
        <v>2701.9278414940386</v>
      </c>
    </row>
    <row r="3921" spans="1:6">
      <c r="A3921" s="20">
        <v>0.52615740740740746</v>
      </c>
      <c r="B3921" s="21">
        <v>2677</v>
      </c>
      <c r="C3921" s="16">
        <v>-1</v>
      </c>
      <c r="D3921" s="26">
        <v>2672</v>
      </c>
      <c r="E3921" s="28">
        <v>2.0000000000000005E-3</v>
      </c>
      <c r="F3921" s="28">
        <v>2701.8679858110504</v>
      </c>
    </row>
    <row r="3922" spans="1:6">
      <c r="A3922" s="20">
        <v>0.52619212962962958</v>
      </c>
      <c r="B3922" s="21">
        <v>2676.5</v>
      </c>
      <c r="C3922" s="16">
        <v>-1</v>
      </c>
      <c r="D3922" s="26">
        <v>2672</v>
      </c>
      <c r="E3922" s="28">
        <v>2.0000000000000005E-3</v>
      </c>
      <c r="F3922" s="28">
        <v>2701.8082498394283</v>
      </c>
    </row>
    <row r="3923" spans="1:6">
      <c r="A3923" s="20">
        <v>0.52620370370370373</v>
      </c>
      <c r="B3923" s="21">
        <v>2677</v>
      </c>
      <c r="C3923" s="16">
        <v>-1</v>
      </c>
      <c r="D3923" s="26">
        <v>2672</v>
      </c>
      <c r="E3923" s="28">
        <v>2.0000000000000005E-3</v>
      </c>
      <c r="F3923" s="28">
        <v>2701.7486333397496</v>
      </c>
    </row>
    <row r="3924" spans="1:6">
      <c r="A3924" s="20">
        <v>0.52623842592592596</v>
      </c>
      <c r="B3924" s="21">
        <v>2676.5</v>
      </c>
      <c r="C3924" s="16">
        <v>-1</v>
      </c>
      <c r="D3924" s="26">
        <v>2672</v>
      </c>
      <c r="E3924" s="28">
        <v>2.0000000000000005E-3</v>
      </c>
      <c r="F3924" s="28">
        <v>2701.6891360730701</v>
      </c>
    </row>
    <row r="3925" spans="1:6">
      <c r="A3925" s="20">
        <v>0.52628472222222222</v>
      </c>
      <c r="B3925" s="21">
        <v>2677</v>
      </c>
      <c r="C3925" s="16">
        <v>-1</v>
      </c>
      <c r="D3925" s="26">
        <v>2672</v>
      </c>
      <c r="E3925" s="28">
        <v>2.0000000000000005E-3</v>
      </c>
      <c r="F3925" s="28">
        <v>2701.6297578009239</v>
      </c>
    </row>
    <row r="3926" spans="1:6">
      <c r="A3926" s="20">
        <v>0.52630787037037041</v>
      </c>
      <c r="B3926" s="21">
        <v>2676.5</v>
      </c>
      <c r="C3926" s="16">
        <v>-1</v>
      </c>
      <c r="D3926" s="26">
        <v>2672</v>
      </c>
      <c r="E3926" s="28">
        <v>2.0000000000000005E-3</v>
      </c>
      <c r="F3926" s="28">
        <v>2701.5704982853222</v>
      </c>
    </row>
    <row r="3927" spans="1:6">
      <c r="A3927" s="20">
        <v>0.52633101851851849</v>
      </c>
      <c r="B3927" s="21">
        <v>2676.5</v>
      </c>
      <c r="C3927" s="16">
        <v>-1</v>
      </c>
      <c r="D3927" s="26">
        <v>2672</v>
      </c>
      <c r="E3927" s="28">
        <v>2.0000000000000005E-3</v>
      </c>
      <c r="F3927" s="28">
        <v>2701.5113572887517</v>
      </c>
    </row>
    <row r="3928" spans="1:6">
      <c r="A3928" s="20">
        <v>0.52636574074074072</v>
      </c>
      <c r="B3928" s="21">
        <v>2675.5</v>
      </c>
      <c r="C3928" s="16">
        <v>-1</v>
      </c>
      <c r="D3928" s="26">
        <v>2672</v>
      </c>
      <c r="E3928" s="28">
        <v>2.0000000000000005E-3</v>
      </c>
      <c r="F3928" s="28">
        <v>2701.4523345741741</v>
      </c>
    </row>
    <row r="3929" spans="1:6">
      <c r="A3929" s="20">
        <v>0.52637731481481487</v>
      </c>
      <c r="B3929" s="21">
        <v>2676</v>
      </c>
      <c r="C3929" s="16">
        <v>-1</v>
      </c>
      <c r="D3929" s="26">
        <v>2672</v>
      </c>
      <c r="E3929" s="28">
        <v>2.0000000000000005E-3</v>
      </c>
      <c r="F3929" s="28">
        <v>2701.3934299050256</v>
      </c>
    </row>
    <row r="3930" spans="1:6">
      <c r="A3930" s="20">
        <v>0.52641203703703698</v>
      </c>
      <c r="B3930" s="21">
        <v>2676.5</v>
      </c>
      <c r="C3930" s="16">
        <v>-1</v>
      </c>
      <c r="D3930" s="26">
        <v>2672</v>
      </c>
      <c r="E3930" s="28">
        <v>2.0000000000000005E-3</v>
      </c>
      <c r="F3930" s="28">
        <v>2701.3346430452157</v>
      </c>
    </row>
    <row r="3931" spans="1:6">
      <c r="A3931" s="20">
        <v>0.52643518518518517</v>
      </c>
      <c r="B3931" s="21">
        <v>2676</v>
      </c>
      <c r="C3931" s="16">
        <v>-1</v>
      </c>
      <c r="D3931" s="26">
        <v>2672</v>
      </c>
      <c r="E3931" s="28">
        <v>2.0000000000000005E-3</v>
      </c>
      <c r="F3931" s="28">
        <v>2701.2759737591255</v>
      </c>
    </row>
    <row r="3932" spans="1:6">
      <c r="A3932" s="20">
        <v>0.5264699074074074</v>
      </c>
      <c r="B3932" s="21">
        <v>2675</v>
      </c>
      <c r="C3932" s="16">
        <v>-1</v>
      </c>
      <c r="D3932" s="26">
        <v>2672</v>
      </c>
      <c r="E3932" s="28">
        <v>2.0000000000000005E-3</v>
      </c>
      <c r="F3932" s="28">
        <v>2701.2174218116074</v>
      </c>
    </row>
    <row r="3933" spans="1:6">
      <c r="A3933" s="20">
        <v>0.52650462962962963</v>
      </c>
      <c r="B3933" s="21">
        <v>2676</v>
      </c>
      <c r="C3933" s="16">
        <v>-1</v>
      </c>
      <c r="D3933" s="26">
        <v>2672</v>
      </c>
      <c r="E3933" s="28">
        <v>2.0000000000000005E-3</v>
      </c>
      <c r="F3933" s="28">
        <v>2701.1589869679842</v>
      </c>
    </row>
    <row r="3934" spans="1:6">
      <c r="A3934" s="20">
        <v>0.52653935185185186</v>
      </c>
      <c r="B3934" s="21">
        <v>2676</v>
      </c>
      <c r="C3934" s="16">
        <v>-1</v>
      </c>
      <c r="D3934" s="26">
        <v>2672</v>
      </c>
      <c r="E3934" s="28">
        <v>2.0000000000000005E-3</v>
      </c>
      <c r="F3934" s="28">
        <v>2701.1006689940482</v>
      </c>
    </row>
    <row r="3935" spans="1:6">
      <c r="A3935" s="20">
        <v>0.52656250000000004</v>
      </c>
      <c r="B3935" s="21">
        <v>2676</v>
      </c>
      <c r="C3935" s="16">
        <v>-1</v>
      </c>
      <c r="D3935" s="26">
        <v>2672</v>
      </c>
      <c r="E3935" s="28">
        <v>2.0000000000000005E-3</v>
      </c>
      <c r="F3935" s="28">
        <v>2701.0424676560601</v>
      </c>
    </row>
    <row r="3936" spans="1:6">
      <c r="A3936" s="20">
        <v>0.52659722222222227</v>
      </c>
      <c r="B3936" s="21">
        <v>2676</v>
      </c>
      <c r="C3936" s="16">
        <v>-1</v>
      </c>
      <c r="D3936" s="26">
        <v>2672</v>
      </c>
      <c r="E3936" s="28">
        <v>2.0000000000000005E-3</v>
      </c>
      <c r="F3936" s="28">
        <v>2700.9843827207478</v>
      </c>
    </row>
    <row r="3937" spans="1:6">
      <c r="A3937" s="20">
        <v>0.5266319444444445</v>
      </c>
      <c r="B3937" s="21">
        <v>2676</v>
      </c>
      <c r="C3937" s="16">
        <v>-1</v>
      </c>
      <c r="D3937" s="26">
        <v>2672</v>
      </c>
      <c r="E3937" s="28">
        <v>2.0000000000000005E-3</v>
      </c>
      <c r="F3937" s="28">
        <v>2700.9264139553065</v>
      </c>
    </row>
    <row r="3938" spans="1:6">
      <c r="A3938" s="20">
        <v>0.52665509259259258</v>
      </c>
      <c r="B3938" s="21">
        <v>2675.5</v>
      </c>
      <c r="C3938" s="16">
        <v>-1</v>
      </c>
      <c r="D3938" s="26">
        <v>2672</v>
      </c>
      <c r="E3938" s="28">
        <v>2.0000000000000005E-3</v>
      </c>
      <c r="F3938" s="28">
        <v>2700.8685611273959</v>
      </c>
    </row>
    <row r="3939" spans="1:6">
      <c r="A3939" s="20">
        <v>0.52670138888888884</v>
      </c>
      <c r="B3939" s="21">
        <v>2675.5</v>
      </c>
      <c r="C3939" s="16">
        <v>-1</v>
      </c>
      <c r="D3939" s="26">
        <v>2672</v>
      </c>
      <c r="E3939" s="28">
        <v>2.0000000000000005E-3</v>
      </c>
      <c r="F3939" s="28">
        <v>2700.8108240051411</v>
      </c>
    </row>
    <row r="3940" spans="1:6">
      <c r="A3940" s="20">
        <v>0.52672453703703703</v>
      </c>
      <c r="B3940" s="21">
        <v>2675.5</v>
      </c>
      <c r="C3940" s="16">
        <v>-1</v>
      </c>
      <c r="D3940" s="26">
        <v>2672</v>
      </c>
      <c r="E3940" s="28">
        <v>2.0000000000000005E-3</v>
      </c>
      <c r="F3940" s="28">
        <v>2700.7532023571307</v>
      </c>
    </row>
    <row r="3941" spans="1:6">
      <c r="A3941" s="20">
        <v>0.52674768518518522</v>
      </c>
      <c r="B3941" s="21">
        <v>2675.5</v>
      </c>
      <c r="C3941" s="16">
        <v>-1</v>
      </c>
      <c r="D3941" s="26">
        <v>2672</v>
      </c>
      <c r="E3941" s="28">
        <v>2.0000000000000005E-3</v>
      </c>
      <c r="F3941" s="28">
        <v>2700.6956959524164</v>
      </c>
    </row>
    <row r="3942" spans="1:6">
      <c r="A3942" s="20">
        <v>0.52675925925925926</v>
      </c>
      <c r="B3942" s="21">
        <v>2675.5</v>
      </c>
      <c r="C3942" s="16">
        <v>-1</v>
      </c>
      <c r="D3942" s="26">
        <v>2672</v>
      </c>
      <c r="E3942" s="28">
        <v>2.0000000000000005E-3</v>
      </c>
      <c r="F3942" s="28">
        <v>2700.6383045605116</v>
      </c>
    </row>
    <row r="3943" spans="1:6">
      <c r="A3943" s="20">
        <v>0.52680555555555553</v>
      </c>
      <c r="B3943" s="21">
        <v>2675.5</v>
      </c>
      <c r="C3943" s="16">
        <v>-1</v>
      </c>
      <c r="D3943" s="26">
        <v>2672</v>
      </c>
      <c r="E3943" s="28">
        <v>2.0000000000000005E-3</v>
      </c>
      <c r="F3943" s="28">
        <v>2700.5810279513908</v>
      </c>
    </row>
    <row r="3944" spans="1:6">
      <c r="A3944" s="20">
        <v>0.52682870370370372</v>
      </c>
      <c r="B3944" s="21">
        <v>2674.5</v>
      </c>
      <c r="C3944" s="16">
        <v>-1</v>
      </c>
      <c r="D3944" s="26">
        <v>2672</v>
      </c>
      <c r="E3944" s="28">
        <v>2.0000000000000005E-3</v>
      </c>
      <c r="F3944" s="28">
        <v>2700.5238658954881</v>
      </c>
    </row>
    <row r="3945" spans="1:6">
      <c r="A3945" s="20">
        <v>0.52684027777777775</v>
      </c>
      <c r="B3945" s="21">
        <v>2675.5</v>
      </c>
      <c r="C3945" s="16">
        <v>-1</v>
      </c>
      <c r="D3945" s="26">
        <v>2672</v>
      </c>
      <c r="E3945" s="28">
        <v>2.0000000000000005E-3</v>
      </c>
      <c r="F3945" s="28">
        <v>2700.4668181636971</v>
      </c>
    </row>
    <row r="3946" spans="1:6">
      <c r="A3946" s="20">
        <v>0.52686342592592594</v>
      </c>
      <c r="B3946" s="21">
        <v>2674.5</v>
      </c>
      <c r="C3946" s="16">
        <v>-1</v>
      </c>
      <c r="D3946" s="26">
        <v>2672</v>
      </c>
      <c r="E3946" s="28">
        <v>2.0000000000000005E-3</v>
      </c>
      <c r="F3946" s="28">
        <v>2700.4098845273697</v>
      </c>
    </row>
    <row r="3947" spans="1:6">
      <c r="A3947" s="20">
        <v>0.52690972222222221</v>
      </c>
      <c r="B3947" s="21">
        <v>2675</v>
      </c>
      <c r="C3947" s="16">
        <v>-1</v>
      </c>
      <c r="D3947" s="26">
        <v>2672</v>
      </c>
      <c r="E3947" s="28">
        <v>2.0000000000000005E-3</v>
      </c>
      <c r="F3947" s="28">
        <v>2700.3530647583152</v>
      </c>
    </row>
    <row r="3948" spans="1:6">
      <c r="A3948" s="20">
        <v>0.52694444444444444</v>
      </c>
      <c r="B3948" s="21">
        <v>2675</v>
      </c>
      <c r="C3948" s="16">
        <v>-1</v>
      </c>
      <c r="D3948" s="26">
        <v>2672</v>
      </c>
      <c r="E3948" s="28">
        <v>2.0000000000000005E-3</v>
      </c>
      <c r="F3948" s="28">
        <v>2700.2963586287988</v>
      </c>
    </row>
    <row r="3949" spans="1:6">
      <c r="A3949" s="20">
        <v>0.52695601851851848</v>
      </c>
      <c r="B3949" s="21">
        <v>2674.5</v>
      </c>
      <c r="C3949" s="16">
        <v>-1</v>
      </c>
      <c r="D3949" s="26">
        <v>2672</v>
      </c>
      <c r="E3949" s="28">
        <v>2.0000000000000005E-3</v>
      </c>
      <c r="F3949" s="28">
        <v>2700.2397659115413</v>
      </c>
    </row>
    <row r="3950" spans="1:6">
      <c r="A3950" s="20">
        <v>0.52697916666666667</v>
      </c>
      <c r="B3950" s="21">
        <v>2675</v>
      </c>
      <c r="C3950" s="16">
        <v>-1</v>
      </c>
      <c r="D3950" s="26">
        <v>2672</v>
      </c>
      <c r="E3950" s="28">
        <v>2.0000000000000005E-3</v>
      </c>
      <c r="F3950" s="28">
        <v>2700.1832863797181</v>
      </c>
    </row>
    <row r="3951" spans="1:6">
      <c r="A3951" s="20">
        <v>0.52701388888888889</v>
      </c>
      <c r="B3951" s="21">
        <v>2675</v>
      </c>
      <c r="C3951" s="16">
        <v>-1</v>
      </c>
      <c r="D3951" s="26">
        <v>2672</v>
      </c>
      <c r="E3951" s="28">
        <v>2.0000000000000005E-3</v>
      </c>
      <c r="F3951" s="28">
        <v>2700.1269198069585</v>
      </c>
    </row>
    <row r="3952" spans="1:6">
      <c r="A3952" s="20">
        <v>0.52709490740740739</v>
      </c>
      <c r="B3952" s="21">
        <v>2677</v>
      </c>
      <c r="C3952" s="16">
        <v>-1</v>
      </c>
      <c r="D3952" s="26">
        <v>2672</v>
      </c>
      <c r="E3952" s="28">
        <v>2.0000000000000005E-3</v>
      </c>
      <c r="F3952" s="28">
        <v>2700.0706659673447</v>
      </c>
    </row>
    <row r="3953" spans="1:6">
      <c r="A3953" s="20">
        <v>0.52710648148148154</v>
      </c>
      <c r="B3953" s="21">
        <v>2678</v>
      </c>
      <c r="C3953" s="16">
        <v>-1</v>
      </c>
      <c r="D3953" s="26">
        <v>2672</v>
      </c>
      <c r="E3953" s="28">
        <v>2.0000000000000005E-3</v>
      </c>
      <c r="F3953" s="28">
        <v>2700.01452463541</v>
      </c>
    </row>
    <row r="3954" spans="1:6">
      <c r="A3954" s="20">
        <v>0.52714120370370365</v>
      </c>
      <c r="B3954" s="21">
        <v>2678.5</v>
      </c>
      <c r="C3954" s="16">
        <v>-1</v>
      </c>
      <c r="D3954" s="26">
        <v>2672</v>
      </c>
      <c r="E3954" s="28">
        <v>2.0000000000000005E-3</v>
      </c>
      <c r="F3954" s="28">
        <v>2699.9584955861392</v>
      </c>
    </row>
    <row r="3955" spans="1:6">
      <c r="A3955" s="20">
        <v>0.52716435185185184</v>
      </c>
      <c r="B3955" s="21">
        <v>2678</v>
      </c>
      <c r="C3955" s="16">
        <v>-1</v>
      </c>
      <c r="D3955" s="26">
        <v>2672</v>
      </c>
      <c r="E3955" s="28">
        <v>2.0000000000000005E-3</v>
      </c>
      <c r="F3955" s="28">
        <v>2699.9025785949671</v>
      </c>
    </row>
    <row r="3956" spans="1:6">
      <c r="A3956" s="20">
        <v>0.52717592592592588</v>
      </c>
      <c r="B3956" s="21">
        <v>2678.5</v>
      </c>
      <c r="C3956" s="16">
        <v>-1</v>
      </c>
      <c r="D3956" s="26">
        <v>2672</v>
      </c>
      <c r="E3956" s="28">
        <v>2.0000000000000005E-3</v>
      </c>
      <c r="F3956" s="28">
        <v>2699.8467734377773</v>
      </c>
    </row>
    <row r="3957" spans="1:6">
      <c r="A3957" s="20">
        <v>0.52719907407407407</v>
      </c>
      <c r="B3957" s="21">
        <v>2677.5</v>
      </c>
      <c r="C3957" s="16">
        <v>-1</v>
      </c>
      <c r="D3957" s="26">
        <v>2672</v>
      </c>
      <c r="E3957" s="28">
        <v>2.0000000000000005E-3</v>
      </c>
      <c r="F3957" s="28">
        <v>2699.7910798909015</v>
      </c>
    </row>
    <row r="3958" spans="1:6">
      <c r="A3958" s="20">
        <v>0.52722222222222226</v>
      </c>
      <c r="B3958" s="21">
        <v>2677</v>
      </c>
      <c r="C3958" s="16">
        <v>-1</v>
      </c>
      <c r="D3958" s="26">
        <v>2672</v>
      </c>
      <c r="E3958" s="28">
        <v>2.0000000000000005E-3</v>
      </c>
      <c r="F3958" s="28">
        <v>2699.7354977311197</v>
      </c>
    </row>
    <row r="3959" spans="1:6">
      <c r="A3959" s="20">
        <v>0.52725694444444449</v>
      </c>
      <c r="B3959" s="21">
        <v>2677.5</v>
      </c>
      <c r="C3959" s="16">
        <v>-1</v>
      </c>
      <c r="D3959" s="26">
        <v>2672</v>
      </c>
      <c r="E3959" s="28">
        <v>2.0000000000000005E-3</v>
      </c>
      <c r="F3959" s="28">
        <v>2699.6800267356575</v>
      </c>
    </row>
    <row r="3960" spans="1:6">
      <c r="A3960" s="20">
        <v>0.52726851851851853</v>
      </c>
      <c r="B3960" s="21">
        <v>2678</v>
      </c>
      <c r="C3960" s="16">
        <v>-1</v>
      </c>
      <c r="D3960" s="26">
        <v>2672</v>
      </c>
      <c r="E3960" s="28">
        <v>2.0000000000000005E-3</v>
      </c>
      <c r="F3960" s="28">
        <v>2699.6246666821862</v>
      </c>
    </row>
    <row r="3961" spans="1:6">
      <c r="A3961" s="20">
        <v>0.52729166666666671</v>
      </c>
      <c r="B3961" s="21">
        <v>2678</v>
      </c>
      <c r="C3961" s="16">
        <v>-1</v>
      </c>
      <c r="D3961" s="26">
        <v>2672</v>
      </c>
      <c r="E3961" s="28">
        <v>2.0000000000000005E-3</v>
      </c>
      <c r="F3961" s="28">
        <v>2699.5694173488218</v>
      </c>
    </row>
    <row r="3962" spans="1:6">
      <c r="A3962" s="20">
        <v>0.52731481481481479</v>
      </c>
      <c r="B3962" s="21">
        <v>2678</v>
      </c>
      <c r="C3962" s="16">
        <v>-1</v>
      </c>
      <c r="D3962" s="26">
        <v>2672</v>
      </c>
      <c r="E3962" s="28">
        <v>2.0000000000000005E-3</v>
      </c>
      <c r="F3962" s="28">
        <v>2699.5142785141243</v>
      </c>
    </row>
    <row r="3963" spans="1:6">
      <c r="A3963" s="20">
        <v>0.52733796296296298</v>
      </c>
      <c r="B3963" s="21">
        <v>2678.5</v>
      </c>
      <c r="C3963" s="16">
        <v>-1</v>
      </c>
      <c r="D3963" s="26">
        <v>2672</v>
      </c>
      <c r="E3963" s="28">
        <v>2.0000000000000005E-3</v>
      </c>
      <c r="F3963" s="28">
        <v>2699.4592499570958</v>
      </c>
    </row>
    <row r="3964" spans="1:6">
      <c r="A3964" s="20">
        <v>0.52736111111111106</v>
      </c>
      <c r="B3964" s="21">
        <v>2677.5</v>
      </c>
      <c r="C3964" s="16">
        <v>-1</v>
      </c>
      <c r="D3964" s="26">
        <v>2672</v>
      </c>
      <c r="E3964" s="28">
        <v>2.0000000000000005E-3</v>
      </c>
      <c r="F3964" s="28">
        <v>2699.4043314571818</v>
      </c>
    </row>
    <row r="3965" spans="1:6">
      <c r="A3965" s="20">
        <v>0.52739583333333329</v>
      </c>
      <c r="B3965" s="21">
        <v>2678.5</v>
      </c>
      <c r="C3965" s="16">
        <v>-1</v>
      </c>
      <c r="D3965" s="26">
        <v>2672</v>
      </c>
      <c r="E3965" s="28">
        <v>2.0000000000000005E-3</v>
      </c>
      <c r="F3965" s="28">
        <v>2699.3495227942676</v>
      </c>
    </row>
    <row r="3966" spans="1:6">
      <c r="A3966" s="20">
        <v>0.52741898148148147</v>
      </c>
      <c r="B3966" s="21">
        <v>2679</v>
      </c>
      <c r="C3966" s="16">
        <v>-1</v>
      </c>
      <c r="D3966" s="26">
        <v>2672</v>
      </c>
      <c r="E3966" s="28">
        <v>2.0000000000000005E-3</v>
      </c>
      <c r="F3966" s="28">
        <v>2699.2948237486789</v>
      </c>
    </row>
    <row r="3967" spans="1:6">
      <c r="A3967" s="20">
        <v>0.52743055555555551</v>
      </c>
      <c r="B3967" s="21">
        <v>2679</v>
      </c>
      <c r="C3967" s="16">
        <v>-1</v>
      </c>
      <c r="D3967" s="26">
        <v>2672</v>
      </c>
      <c r="E3967" s="28">
        <v>2.0000000000000005E-3</v>
      </c>
      <c r="F3967" s="28">
        <v>2699.2402341011816</v>
      </c>
    </row>
    <row r="3968" spans="1:6">
      <c r="A3968" s="20">
        <v>0.5274537037037037</v>
      </c>
      <c r="B3968" s="21">
        <v>2679</v>
      </c>
      <c r="C3968" s="16">
        <v>-1</v>
      </c>
      <c r="D3968" s="26">
        <v>2672</v>
      </c>
      <c r="E3968" s="28">
        <v>2.0000000000000005E-3</v>
      </c>
      <c r="F3968" s="28">
        <v>2699.1857536329794</v>
      </c>
    </row>
    <row r="3969" spans="1:6">
      <c r="A3969" s="20">
        <v>0.52748842592592593</v>
      </c>
      <c r="B3969" s="21">
        <v>2679</v>
      </c>
      <c r="C3969" s="16">
        <v>-1</v>
      </c>
      <c r="D3969" s="26">
        <v>2672</v>
      </c>
      <c r="E3969" s="28">
        <v>2.0000000000000005E-3</v>
      </c>
      <c r="F3969" s="28">
        <v>2699.1313821257136</v>
      </c>
    </row>
    <row r="3970" spans="1:6">
      <c r="A3970" s="20">
        <v>0.52751157407407412</v>
      </c>
      <c r="B3970" s="21">
        <v>2680</v>
      </c>
      <c r="C3970" s="16">
        <v>-1</v>
      </c>
      <c r="D3970" s="26">
        <v>2672</v>
      </c>
      <c r="E3970" s="28">
        <v>2.0000000000000005E-3</v>
      </c>
      <c r="F3970" s="28">
        <v>2699.0771193614623</v>
      </c>
    </row>
    <row r="3971" spans="1:6">
      <c r="A3971" s="20">
        <v>0.5275347222222222</v>
      </c>
      <c r="B3971" s="21">
        <v>2681</v>
      </c>
      <c r="C3971" s="16">
        <v>-1</v>
      </c>
      <c r="D3971" s="26">
        <v>2672</v>
      </c>
      <c r="E3971" s="28">
        <v>2.0000000000000005E-3</v>
      </c>
      <c r="F3971" s="28">
        <v>2699.0229651227396</v>
      </c>
    </row>
    <row r="3972" spans="1:6">
      <c r="A3972" s="20">
        <v>0.52755787037037039</v>
      </c>
      <c r="B3972" s="21">
        <v>2680</v>
      </c>
      <c r="C3972" s="16">
        <v>-1</v>
      </c>
      <c r="D3972" s="26">
        <v>2672</v>
      </c>
      <c r="E3972" s="28">
        <v>2.0000000000000005E-3</v>
      </c>
      <c r="F3972" s="28">
        <v>2698.968919192494</v>
      </c>
    </row>
    <row r="3973" spans="1:6">
      <c r="A3973" s="20">
        <v>0.52758101851851846</v>
      </c>
      <c r="B3973" s="21">
        <v>2679</v>
      </c>
      <c r="C3973" s="16">
        <v>-1</v>
      </c>
      <c r="D3973" s="26">
        <v>2672</v>
      </c>
      <c r="E3973" s="28">
        <v>2.0000000000000005E-3</v>
      </c>
      <c r="F3973" s="28">
        <v>2698.9149813541089</v>
      </c>
    </row>
    <row r="3974" spans="1:6">
      <c r="A3974" s="20">
        <v>0.52760416666666665</v>
      </c>
      <c r="B3974" s="21">
        <v>2679</v>
      </c>
      <c r="C3974" s="16">
        <v>-1</v>
      </c>
      <c r="D3974" s="26">
        <v>2672</v>
      </c>
      <c r="E3974" s="28">
        <v>2.0000000000000005E-3</v>
      </c>
      <c r="F3974" s="28">
        <v>2698.8611513914007</v>
      </c>
    </row>
    <row r="3975" spans="1:6">
      <c r="A3975" s="20">
        <v>0.52761574074074069</v>
      </c>
      <c r="B3975" s="21">
        <v>2679.5</v>
      </c>
      <c r="C3975" s="16">
        <v>-1</v>
      </c>
      <c r="D3975" s="26">
        <v>2672</v>
      </c>
      <c r="E3975" s="28">
        <v>2.0000000000000005E-3</v>
      </c>
      <c r="F3975" s="28">
        <v>2698.8074290886179</v>
      </c>
    </row>
    <row r="3976" spans="1:6">
      <c r="A3976" s="20">
        <v>0.52763888888888888</v>
      </c>
      <c r="B3976" s="21">
        <v>2679</v>
      </c>
      <c r="C3976" s="16">
        <v>-1</v>
      </c>
      <c r="D3976" s="26">
        <v>2672</v>
      </c>
      <c r="E3976" s="28">
        <v>2.0000000000000005E-3</v>
      </c>
      <c r="F3976" s="28">
        <v>2698.7538142304406</v>
      </c>
    </row>
    <row r="3977" spans="1:6">
      <c r="A3977" s="20">
        <v>0.52766203703703707</v>
      </c>
      <c r="B3977" s="21">
        <v>2678.5</v>
      </c>
      <c r="C3977" s="16">
        <v>-1</v>
      </c>
      <c r="D3977" s="26">
        <v>2672</v>
      </c>
      <c r="E3977" s="28">
        <v>2.0000000000000005E-3</v>
      </c>
      <c r="F3977" s="28">
        <v>2698.7003066019797</v>
      </c>
    </row>
    <row r="3978" spans="1:6">
      <c r="A3978" s="20">
        <v>0.52768518518518515</v>
      </c>
      <c r="B3978" s="21">
        <v>2678.5</v>
      </c>
      <c r="C3978" s="16">
        <v>-1</v>
      </c>
      <c r="D3978" s="26">
        <v>2672</v>
      </c>
      <c r="E3978" s="28">
        <v>2.0000000000000005E-3</v>
      </c>
      <c r="F3978" s="28">
        <v>2698.6469059887759</v>
      </c>
    </row>
    <row r="3979" spans="1:6">
      <c r="A3979" s="20">
        <v>0.52771990740740737</v>
      </c>
      <c r="B3979" s="21">
        <v>2679</v>
      </c>
      <c r="C3979" s="16">
        <v>-1</v>
      </c>
      <c r="D3979" s="26">
        <v>2672</v>
      </c>
      <c r="E3979" s="28">
        <v>2.0000000000000005E-3</v>
      </c>
      <c r="F3979" s="28">
        <v>2698.5936121767982</v>
      </c>
    </row>
    <row r="3980" spans="1:6">
      <c r="A3980" s="20">
        <v>0.52773148148148152</v>
      </c>
      <c r="B3980" s="21">
        <v>2678.5</v>
      </c>
      <c r="C3980" s="16">
        <v>-1</v>
      </c>
      <c r="D3980" s="26">
        <v>2672</v>
      </c>
      <c r="E3980" s="28">
        <v>2.0000000000000005E-3</v>
      </c>
      <c r="F3980" s="28">
        <v>2698.5404249524445</v>
      </c>
    </row>
    <row r="3981" spans="1:6">
      <c r="A3981" s="20">
        <v>0.52776620370370375</v>
      </c>
      <c r="B3981" s="21">
        <v>2679</v>
      </c>
      <c r="C3981" s="16">
        <v>-1</v>
      </c>
      <c r="D3981" s="26">
        <v>2672</v>
      </c>
      <c r="E3981" s="28">
        <v>2.0000000000000005E-3</v>
      </c>
      <c r="F3981" s="28">
        <v>2698.4873441025397</v>
      </c>
    </row>
    <row r="3982" spans="1:6">
      <c r="A3982" s="20">
        <v>0.52777777777777779</v>
      </c>
      <c r="B3982" s="21">
        <v>2679.5</v>
      </c>
      <c r="C3982" s="16">
        <v>-1</v>
      </c>
      <c r="D3982" s="26">
        <v>2672</v>
      </c>
      <c r="E3982" s="28">
        <v>2.0000000000000005E-3</v>
      </c>
      <c r="F3982" s="28">
        <v>2698.4343694143345</v>
      </c>
    </row>
    <row r="3983" spans="1:6">
      <c r="A3983" s="20">
        <v>0.52781250000000002</v>
      </c>
      <c r="B3983" s="21">
        <v>2679</v>
      </c>
      <c r="C3983" s="16">
        <v>-1</v>
      </c>
      <c r="D3983" s="26">
        <v>2672</v>
      </c>
      <c r="E3983" s="28">
        <v>2.0000000000000005E-3</v>
      </c>
      <c r="F3983" s="28">
        <v>2698.3815006755058</v>
      </c>
    </row>
    <row r="3984" spans="1:6">
      <c r="A3984" s="20">
        <v>0.5278356481481481</v>
      </c>
      <c r="B3984" s="21">
        <v>2679</v>
      </c>
      <c r="C3984" s="16">
        <v>-1</v>
      </c>
      <c r="D3984" s="26">
        <v>2672</v>
      </c>
      <c r="E3984" s="28">
        <v>2.0000000000000005E-3</v>
      </c>
      <c r="F3984" s="28">
        <v>2698.3287376741546</v>
      </c>
    </row>
    <row r="3985" spans="1:6">
      <c r="A3985" s="20">
        <v>0.52785879629629628</v>
      </c>
      <c r="B3985" s="21">
        <v>2679</v>
      </c>
      <c r="C3985" s="16">
        <v>-1</v>
      </c>
      <c r="D3985" s="26">
        <v>2672</v>
      </c>
      <c r="E3985" s="28">
        <v>2.0000000000000005E-3</v>
      </c>
      <c r="F3985" s="28">
        <v>2698.2760801988061</v>
      </c>
    </row>
    <row r="3986" spans="1:6">
      <c r="A3986" s="20">
        <v>0.52788194444444447</v>
      </c>
      <c r="B3986" s="21">
        <v>2678.5</v>
      </c>
      <c r="C3986" s="16">
        <v>-1</v>
      </c>
      <c r="D3986" s="26">
        <v>2672</v>
      </c>
      <c r="E3986" s="28">
        <v>2.0000000000000005E-3</v>
      </c>
      <c r="F3986" s="28">
        <v>2698.2235280384084</v>
      </c>
    </row>
    <row r="3987" spans="1:6">
      <c r="A3987" s="20">
        <v>0.52790509259259255</v>
      </c>
      <c r="B3987" s="21">
        <v>2679</v>
      </c>
      <c r="C3987" s="16">
        <v>-1</v>
      </c>
      <c r="D3987" s="26">
        <v>2672</v>
      </c>
      <c r="E3987" s="28">
        <v>2.0000000000000005E-3</v>
      </c>
      <c r="F3987" s="28">
        <v>2698.1710809823317</v>
      </c>
    </row>
    <row r="3988" spans="1:6">
      <c r="A3988" s="20">
        <v>0.52792824074074074</v>
      </c>
      <c r="B3988" s="21">
        <v>2679</v>
      </c>
      <c r="C3988" s="16">
        <v>-1</v>
      </c>
      <c r="D3988" s="26">
        <v>2672</v>
      </c>
      <c r="E3988" s="28">
        <v>2.0000000000000005E-3</v>
      </c>
      <c r="F3988" s="28">
        <v>2698.1187388203671</v>
      </c>
    </row>
    <row r="3989" spans="1:6">
      <c r="A3989" s="20">
        <v>0.52795138888888893</v>
      </c>
      <c r="B3989" s="21">
        <v>2679</v>
      </c>
      <c r="C3989" s="16">
        <v>-1</v>
      </c>
      <c r="D3989" s="26">
        <v>2672</v>
      </c>
      <c r="E3989" s="28">
        <v>2.0000000000000005E-3</v>
      </c>
      <c r="F3989" s="28">
        <v>2698.0665013427265</v>
      </c>
    </row>
    <row r="3990" spans="1:6">
      <c r="A3990" s="20">
        <v>0.52797453703703701</v>
      </c>
      <c r="B3990" s="21">
        <v>2678.5</v>
      </c>
      <c r="C3990" s="16">
        <v>-1</v>
      </c>
      <c r="D3990" s="26">
        <v>2672</v>
      </c>
      <c r="E3990" s="28">
        <v>2.0000000000000005E-3</v>
      </c>
      <c r="F3990" s="28">
        <v>2698.0143683400411</v>
      </c>
    </row>
    <row r="3991" spans="1:6">
      <c r="A3991" s="20">
        <v>0.52802083333333338</v>
      </c>
      <c r="B3991" s="21">
        <v>2679.5</v>
      </c>
      <c r="C3991" s="16">
        <v>-1</v>
      </c>
      <c r="D3991" s="26">
        <v>2672</v>
      </c>
      <c r="E3991" s="28">
        <v>2.0000000000000005E-3</v>
      </c>
      <c r="F3991" s="28">
        <v>2697.9623396033612</v>
      </c>
    </row>
    <row r="3992" spans="1:6">
      <c r="A3992" s="20">
        <v>0.52803240740740742</v>
      </c>
      <c r="B3992" s="21">
        <v>2679.5</v>
      </c>
      <c r="C3992" s="16">
        <v>-1</v>
      </c>
      <c r="D3992" s="26">
        <v>2672</v>
      </c>
      <c r="E3992" s="28">
        <v>2.0000000000000005E-3</v>
      </c>
      <c r="F3992" s="28">
        <v>2697.9104149241543</v>
      </c>
    </row>
    <row r="3993" spans="1:6">
      <c r="A3993" s="20">
        <v>0.52804398148148146</v>
      </c>
      <c r="B3993" s="21">
        <v>2679</v>
      </c>
      <c r="C3993" s="16">
        <v>-1</v>
      </c>
      <c r="D3993" s="26">
        <v>2672</v>
      </c>
      <c r="E3993" s="28">
        <v>2.0000000000000005E-3</v>
      </c>
      <c r="F3993" s="28">
        <v>2697.8585940943062</v>
      </c>
    </row>
    <row r="3994" spans="1:6">
      <c r="A3994" s="20">
        <v>0.52807870370370369</v>
      </c>
      <c r="B3994" s="21">
        <v>2681</v>
      </c>
      <c r="C3994" s="16">
        <v>-1</v>
      </c>
      <c r="D3994" s="26">
        <v>2672</v>
      </c>
      <c r="E3994" s="28">
        <v>2.0000000000000005E-3</v>
      </c>
      <c r="F3994" s="28">
        <v>2697.8068769061174</v>
      </c>
    </row>
    <row r="3995" spans="1:6">
      <c r="A3995" s="20">
        <v>0.52810185185185188</v>
      </c>
      <c r="B3995" s="21">
        <v>2680.5</v>
      </c>
      <c r="C3995" s="16">
        <v>-1</v>
      </c>
      <c r="D3995" s="26">
        <v>2672</v>
      </c>
      <c r="E3995" s="28">
        <v>2.0000000000000005E-3</v>
      </c>
      <c r="F3995" s="28">
        <v>2697.7552631523054</v>
      </c>
    </row>
    <row r="3996" spans="1:6">
      <c r="A3996" s="20">
        <v>0.52813657407407411</v>
      </c>
      <c r="B3996" s="21">
        <v>2680.5</v>
      </c>
      <c r="C3996" s="16">
        <v>-1</v>
      </c>
      <c r="D3996" s="26">
        <v>2672</v>
      </c>
      <c r="E3996" s="28">
        <v>2.0000000000000005E-3</v>
      </c>
      <c r="F3996" s="28">
        <v>2697.7037526260006</v>
      </c>
    </row>
    <row r="3997" spans="1:6">
      <c r="A3997" s="20">
        <v>0.52814814814814814</v>
      </c>
      <c r="B3997" s="21">
        <v>2680.5</v>
      </c>
      <c r="C3997" s="16">
        <v>-1</v>
      </c>
      <c r="D3997" s="26">
        <v>2672</v>
      </c>
      <c r="E3997" s="28">
        <v>2.0000000000000005E-3</v>
      </c>
      <c r="F3997" s="28">
        <v>2697.6523451207486</v>
      </c>
    </row>
    <row r="3998" spans="1:6">
      <c r="A3998" s="20">
        <v>0.52817129629629633</v>
      </c>
      <c r="B3998" s="21">
        <v>2681</v>
      </c>
      <c r="C3998" s="16">
        <v>-1</v>
      </c>
      <c r="D3998" s="26">
        <v>2672</v>
      </c>
      <c r="E3998" s="28">
        <v>2.0000000000000005E-3</v>
      </c>
      <c r="F3998" s="28">
        <v>2697.6010404305071</v>
      </c>
    </row>
    <row r="3999" spans="1:6">
      <c r="A3999" s="20">
        <v>0.52820601851851856</v>
      </c>
      <c r="B3999" s="21">
        <v>2681</v>
      </c>
      <c r="C3999" s="16">
        <v>-1</v>
      </c>
      <c r="D3999" s="26">
        <v>2672</v>
      </c>
      <c r="E3999" s="28">
        <v>2.0000000000000005E-3</v>
      </c>
      <c r="F3999" s="28">
        <v>2697.5498383496461</v>
      </c>
    </row>
    <row r="4000" spans="1:6">
      <c r="A4000" s="20">
        <v>0.52822916666666664</v>
      </c>
      <c r="B4000" s="21">
        <v>2681</v>
      </c>
      <c r="C4000" s="16">
        <v>-1</v>
      </c>
      <c r="D4000" s="26">
        <v>2672</v>
      </c>
      <c r="E4000" s="28">
        <v>2.0000000000000005E-3</v>
      </c>
      <c r="F4000" s="28">
        <v>2697.4987386729467</v>
      </c>
    </row>
    <row r="4001" spans="1:6">
      <c r="A4001" s="20">
        <v>0.52824074074074079</v>
      </c>
      <c r="B4001" s="21">
        <v>2681</v>
      </c>
      <c r="C4001" s="16">
        <v>-1</v>
      </c>
      <c r="D4001" s="26">
        <v>2672</v>
      </c>
      <c r="E4001" s="28">
        <v>2.0000000000000005E-3</v>
      </c>
      <c r="F4001" s="28">
        <v>2697.4477411956009</v>
      </c>
    </row>
    <row r="4002" spans="1:6">
      <c r="A4002" s="20">
        <v>0.52827546296296302</v>
      </c>
      <c r="B4002" s="21">
        <v>2680.5</v>
      </c>
      <c r="C4002" s="16">
        <v>-1</v>
      </c>
      <c r="D4002" s="26">
        <v>2672</v>
      </c>
      <c r="E4002" s="28">
        <v>2.0000000000000005E-3</v>
      </c>
      <c r="F4002" s="28">
        <v>2697.3968457132096</v>
      </c>
    </row>
    <row r="4003" spans="1:6">
      <c r="A4003" s="20">
        <v>0.52828703703703705</v>
      </c>
      <c r="B4003" s="21">
        <v>2681</v>
      </c>
      <c r="C4003" s="16">
        <v>-1</v>
      </c>
      <c r="D4003" s="26">
        <v>2672</v>
      </c>
      <c r="E4003" s="28">
        <v>2.0000000000000005E-3</v>
      </c>
      <c r="F4003" s="28">
        <v>2697.3460520217832</v>
      </c>
    </row>
    <row r="4004" spans="1:6">
      <c r="A4004" s="20">
        <v>0.52831018518518513</v>
      </c>
      <c r="B4004" s="21">
        <v>2681</v>
      </c>
      <c r="C4004" s="16">
        <v>-1</v>
      </c>
      <c r="D4004" s="26">
        <v>2672</v>
      </c>
      <c r="E4004" s="28">
        <v>2.0000000000000005E-3</v>
      </c>
      <c r="F4004" s="28">
        <v>2697.2953599177395</v>
      </c>
    </row>
    <row r="4005" spans="1:6">
      <c r="A4005" s="20">
        <v>0.52834490740740736</v>
      </c>
      <c r="B4005" s="21">
        <v>2681</v>
      </c>
      <c r="C4005" s="16">
        <v>-1</v>
      </c>
      <c r="D4005" s="26">
        <v>2672</v>
      </c>
      <c r="E4005" s="28">
        <v>2.0000000000000005E-3</v>
      </c>
      <c r="F4005" s="28">
        <v>2697.2447691979041</v>
      </c>
    </row>
    <row r="4006" spans="1:6">
      <c r="A4006" s="20">
        <v>0.52836805555555555</v>
      </c>
      <c r="B4006" s="21">
        <v>2681</v>
      </c>
      <c r="C4006" s="16">
        <v>-1</v>
      </c>
      <c r="D4006" s="26">
        <v>2672</v>
      </c>
      <c r="E4006" s="28">
        <v>2.0000000000000005E-3</v>
      </c>
      <c r="F4006" s="28">
        <v>2697.1942796595085</v>
      </c>
    </row>
    <row r="4007" spans="1:6">
      <c r="A4007" s="20">
        <v>0.52839120370370374</v>
      </c>
      <c r="B4007" s="21">
        <v>2681.5</v>
      </c>
      <c r="C4007" s="16">
        <v>-1</v>
      </c>
      <c r="D4007" s="26">
        <v>2672</v>
      </c>
      <c r="E4007" s="28">
        <v>2.0000000000000005E-3</v>
      </c>
      <c r="F4007" s="28">
        <v>2697.1438911001896</v>
      </c>
    </row>
    <row r="4008" spans="1:6">
      <c r="A4008" s="20">
        <v>0.52841435185185182</v>
      </c>
      <c r="B4008" s="21">
        <v>2681.5</v>
      </c>
      <c r="C4008" s="16">
        <v>-1</v>
      </c>
      <c r="D4008" s="26">
        <v>2672</v>
      </c>
      <c r="E4008" s="28">
        <v>2.0000000000000005E-3</v>
      </c>
      <c r="F4008" s="28">
        <v>2697.0936033179892</v>
      </c>
    </row>
    <row r="4009" spans="1:6">
      <c r="A4009" s="20">
        <v>0.52844907407407404</v>
      </c>
      <c r="B4009" s="21">
        <v>2681.5</v>
      </c>
      <c r="C4009" s="16">
        <v>-1</v>
      </c>
      <c r="D4009" s="26">
        <v>2672</v>
      </c>
      <c r="E4009" s="28">
        <v>2.0000000000000005E-3</v>
      </c>
      <c r="F4009" s="28">
        <v>2697.0434161113531</v>
      </c>
    </row>
    <row r="4010" spans="1:6">
      <c r="A4010" s="20">
        <v>0.52846064814814819</v>
      </c>
      <c r="B4010" s="21">
        <v>2682</v>
      </c>
      <c r="C4010" s="16">
        <v>-1</v>
      </c>
      <c r="D4010" s="26">
        <v>2672</v>
      </c>
      <c r="E4010" s="28">
        <v>2.0000000000000005E-3</v>
      </c>
      <c r="F4010" s="28">
        <v>2696.9933292791302</v>
      </c>
    </row>
    <row r="4011" spans="1:6">
      <c r="A4011" s="20">
        <v>0.52847222222222223</v>
      </c>
      <c r="B4011" s="21">
        <v>2682</v>
      </c>
      <c r="C4011" s="16">
        <v>-1</v>
      </c>
      <c r="D4011" s="26">
        <v>2672</v>
      </c>
      <c r="E4011" s="28">
        <v>2.0000000000000005E-3</v>
      </c>
      <c r="F4011" s="28">
        <v>2696.9433426205719</v>
      </c>
    </row>
    <row r="4012" spans="1:6">
      <c r="A4012" s="20">
        <v>0.52849537037037042</v>
      </c>
      <c r="B4012" s="21">
        <v>2681.5</v>
      </c>
      <c r="C4012" s="16">
        <v>-1</v>
      </c>
      <c r="D4012" s="26">
        <v>2672</v>
      </c>
      <c r="E4012" s="28">
        <v>2.0000000000000005E-3</v>
      </c>
      <c r="F4012" s="28">
        <v>2696.8934559353306</v>
      </c>
    </row>
    <row r="4013" spans="1:6">
      <c r="A4013" s="20">
        <v>0.52850694444444446</v>
      </c>
      <c r="B4013" s="21">
        <v>2681</v>
      </c>
      <c r="C4013" s="16">
        <v>-1</v>
      </c>
      <c r="D4013" s="26">
        <v>2672</v>
      </c>
      <c r="E4013" s="28">
        <v>2.0000000000000005E-3</v>
      </c>
      <c r="F4013" s="28">
        <v>2696.8436690234598</v>
      </c>
    </row>
    <row r="4014" spans="1:6">
      <c r="A4014" s="20">
        <v>0.52855324074074073</v>
      </c>
      <c r="B4014" s="21">
        <v>2680.5</v>
      </c>
      <c r="C4014" s="16">
        <v>-1</v>
      </c>
      <c r="D4014" s="26">
        <v>2672</v>
      </c>
      <c r="E4014" s="28">
        <v>2.0000000000000005E-3</v>
      </c>
      <c r="F4014" s="28">
        <v>2696.7939816854127</v>
      </c>
    </row>
    <row r="4015" spans="1:6">
      <c r="A4015" s="20">
        <v>0.52857638888888892</v>
      </c>
      <c r="B4015" s="21">
        <v>2680</v>
      </c>
      <c r="C4015" s="16">
        <v>-1</v>
      </c>
      <c r="D4015" s="26">
        <v>2672</v>
      </c>
      <c r="E4015" s="28">
        <v>2.0000000000000005E-3</v>
      </c>
      <c r="F4015" s="28">
        <v>2696.7443937220419</v>
      </c>
    </row>
    <row r="4016" spans="1:6">
      <c r="A4016" s="20">
        <v>0.52859953703703699</v>
      </c>
      <c r="B4016" s="21">
        <v>2680.5</v>
      </c>
      <c r="C4016" s="16">
        <v>-1</v>
      </c>
      <c r="D4016" s="26">
        <v>2672</v>
      </c>
      <c r="E4016" s="28">
        <v>2.0000000000000005E-3</v>
      </c>
      <c r="F4016" s="28">
        <v>2696.6949049345976</v>
      </c>
    </row>
    <row r="4017" spans="1:6">
      <c r="A4017" s="20">
        <v>0.52861111111111114</v>
      </c>
      <c r="B4017" s="21">
        <v>2680.5</v>
      </c>
      <c r="C4017" s="16">
        <v>-1</v>
      </c>
      <c r="D4017" s="26">
        <v>2672</v>
      </c>
      <c r="E4017" s="28">
        <v>2.0000000000000005E-3</v>
      </c>
      <c r="F4017" s="28">
        <v>2696.6455151247283</v>
      </c>
    </row>
    <row r="4018" spans="1:6">
      <c r="A4018" s="20">
        <v>0.52863425925925922</v>
      </c>
      <c r="B4018" s="21">
        <v>2679.5</v>
      </c>
      <c r="C4018" s="16">
        <v>-1</v>
      </c>
      <c r="D4018" s="26">
        <v>2672</v>
      </c>
      <c r="E4018" s="28">
        <v>2.0000000000000005E-3</v>
      </c>
      <c r="F4018" s="28">
        <v>2696.5962240944787</v>
      </c>
    </row>
    <row r="4019" spans="1:6">
      <c r="A4019" s="20">
        <v>0.52866898148148145</v>
      </c>
      <c r="B4019" s="21">
        <v>2680</v>
      </c>
      <c r="C4019" s="16">
        <v>-1</v>
      </c>
      <c r="D4019" s="26">
        <v>2672</v>
      </c>
      <c r="E4019" s="28">
        <v>2.0000000000000005E-3</v>
      </c>
      <c r="F4019" s="28">
        <v>2696.5470316462897</v>
      </c>
    </row>
    <row r="4020" spans="1:6">
      <c r="A4020" s="20">
        <v>0.5286805555555556</v>
      </c>
      <c r="B4020" s="21">
        <v>2680</v>
      </c>
      <c r="C4020" s="16">
        <v>-1</v>
      </c>
      <c r="D4020" s="26">
        <v>2672</v>
      </c>
      <c r="E4020" s="28">
        <v>2.0000000000000005E-3</v>
      </c>
      <c r="F4020" s="28">
        <v>2696.4979375829971</v>
      </c>
    </row>
    <row r="4021" spans="1:6">
      <c r="A4021" s="20">
        <v>0.52869212962962964</v>
      </c>
      <c r="B4021" s="21">
        <v>2681</v>
      </c>
      <c r="C4021" s="16">
        <v>-1</v>
      </c>
      <c r="D4021" s="26">
        <v>2672</v>
      </c>
      <c r="E4021" s="28">
        <v>2.0000000000000005E-3</v>
      </c>
      <c r="F4021" s="28">
        <v>2696.4489417078312</v>
      </c>
    </row>
    <row r="4022" spans="1:6">
      <c r="A4022" s="20">
        <v>0.52871527777777783</v>
      </c>
      <c r="B4022" s="21">
        <v>2681</v>
      </c>
      <c r="C4022" s="16">
        <v>-1</v>
      </c>
      <c r="D4022" s="26">
        <v>2672</v>
      </c>
      <c r="E4022" s="28">
        <v>2.0000000000000005E-3</v>
      </c>
      <c r="F4022" s="28">
        <v>2696.4000438244157</v>
      </c>
    </row>
    <row r="4023" spans="1:6">
      <c r="A4023" s="20">
        <v>0.52875000000000005</v>
      </c>
      <c r="B4023" s="21">
        <v>2681</v>
      </c>
      <c r="C4023" s="16">
        <v>-1</v>
      </c>
      <c r="D4023" s="26">
        <v>2672</v>
      </c>
      <c r="E4023" s="28">
        <v>2.0000000000000005E-3</v>
      </c>
      <c r="F4023" s="28">
        <v>2696.3512437367667</v>
      </c>
    </row>
    <row r="4024" spans="1:6">
      <c r="A4024" s="20">
        <v>0.52878472222222217</v>
      </c>
      <c r="B4024" s="21">
        <v>2681</v>
      </c>
      <c r="C4024" s="16">
        <v>-1</v>
      </c>
      <c r="D4024" s="26">
        <v>2672</v>
      </c>
      <c r="E4024" s="28">
        <v>2.0000000000000005E-3</v>
      </c>
      <c r="F4024" s="28">
        <v>2696.302541249293</v>
      </c>
    </row>
    <row r="4025" spans="1:6">
      <c r="A4025" s="20">
        <v>0.52880787037037036</v>
      </c>
      <c r="B4025" s="21">
        <v>2680.5</v>
      </c>
      <c r="C4025" s="16">
        <v>-1</v>
      </c>
      <c r="D4025" s="26">
        <v>2672</v>
      </c>
      <c r="E4025" s="28">
        <v>2.0000000000000005E-3</v>
      </c>
      <c r="F4025" s="28">
        <v>2696.2539361667946</v>
      </c>
    </row>
    <row r="4026" spans="1:6">
      <c r="A4026" s="20">
        <v>0.52885416666666663</v>
      </c>
      <c r="B4026" s="21">
        <v>2681</v>
      </c>
      <c r="C4026" s="16">
        <v>-1</v>
      </c>
      <c r="D4026" s="26">
        <v>2672</v>
      </c>
      <c r="E4026" s="28">
        <v>2.0000000000000005E-3</v>
      </c>
      <c r="F4026" s="28">
        <v>2696.2054282944609</v>
      </c>
    </row>
    <row r="4027" spans="1:6">
      <c r="A4027" s="20">
        <v>0.52887731481481481</v>
      </c>
      <c r="B4027" s="21">
        <v>2681</v>
      </c>
      <c r="C4027" s="16">
        <v>-1</v>
      </c>
      <c r="D4027" s="26">
        <v>2672</v>
      </c>
      <c r="E4027" s="28">
        <v>2.0000000000000005E-3</v>
      </c>
      <c r="F4027" s="28">
        <v>2696.1570174378721</v>
      </c>
    </row>
    <row r="4028" spans="1:6">
      <c r="A4028" s="20">
        <v>0.52893518518518523</v>
      </c>
      <c r="B4028" s="21">
        <v>2680.5</v>
      </c>
      <c r="C4028" s="16">
        <v>-1</v>
      </c>
      <c r="D4028" s="26">
        <v>2672</v>
      </c>
      <c r="E4028" s="28">
        <v>2.0000000000000005E-3</v>
      </c>
      <c r="F4028" s="28">
        <v>2696.1087034029965</v>
      </c>
    </row>
    <row r="4029" spans="1:6">
      <c r="A4029" s="20">
        <v>0.52896990740740746</v>
      </c>
      <c r="B4029" s="21">
        <v>2681</v>
      </c>
      <c r="C4029" s="16">
        <v>-1</v>
      </c>
      <c r="D4029" s="26">
        <v>2672</v>
      </c>
      <c r="E4029" s="28">
        <v>2.0000000000000005E-3</v>
      </c>
      <c r="F4029" s="28">
        <v>2696.0604859961904</v>
      </c>
    </row>
    <row r="4030" spans="1:6">
      <c r="A4030" s="20">
        <v>0.5289814814814815</v>
      </c>
      <c r="B4030" s="21">
        <v>2681.5</v>
      </c>
      <c r="C4030" s="16">
        <v>-1</v>
      </c>
      <c r="D4030" s="26">
        <v>2672</v>
      </c>
      <c r="E4030" s="28">
        <v>2.0000000000000005E-3</v>
      </c>
      <c r="F4030" s="28">
        <v>2696.0123650241981</v>
      </c>
    </row>
    <row r="4031" spans="1:6">
      <c r="A4031" s="20">
        <v>0.52901620370370372</v>
      </c>
      <c r="B4031" s="21">
        <v>2681.5</v>
      </c>
      <c r="C4031" s="16">
        <v>-1</v>
      </c>
      <c r="D4031" s="26">
        <v>2672</v>
      </c>
      <c r="E4031" s="28">
        <v>2.0000000000000005E-3</v>
      </c>
      <c r="F4031" s="28">
        <v>2695.9643402941497</v>
      </c>
    </row>
    <row r="4032" spans="1:6">
      <c r="A4032" s="20">
        <v>0.52906249999999999</v>
      </c>
      <c r="B4032" s="21">
        <v>2681</v>
      </c>
      <c r="C4032" s="16">
        <v>-1</v>
      </c>
      <c r="D4032" s="26">
        <v>2672</v>
      </c>
      <c r="E4032" s="28">
        <v>2.0000000000000005E-3</v>
      </c>
      <c r="F4032" s="28">
        <v>2695.9164116135612</v>
      </c>
    </row>
    <row r="4033" spans="1:6">
      <c r="A4033" s="20">
        <v>0.52908564814814818</v>
      </c>
      <c r="B4033" s="21">
        <v>2680.5</v>
      </c>
      <c r="C4033" s="16">
        <v>-1</v>
      </c>
      <c r="D4033" s="26">
        <v>2672</v>
      </c>
      <c r="E4033" s="28">
        <v>2.0000000000000005E-3</v>
      </c>
      <c r="F4033" s="28">
        <v>2695.8685787903341</v>
      </c>
    </row>
    <row r="4034" spans="1:6">
      <c r="A4034" s="20">
        <v>0.52910879629629626</v>
      </c>
      <c r="B4034" s="21">
        <v>2680.5</v>
      </c>
      <c r="C4034" s="16">
        <v>-1</v>
      </c>
      <c r="D4034" s="26">
        <v>2672</v>
      </c>
      <c r="E4034" s="28">
        <v>2.0000000000000005E-3</v>
      </c>
      <c r="F4034" s="28">
        <v>2695.8208416327534</v>
      </c>
    </row>
    <row r="4035" spans="1:6">
      <c r="A4035" s="20">
        <v>0.52913194444444445</v>
      </c>
      <c r="B4035" s="21">
        <v>2681</v>
      </c>
      <c r="C4035" s="16">
        <v>-1</v>
      </c>
      <c r="D4035" s="26">
        <v>2672</v>
      </c>
      <c r="E4035" s="28">
        <v>2.0000000000000005E-3</v>
      </c>
      <c r="F4035" s="28">
        <v>2695.7731999494881</v>
      </c>
    </row>
    <row r="4036" spans="1:6">
      <c r="A4036" s="20">
        <v>0.52915509259259264</v>
      </c>
      <c r="B4036" s="21">
        <v>2681</v>
      </c>
      <c r="C4036" s="16">
        <v>-1</v>
      </c>
      <c r="D4036" s="26">
        <v>2672</v>
      </c>
      <c r="E4036" s="28">
        <v>2.0000000000000005E-3</v>
      </c>
      <c r="F4036" s="28">
        <v>2695.725653549589</v>
      </c>
    </row>
    <row r="4037" spans="1:6">
      <c r="A4037" s="20">
        <v>0.52917824074074071</v>
      </c>
      <c r="B4037" s="21">
        <v>2680.5</v>
      </c>
      <c r="C4037" s="16">
        <v>-1</v>
      </c>
      <c r="D4037" s="26">
        <v>2672</v>
      </c>
      <c r="E4037" s="28">
        <v>2.0000000000000005E-3</v>
      </c>
      <c r="F4037" s="28">
        <v>2695.67820224249</v>
      </c>
    </row>
    <row r="4038" spans="1:6">
      <c r="A4038" s="20">
        <v>0.52921296296296294</v>
      </c>
      <c r="B4038" s="21">
        <v>2680.5</v>
      </c>
      <c r="C4038" s="16">
        <v>-1</v>
      </c>
      <c r="D4038" s="26">
        <v>2672</v>
      </c>
      <c r="E4038" s="28">
        <v>2.0000000000000005E-3</v>
      </c>
      <c r="F4038" s="28">
        <v>2695.6308458380049</v>
      </c>
    </row>
    <row r="4039" spans="1:6">
      <c r="A4039" s="20">
        <v>0.52924768518518517</v>
      </c>
      <c r="B4039" s="21">
        <v>2680.5</v>
      </c>
      <c r="C4039" s="16">
        <v>-1</v>
      </c>
      <c r="D4039" s="26">
        <v>2672</v>
      </c>
      <c r="E4039" s="28">
        <v>2.0000000000000005E-3</v>
      </c>
      <c r="F4039" s="28">
        <v>2695.583584146329</v>
      </c>
    </row>
    <row r="4040" spans="1:6">
      <c r="A4040" s="20">
        <v>0.52927083333333336</v>
      </c>
      <c r="B4040" s="21">
        <v>2680.5</v>
      </c>
      <c r="C4040" s="16">
        <v>-1</v>
      </c>
      <c r="D4040" s="26">
        <v>2672</v>
      </c>
      <c r="E4040" s="28">
        <v>2.0000000000000005E-3</v>
      </c>
      <c r="F4040" s="28">
        <v>2695.5364169780364</v>
      </c>
    </row>
    <row r="4041" spans="1:6">
      <c r="A4041" s="20">
        <v>0.52932870370370366</v>
      </c>
      <c r="B4041" s="21">
        <v>2680</v>
      </c>
      <c r="C4041" s="16">
        <v>-1</v>
      </c>
      <c r="D4041" s="26">
        <v>2672</v>
      </c>
      <c r="E4041" s="28">
        <v>2.0000000000000005E-3</v>
      </c>
      <c r="F4041" s="28">
        <v>2695.4893441440804</v>
      </c>
    </row>
    <row r="4042" spans="1:6">
      <c r="A4042" s="20">
        <v>0.52934027777777781</v>
      </c>
      <c r="B4042" s="21">
        <v>2680.5</v>
      </c>
      <c r="C4042" s="16">
        <v>-1</v>
      </c>
      <c r="D4042" s="26">
        <v>2672</v>
      </c>
      <c r="E4042" s="28">
        <v>2.0000000000000005E-3</v>
      </c>
      <c r="F4042" s="28">
        <v>2695.4423654557922</v>
      </c>
    </row>
    <row r="4043" spans="1:6">
      <c r="A4043" s="20">
        <v>0.52937500000000004</v>
      </c>
      <c r="B4043" s="21">
        <v>2681</v>
      </c>
      <c r="C4043" s="16">
        <v>-1</v>
      </c>
      <c r="D4043" s="26">
        <v>2672</v>
      </c>
      <c r="E4043" s="28">
        <v>2.0000000000000005E-3</v>
      </c>
      <c r="F4043" s="28">
        <v>2695.3954807248806</v>
      </c>
    </row>
    <row r="4044" spans="1:6">
      <c r="A4044" s="20">
        <v>0.52939814814814812</v>
      </c>
      <c r="B4044" s="21">
        <v>2680.5</v>
      </c>
      <c r="C4044" s="16">
        <v>-1</v>
      </c>
      <c r="D4044" s="26">
        <v>2672</v>
      </c>
      <c r="E4044" s="28">
        <v>2.0000000000000005E-3</v>
      </c>
      <c r="F4044" s="28">
        <v>2695.3486897634307</v>
      </c>
    </row>
    <row r="4045" spans="1:6">
      <c r="A4045" s="20">
        <v>0.52943287037037035</v>
      </c>
      <c r="B4045" s="21">
        <v>2680.5</v>
      </c>
      <c r="C4045" s="16">
        <v>-1</v>
      </c>
      <c r="D4045" s="26">
        <v>2672</v>
      </c>
      <c r="E4045" s="28">
        <v>2.0000000000000005E-3</v>
      </c>
      <c r="F4045" s="28">
        <v>2695.3019923839038</v>
      </c>
    </row>
    <row r="4046" spans="1:6">
      <c r="A4046" s="20">
        <v>0.5294444444444445</v>
      </c>
      <c r="B4046" s="21">
        <v>2680.5</v>
      </c>
      <c r="C4046" s="16">
        <v>-1</v>
      </c>
      <c r="D4046" s="26">
        <v>2672</v>
      </c>
      <c r="E4046" s="28">
        <v>2.0000000000000005E-3</v>
      </c>
      <c r="F4046" s="28">
        <v>2695.2553883991359</v>
      </c>
    </row>
    <row r="4047" spans="1:6">
      <c r="A4047" s="20">
        <v>0.52947916666666661</v>
      </c>
      <c r="B4047" s="21">
        <v>2680.5</v>
      </c>
      <c r="C4047" s="16">
        <v>-1</v>
      </c>
      <c r="D4047" s="26">
        <v>2672</v>
      </c>
      <c r="E4047" s="28">
        <v>2.0000000000000005E-3</v>
      </c>
      <c r="F4047" s="28">
        <v>2695.2088776223377</v>
      </c>
    </row>
    <row r="4048" spans="1:6">
      <c r="A4048" s="20">
        <v>0.52949074074074076</v>
      </c>
      <c r="B4048" s="21">
        <v>2680.5</v>
      </c>
      <c r="C4048" s="16">
        <v>-1</v>
      </c>
      <c r="D4048" s="26">
        <v>2672</v>
      </c>
      <c r="E4048" s="28">
        <v>2.0000000000000005E-3</v>
      </c>
      <c r="F4048" s="28">
        <v>2695.1624598670928</v>
      </c>
    </row>
    <row r="4049" spans="1:6">
      <c r="A4049" s="20">
        <v>0.52953703703703703</v>
      </c>
      <c r="B4049" s="21">
        <v>2680.5</v>
      </c>
      <c r="C4049" s="16">
        <v>-1</v>
      </c>
      <c r="D4049" s="26">
        <v>2672</v>
      </c>
      <c r="E4049" s="28">
        <v>2.0000000000000005E-3</v>
      </c>
      <c r="F4049" s="28">
        <v>2695.1161349473587</v>
      </c>
    </row>
    <row r="4050" spans="1:6">
      <c r="A4050" s="20">
        <v>0.52957175925925926</v>
      </c>
      <c r="B4050" s="21">
        <v>2680.5</v>
      </c>
      <c r="C4050" s="16">
        <v>-1</v>
      </c>
      <c r="D4050" s="26">
        <v>2672</v>
      </c>
      <c r="E4050" s="28">
        <v>2.0000000000000005E-3</v>
      </c>
      <c r="F4050" s="28">
        <v>2695.0699026774641</v>
      </c>
    </row>
    <row r="4051" spans="1:6">
      <c r="A4051" s="20">
        <v>0.52959490740740744</v>
      </c>
      <c r="B4051" s="21">
        <v>2680.5</v>
      </c>
      <c r="C4051" s="16">
        <v>-1</v>
      </c>
      <c r="D4051" s="26">
        <v>2672</v>
      </c>
      <c r="E4051" s="28">
        <v>2.0000000000000005E-3</v>
      </c>
      <c r="F4051" s="28">
        <v>2695.0237628721093</v>
      </c>
    </row>
    <row r="4052" spans="1:6">
      <c r="A4052" s="20">
        <v>0.52964120370370371</v>
      </c>
      <c r="B4052" s="21">
        <v>2681</v>
      </c>
      <c r="C4052" s="16">
        <v>-1</v>
      </c>
      <c r="D4052" s="26">
        <v>2672</v>
      </c>
      <c r="E4052" s="28">
        <v>2.0000000000000005E-3</v>
      </c>
      <c r="F4052" s="28">
        <v>2694.9777153463651</v>
      </c>
    </row>
    <row r="4053" spans="1:6">
      <c r="A4053" s="20">
        <v>0.52967592592592594</v>
      </c>
      <c r="B4053" s="21">
        <v>2680.5</v>
      </c>
      <c r="C4053" s="16">
        <v>-1</v>
      </c>
      <c r="D4053" s="26">
        <v>2672</v>
      </c>
      <c r="E4053" s="28">
        <v>2.0000000000000005E-3</v>
      </c>
      <c r="F4053" s="28">
        <v>2694.9317599156725</v>
      </c>
    </row>
    <row r="4054" spans="1:6">
      <c r="A4054" s="20">
        <v>0.52971064814814817</v>
      </c>
      <c r="B4054" s="21">
        <v>2680.5</v>
      </c>
      <c r="C4054" s="16">
        <v>-1</v>
      </c>
      <c r="D4054" s="26">
        <v>2672</v>
      </c>
      <c r="E4054" s="28">
        <v>2.0000000000000005E-3</v>
      </c>
      <c r="F4054" s="28">
        <v>2694.885896395841</v>
      </c>
    </row>
    <row r="4055" spans="1:6">
      <c r="A4055" s="20">
        <v>0.52972222222222221</v>
      </c>
      <c r="B4055" s="21">
        <v>2681</v>
      </c>
      <c r="C4055" s="16">
        <v>-1</v>
      </c>
      <c r="D4055" s="26">
        <v>2672</v>
      </c>
      <c r="E4055" s="28">
        <v>2.0000000000000005E-3</v>
      </c>
      <c r="F4055" s="28">
        <v>2694.8401246030494</v>
      </c>
    </row>
    <row r="4056" spans="1:6">
      <c r="A4056" s="20">
        <v>0.52979166666666666</v>
      </c>
      <c r="B4056" s="21">
        <v>2681</v>
      </c>
      <c r="C4056" s="16">
        <v>-1</v>
      </c>
      <c r="D4056" s="26">
        <v>2672</v>
      </c>
      <c r="E4056" s="28">
        <v>2.0000000000000005E-3</v>
      </c>
      <c r="F4056" s="28">
        <v>2694.7944443538431</v>
      </c>
    </row>
    <row r="4057" spans="1:6">
      <c r="A4057" s="20">
        <v>0.52982638888888889</v>
      </c>
      <c r="B4057" s="21">
        <v>2681</v>
      </c>
      <c r="C4057" s="16">
        <v>-1</v>
      </c>
      <c r="D4057" s="26">
        <v>2672</v>
      </c>
      <c r="E4057" s="28">
        <v>2.0000000000000005E-3</v>
      </c>
      <c r="F4057" s="28">
        <v>2694.7488554651354</v>
      </c>
    </row>
    <row r="4058" spans="1:6">
      <c r="A4058" s="20">
        <v>0.52987268518518515</v>
      </c>
      <c r="B4058" s="21">
        <v>2681</v>
      </c>
      <c r="C4058" s="16">
        <v>-1</v>
      </c>
      <c r="D4058" s="26">
        <v>2672</v>
      </c>
      <c r="E4058" s="28">
        <v>2.0000000000000005E-3</v>
      </c>
      <c r="F4058" s="28">
        <v>2694.7033577542052</v>
      </c>
    </row>
    <row r="4059" spans="1:6">
      <c r="A4059" s="20">
        <v>0.52991898148148153</v>
      </c>
      <c r="B4059" s="21">
        <v>2680.5</v>
      </c>
      <c r="C4059" s="16">
        <v>-1</v>
      </c>
      <c r="D4059" s="26">
        <v>2672</v>
      </c>
      <c r="E4059" s="28">
        <v>2.0000000000000005E-3</v>
      </c>
      <c r="F4059" s="28">
        <v>2694.6579510386969</v>
      </c>
    </row>
    <row r="4060" spans="1:6">
      <c r="A4060" s="20">
        <v>0.52993055555555557</v>
      </c>
      <c r="B4060" s="21">
        <v>2680</v>
      </c>
      <c r="C4060" s="16">
        <v>-1</v>
      </c>
      <c r="D4060" s="26">
        <v>2672</v>
      </c>
      <c r="E4060" s="28">
        <v>2.0000000000000005E-3</v>
      </c>
      <c r="F4060" s="28">
        <v>2694.6126351366192</v>
      </c>
    </row>
    <row r="4061" spans="1:6">
      <c r="A4061" s="20">
        <v>0.5299652777777778</v>
      </c>
      <c r="B4061" s="21">
        <v>2680.5</v>
      </c>
      <c r="C4061" s="16">
        <v>-1</v>
      </c>
      <c r="D4061" s="26">
        <v>2672</v>
      </c>
      <c r="E4061" s="28">
        <v>2.0000000000000005E-3</v>
      </c>
      <c r="F4061" s="28">
        <v>2694.5674098663462</v>
      </c>
    </row>
    <row r="4062" spans="1:6">
      <c r="A4062" s="20">
        <v>0.52997685185185184</v>
      </c>
      <c r="B4062" s="21">
        <v>2681</v>
      </c>
      <c r="C4062" s="16">
        <v>-1</v>
      </c>
      <c r="D4062" s="26">
        <v>2672</v>
      </c>
      <c r="E4062" s="28">
        <v>2.0000000000000005E-3</v>
      </c>
      <c r="F4062" s="28">
        <v>2694.5222750466137</v>
      </c>
    </row>
    <row r="4063" spans="1:6">
      <c r="A4063" s="20">
        <v>0.53004629629629629</v>
      </c>
      <c r="B4063" s="21">
        <v>2680.5</v>
      </c>
      <c r="C4063" s="16">
        <v>-1</v>
      </c>
      <c r="D4063" s="26">
        <v>2672</v>
      </c>
      <c r="E4063" s="28">
        <v>2.0000000000000005E-3</v>
      </c>
      <c r="F4063" s="28">
        <v>2694.4772304965204</v>
      </c>
    </row>
    <row r="4064" spans="1:6">
      <c r="A4064" s="20">
        <v>0.53005787037037033</v>
      </c>
      <c r="B4064" s="21">
        <v>2680.5</v>
      </c>
      <c r="C4064" s="16">
        <v>-1</v>
      </c>
      <c r="D4064" s="26">
        <v>2672</v>
      </c>
      <c r="E4064" s="28">
        <v>2.0000000000000005E-3</v>
      </c>
      <c r="F4064" s="28">
        <v>2694.4322760355271</v>
      </c>
    </row>
    <row r="4065" spans="1:6">
      <c r="A4065" s="20">
        <v>0.53008101851851852</v>
      </c>
      <c r="B4065" s="21">
        <v>2680</v>
      </c>
      <c r="C4065" s="16">
        <v>-1</v>
      </c>
      <c r="D4065" s="26">
        <v>2672</v>
      </c>
      <c r="E4065" s="28">
        <v>2.0000000000000005E-3</v>
      </c>
      <c r="F4065" s="28">
        <v>2694.3874114834562</v>
      </c>
    </row>
    <row r="4066" spans="1:6">
      <c r="A4066" s="20">
        <v>0.53011574074074075</v>
      </c>
      <c r="B4066" s="21">
        <v>2680</v>
      </c>
      <c r="C4066" s="16">
        <v>-1</v>
      </c>
      <c r="D4066" s="26">
        <v>2672</v>
      </c>
      <c r="E4066" s="28">
        <v>2.0000000000000005E-3</v>
      </c>
      <c r="F4066" s="28">
        <v>2694.3426366604895</v>
      </c>
    </row>
    <row r="4067" spans="1:6">
      <c r="A4067" s="20">
        <v>0.53016203703703701</v>
      </c>
      <c r="B4067" s="21">
        <v>2679.5</v>
      </c>
      <c r="C4067" s="16">
        <v>-1</v>
      </c>
      <c r="D4067" s="26">
        <v>2672</v>
      </c>
      <c r="E4067" s="28">
        <v>2.0000000000000005E-3</v>
      </c>
      <c r="F4067" s="28">
        <v>2694.2979513871683</v>
      </c>
    </row>
    <row r="4068" spans="1:6">
      <c r="A4068" s="20">
        <v>0.53017361111111116</v>
      </c>
      <c r="B4068" s="21">
        <v>2679</v>
      </c>
      <c r="C4068" s="16">
        <v>-1</v>
      </c>
      <c r="D4068" s="26">
        <v>2672</v>
      </c>
      <c r="E4068" s="28">
        <v>2.0000000000000005E-3</v>
      </c>
      <c r="F4068" s="28">
        <v>2694.253355484394</v>
      </c>
    </row>
    <row r="4069" spans="1:6">
      <c r="A4069" s="20">
        <v>0.53021990740740743</v>
      </c>
      <c r="B4069" s="21">
        <v>2678</v>
      </c>
      <c r="C4069" s="16">
        <v>-1</v>
      </c>
      <c r="D4069" s="26">
        <v>2672</v>
      </c>
      <c r="E4069" s="28">
        <v>2.0000000000000005E-3</v>
      </c>
      <c r="F4069" s="28">
        <v>2694.2088487734254</v>
      </c>
    </row>
    <row r="4070" spans="1:6">
      <c r="A4070" s="20">
        <v>0.53023148148148147</v>
      </c>
      <c r="B4070" s="21">
        <v>2678</v>
      </c>
      <c r="C4070" s="16">
        <v>-1</v>
      </c>
      <c r="D4070" s="26">
        <v>2672</v>
      </c>
      <c r="E4070" s="28">
        <v>2.0000000000000005E-3</v>
      </c>
      <c r="F4070" s="28">
        <v>2694.1644310758784</v>
      </c>
    </row>
    <row r="4071" spans="1:6">
      <c r="A4071" s="20">
        <v>0.5302662037037037</v>
      </c>
      <c r="B4071" s="21">
        <v>2678</v>
      </c>
      <c r="C4071" s="16">
        <v>-1</v>
      </c>
      <c r="D4071" s="26">
        <v>2672</v>
      </c>
      <c r="E4071" s="28">
        <v>2.0000000000000005E-3</v>
      </c>
      <c r="F4071" s="28">
        <v>2694.1201022137266</v>
      </c>
    </row>
    <row r="4072" spans="1:6">
      <c r="A4072" s="20">
        <v>0.53028935185185189</v>
      </c>
      <c r="B4072" s="21">
        <v>2677.5</v>
      </c>
      <c r="C4072" s="16">
        <v>-1</v>
      </c>
      <c r="D4072" s="26">
        <v>2672</v>
      </c>
      <c r="E4072" s="28">
        <v>2.0000000000000005E-3</v>
      </c>
      <c r="F4072" s="28">
        <v>2694.0758620092993</v>
      </c>
    </row>
    <row r="4073" spans="1:6">
      <c r="A4073" s="20">
        <v>0.53031249999999996</v>
      </c>
      <c r="B4073" s="21">
        <v>2677</v>
      </c>
      <c r="C4073" s="16">
        <v>-1</v>
      </c>
      <c r="D4073" s="26">
        <v>2672</v>
      </c>
      <c r="E4073" s="28">
        <v>2.0000000000000005E-3</v>
      </c>
      <c r="F4073" s="28">
        <v>2694.0317102852805</v>
      </c>
    </row>
    <row r="4074" spans="1:6">
      <c r="A4074" s="20">
        <v>0.53033564814814815</v>
      </c>
      <c r="B4074" s="21">
        <v>2677</v>
      </c>
      <c r="C4074" s="16">
        <v>-1</v>
      </c>
      <c r="D4074" s="26">
        <v>2672</v>
      </c>
      <c r="E4074" s="28">
        <v>2.0000000000000005E-3</v>
      </c>
      <c r="F4074" s="28">
        <v>2693.9876468647099</v>
      </c>
    </row>
    <row r="4075" spans="1:6">
      <c r="A4075" s="20">
        <v>0.53035879629629634</v>
      </c>
      <c r="B4075" s="21">
        <v>2677.5</v>
      </c>
      <c r="C4075" s="16">
        <v>-1</v>
      </c>
      <c r="D4075" s="26">
        <v>2672</v>
      </c>
      <c r="E4075" s="28">
        <v>2.0000000000000005E-3</v>
      </c>
      <c r="F4075" s="28">
        <v>2693.9436715709803</v>
      </c>
    </row>
    <row r="4076" spans="1:6">
      <c r="A4076" s="20">
        <v>0.53038194444444442</v>
      </c>
      <c r="B4076" s="21">
        <v>2678</v>
      </c>
      <c r="C4076" s="16">
        <v>-1</v>
      </c>
      <c r="D4076" s="26">
        <v>2672</v>
      </c>
      <c r="E4076" s="28">
        <v>2.0000000000000005E-3</v>
      </c>
      <c r="F4076" s="28">
        <v>2693.8997842278382</v>
      </c>
    </row>
    <row r="4077" spans="1:6">
      <c r="A4077" s="20">
        <v>0.53040509259259261</v>
      </c>
      <c r="B4077" s="21">
        <v>2678</v>
      </c>
      <c r="C4077" s="16">
        <v>-1</v>
      </c>
      <c r="D4077" s="26">
        <v>2672</v>
      </c>
      <c r="E4077" s="28">
        <v>2.0000000000000005E-3</v>
      </c>
      <c r="F4077" s="28">
        <v>2693.8559846593826</v>
      </c>
    </row>
    <row r="4078" spans="1:6">
      <c r="A4078" s="20">
        <v>0.53042824074074069</v>
      </c>
      <c r="B4078" s="21">
        <v>2678</v>
      </c>
      <c r="C4078" s="16">
        <v>-1</v>
      </c>
      <c r="D4078" s="26">
        <v>2672</v>
      </c>
      <c r="E4078" s="28">
        <v>2.0000000000000005E-3</v>
      </c>
      <c r="F4078" s="28">
        <v>2693.8122726900638</v>
      </c>
    </row>
    <row r="4079" spans="1:6">
      <c r="A4079" s="20">
        <v>0.53045138888888888</v>
      </c>
      <c r="B4079" s="21">
        <v>2678.5</v>
      </c>
      <c r="C4079" s="16">
        <v>-1</v>
      </c>
      <c r="D4079" s="26">
        <v>2672</v>
      </c>
      <c r="E4079" s="28">
        <v>2.0000000000000005E-3</v>
      </c>
      <c r="F4079" s="28">
        <v>2693.7686481446835</v>
      </c>
    </row>
    <row r="4080" spans="1:6">
      <c r="A4080" s="20">
        <v>0.5304861111111111</v>
      </c>
      <c r="B4080" s="21">
        <v>2679</v>
      </c>
      <c r="C4080" s="16">
        <v>-1</v>
      </c>
      <c r="D4080" s="26">
        <v>2672</v>
      </c>
      <c r="E4080" s="28">
        <v>2.0000000000000005E-3</v>
      </c>
      <c r="F4080" s="28">
        <v>2693.7251108483943</v>
      </c>
    </row>
    <row r="4081" spans="1:6">
      <c r="A4081" s="20">
        <v>0.53049768518518514</v>
      </c>
      <c r="B4081" s="21">
        <v>2678</v>
      </c>
      <c r="C4081" s="16">
        <v>-1</v>
      </c>
      <c r="D4081" s="26">
        <v>2672</v>
      </c>
      <c r="E4081" s="28">
        <v>2.0000000000000005E-3</v>
      </c>
      <c r="F4081" s="28">
        <v>2693.6816606266975</v>
      </c>
    </row>
    <row r="4082" spans="1:6">
      <c r="A4082" s="20">
        <v>0.53053240740740737</v>
      </c>
      <c r="B4082" s="21">
        <v>2678.5</v>
      </c>
      <c r="C4082" s="16">
        <v>-1</v>
      </c>
      <c r="D4082" s="26">
        <v>2672</v>
      </c>
      <c r="E4082" s="28">
        <v>2.0000000000000005E-3</v>
      </c>
      <c r="F4082" s="28">
        <v>2693.6382973054442</v>
      </c>
    </row>
    <row r="4083" spans="1:6">
      <c r="A4083" s="20">
        <v>0.53054398148148152</v>
      </c>
      <c r="B4083" s="21">
        <v>2679</v>
      </c>
      <c r="C4083" s="16">
        <v>-1</v>
      </c>
      <c r="D4083" s="26">
        <v>2672</v>
      </c>
      <c r="E4083" s="28">
        <v>2.0000000000000005E-3</v>
      </c>
      <c r="F4083" s="28">
        <v>2693.5950207108335</v>
      </c>
    </row>
    <row r="4084" spans="1:6">
      <c r="A4084" s="20">
        <v>0.5305671296296296</v>
      </c>
      <c r="B4084" s="21">
        <v>2679.5</v>
      </c>
      <c r="C4084" s="16">
        <v>-1</v>
      </c>
      <c r="D4084" s="26">
        <v>2672</v>
      </c>
      <c r="E4084" s="28">
        <v>2.0000000000000005E-3</v>
      </c>
      <c r="F4084" s="28">
        <v>2693.5518306694121</v>
      </c>
    </row>
    <row r="4085" spans="1:6">
      <c r="A4085" s="20">
        <v>0.53059027777777779</v>
      </c>
      <c r="B4085" s="21">
        <v>2680</v>
      </c>
      <c r="C4085" s="16">
        <v>-1</v>
      </c>
      <c r="D4085" s="26">
        <v>2672</v>
      </c>
      <c r="E4085" s="28">
        <v>2.0000000000000005E-3</v>
      </c>
      <c r="F4085" s="28">
        <v>2693.508727008073</v>
      </c>
    </row>
    <row r="4086" spans="1:6">
      <c r="A4086" s="20">
        <v>0.53060185185185182</v>
      </c>
      <c r="B4086" s="21">
        <v>2680</v>
      </c>
      <c r="C4086" s="16">
        <v>-1</v>
      </c>
      <c r="D4086" s="26">
        <v>2672</v>
      </c>
      <c r="E4086" s="28">
        <v>2.0000000000000005E-3</v>
      </c>
      <c r="F4086" s="28">
        <v>2693.465709554057</v>
      </c>
    </row>
    <row r="4087" spans="1:6">
      <c r="A4087" s="20">
        <v>0.53063657407407405</v>
      </c>
      <c r="B4087" s="21">
        <v>2680</v>
      </c>
      <c r="C4087" s="16">
        <v>-1</v>
      </c>
      <c r="D4087" s="26">
        <v>2672</v>
      </c>
      <c r="E4087" s="28">
        <v>2.0000000000000005E-3</v>
      </c>
      <c r="F4087" s="28">
        <v>2693.4227781349487</v>
      </c>
    </row>
    <row r="4088" spans="1:6">
      <c r="A4088" s="20">
        <v>0.53065972222222224</v>
      </c>
      <c r="B4088" s="21">
        <v>2680</v>
      </c>
      <c r="C4088" s="16">
        <v>-1</v>
      </c>
      <c r="D4088" s="26">
        <v>2672</v>
      </c>
      <c r="E4088" s="28">
        <v>2.0000000000000005E-3</v>
      </c>
      <c r="F4088" s="28">
        <v>2693.3799325786786</v>
      </c>
    </row>
    <row r="4089" spans="1:6">
      <c r="A4089" s="20">
        <v>0.53067129629629628</v>
      </c>
      <c r="B4089" s="21">
        <v>2679.5</v>
      </c>
      <c r="C4089" s="16">
        <v>-1</v>
      </c>
      <c r="D4089" s="26">
        <v>2672</v>
      </c>
      <c r="E4089" s="28">
        <v>2.0000000000000005E-3</v>
      </c>
      <c r="F4089" s="28">
        <v>2693.3371727135213</v>
      </c>
    </row>
    <row r="4090" spans="1:6">
      <c r="A4090" s="20">
        <v>0.53068287037037032</v>
      </c>
      <c r="B4090" s="21">
        <v>2679.5</v>
      </c>
      <c r="C4090" s="16">
        <v>-1</v>
      </c>
      <c r="D4090" s="26">
        <v>2672</v>
      </c>
      <c r="E4090" s="28">
        <v>2.0000000000000005E-3</v>
      </c>
      <c r="F4090" s="28">
        <v>2693.2944983680941</v>
      </c>
    </row>
    <row r="4091" spans="1:6">
      <c r="A4091" s="20">
        <v>0.53075231481481477</v>
      </c>
      <c r="B4091" s="21">
        <v>2678.5</v>
      </c>
      <c r="C4091" s="16">
        <v>-1</v>
      </c>
      <c r="D4091" s="26">
        <v>2672</v>
      </c>
      <c r="E4091" s="28">
        <v>2.0000000000000005E-3</v>
      </c>
      <c r="F4091" s="28">
        <v>2693.2519093713577</v>
      </c>
    </row>
    <row r="4092" spans="1:6">
      <c r="A4092" s="20">
        <v>0.53077546296296296</v>
      </c>
      <c r="B4092" s="21">
        <v>2679</v>
      </c>
      <c r="C4092" s="16">
        <v>-1</v>
      </c>
      <c r="D4092" s="26">
        <v>2672</v>
      </c>
      <c r="E4092" s="28">
        <v>2.0000000000000005E-3</v>
      </c>
      <c r="F4092" s="28">
        <v>2693.209405552615</v>
      </c>
    </row>
    <row r="4093" spans="1:6">
      <c r="A4093" s="20">
        <v>0.53085648148148146</v>
      </c>
      <c r="B4093" s="21">
        <v>2679</v>
      </c>
      <c r="C4093" s="16">
        <v>-1</v>
      </c>
      <c r="D4093" s="26">
        <v>2672</v>
      </c>
      <c r="E4093" s="28">
        <v>2.0000000000000005E-3</v>
      </c>
      <c r="F4093" s="28">
        <v>2693.1669867415098</v>
      </c>
    </row>
    <row r="4094" spans="1:6">
      <c r="A4094" s="20">
        <v>0.53086805555555561</v>
      </c>
      <c r="B4094" s="21">
        <v>2678.5</v>
      </c>
      <c r="C4094" s="16">
        <v>-1</v>
      </c>
      <c r="D4094" s="26">
        <v>2672</v>
      </c>
      <c r="E4094" s="28">
        <v>2.0000000000000005E-3</v>
      </c>
      <c r="F4094" s="28">
        <v>2693.1246527680269</v>
      </c>
    </row>
    <row r="4095" spans="1:6">
      <c r="A4095" s="20">
        <v>0.53089120370370368</v>
      </c>
      <c r="B4095" s="21">
        <v>2679</v>
      </c>
      <c r="C4095" s="16">
        <v>-1</v>
      </c>
      <c r="D4095" s="26">
        <v>2672</v>
      </c>
      <c r="E4095" s="28">
        <v>2.0000000000000005E-3</v>
      </c>
      <c r="F4095" s="28">
        <v>2693.0824034624907</v>
      </c>
    </row>
    <row r="4096" spans="1:6">
      <c r="A4096" s="20">
        <v>0.53090277777777772</v>
      </c>
      <c r="B4096" s="21">
        <v>2679</v>
      </c>
      <c r="C4096" s="16">
        <v>-1</v>
      </c>
      <c r="D4096" s="26">
        <v>2672</v>
      </c>
      <c r="E4096" s="28">
        <v>2.0000000000000005E-3</v>
      </c>
      <c r="F4096" s="28">
        <v>2693.0402386555656</v>
      </c>
    </row>
    <row r="4097" spans="1:6">
      <c r="A4097" s="20">
        <v>0.53092592592592591</v>
      </c>
      <c r="B4097" s="21">
        <v>2679</v>
      </c>
      <c r="C4097" s="16">
        <v>-1</v>
      </c>
      <c r="D4097" s="26">
        <v>2672</v>
      </c>
      <c r="E4097" s="28">
        <v>2.0000000000000005E-3</v>
      </c>
      <c r="F4097" s="28">
        <v>2692.9981581782545</v>
      </c>
    </row>
    <row r="4098" spans="1:6">
      <c r="A4098" s="20">
        <v>0.53096064814814814</v>
      </c>
      <c r="B4098" s="21">
        <v>2679.5</v>
      </c>
      <c r="C4098" s="16">
        <v>-1</v>
      </c>
      <c r="D4098" s="26">
        <v>2672</v>
      </c>
      <c r="E4098" s="28">
        <v>2.0000000000000005E-3</v>
      </c>
      <c r="F4098" s="28">
        <v>2692.9561618618982</v>
      </c>
    </row>
    <row r="4099" spans="1:6">
      <c r="A4099" s="20">
        <v>0.53098379629629633</v>
      </c>
      <c r="B4099" s="21">
        <v>2679.5</v>
      </c>
      <c r="C4099" s="16">
        <v>-1</v>
      </c>
      <c r="D4099" s="26">
        <v>2672</v>
      </c>
      <c r="E4099" s="28">
        <v>2.0000000000000005E-3</v>
      </c>
      <c r="F4099" s="28">
        <v>2692.9142495381743</v>
      </c>
    </row>
    <row r="4100" spans="1:6">
      <c r="A4100" s="20">
        <v>0.53099537037037037</v>
      </c>
      <c r="B4100" s="21">
        <v>2679.5</v>
      </c>
      <c r="C4100" s="16">
        <v>-1</v>
      </c>
      <c r="D4100" s="26">
        <v>2672</v>
      </c>
      <c r="E4100" s="28">
        <v>2.0000000000000005E-3</v>
      </c>
      <c r="F4100" s="28">
        <v>2692.8724210390978</v>
      </c>
    </row>
    <row r="4101" spans="1:6">
      <c r="A4101" s="20">
        <v>0.53101851851851856</v>
      </c>
      <c r="B4101" s="21">
        <v>2679.5</v>
      </c>
      <c r="C4101" s="16">
        <v>-1</v>
      </c>
      <c r="D4101" s="26">
        <v>2672</v>
      </c>
      <c r="E4101" s="28">
        <v>2.0000000000000005E-3</v>
      </c>
      <c r="F4101" s="28">
        <v>2692.8306761970198</v>
      </c>
    </row>
    <row r="4102" spans="1:6">
      <c r="A4102" s="20">
        <v>0.53112268518518524</v>
      </c>
      <c r="B4102" s="21">
        <v>2680</v>
      </c>
      <c r="C4102" s="16">
        <v>-1</v>
      </c>
      <c r="D4102" s="26">
        <v>2672</v>
      </c>
      <c r="E4102" s="28">
        <v>2.0000000000000005E-3</v>
      </c>
      <c r="F4102" s="28">
        <v>2692.7890148446259</v>
      </c>
    </row>
    <row r="4103" spans="1:6">
      <c r="A4103" s="20">
        <v>0.53120370370370373</v>
      </c>
      <c r="B4103" s="21">
        <v>2680</v>
      </c>
      <c r="C4103" s="16">
        <v>-1</v>
      </c>
      <c r="D4103" s="26">
        <v>2672</v>
      </c>
      <c r="E4103" s="28">
        <v>2.0000000000000005E-3</v>
      </c>
      <c r="F4103" s="28">
        <v>2692.7474368149365</v>
      </c>
    </row>
    <row r="4104" spans="1:6">
      <c r="A4104" s="20">
        <v>0.53125</v>
      </c>
      <c r="B4104" s="21">
        <v>2680.5</v>
      </c>
      <c r="C4104" s="16">
        <v>-1</v>
      </c>
      <c r="D4104" s="26">
        <v>2672</v>
      </c>
      <c r="E4104" s="28">
        <v>2.0000000000000005E-3</v>
      </c>
      <c r="F4104" s="28">
        <v>2692.7059419413067</v>
      </c>
    </row>
    <row r="4105" spans="1:6">
      <c r="A4105" s="20">
        <v>0.53127314814814819</v>
      </c>
      <c r="B4105" s="21">
        <v>2680</v>
      </c>
      <c r="C4105" s="16">
        <v>-1</v>
      </c>
      <c r="D4105" s="26">
        <v>2672</v>
      </c>
      <c r="E4105" s="28">
        <v>2.0000000000000005E-3</v>
      </c>
      <c r="F4105" s="28">
        <v>2692.6645300574241</v>
      </c>
    </row>
    <row r="4106" spans="1:6">
      <c r="A4106" s="20">
        <v>0.53133101851851849</v>
      </c>
      <c r="B4106" s="21">
        <v>2680.5</v>
      </c>
      <c r="C4106" s="16">
        <v>-1</v>
      </c>
      <c r="D4106" s="26">
        <v>2672</v>
      </c>
      <c r="E4106" s="28">
        <v>2.0000000000000005E-3</v>
      </c>
      <c r="F4106" s="28">
        <v>2692.6232009973091</v>
      </c>
    </row>
    <row r="4107" spans="1:6">
      <c r="A4107" s="20">
        <v>0.53135416666666668</v>
      </c>
      <c r="B4107" s="21">
        <v>2680.5</v>
      </c>
      <c r="C4107" s="16">
        <v>-1</v>
      </c>
      <c r="D4107" s="26">
        <v>2672</v>
      </c>
      <c r="E4107" s="28">
        <v>2.0000000000000005E-3</v>
      </c>
      <c r="F4107" s="28">
        <v>2692.5819545953145</v>
      </c>
    </row>
    <row r="4108" spans="1:6">
      <c r="A4108" s="20">
        <v>0.53138888888888891</v>
      </c>
      <c r="B4108" s="21">
        <v>2680.5</v>
      </c>
      <c r="C4108" s="16">
        <v>-1</v>
      </c>
      <c r="D4108" s="26">
        <v>2672</v>
      </c>
      <c r="E4108" s="28">
        <v>2.0000000000000005E-3</v>
      </c>
      <c r="F4108" s="28">
        <v>2692.5407906861237</v>
      </c>
    </row>
    <row r="4109" spans="1:6">
      <c r="A4109" s="20">
        <v>0.53140046296296295</v>
      </c>
      <c r="B4109" s="21">
        <v>2680.5</v>
      </c>
      <c r="C4109" s="16">
        <v>-1</v>
      </c>
      <c r="D4109" s="26">
        <v>2672</v>
      </c>
      <c r="E4109" s="28">
        <v>2.0000000000000005E-3</v>
      </c>
      <c r="F4109" s="28">
        <v>2692.4997091047517</v>
      </c>
    </row>
    <row r="4110" spans="1:6">
      <c r="A4110" s="20">
        <v>0.53141203703703699</v>
      </c>
      <c r="B4110" s="21">
        <v>2680.5</v>
      </c>
      <c r="C4110" s="16">
        <v>-1</v>
      </c>
      <c r="D4110" s="26">
        <v>2672</v>
      </c>
      <c r="E4110" s="28">
        <v>2.0000000000000005E-3</v>
      </c>
      <c r="F4110" s="28">
        <v>2692.4587096865421</v>
      </c>
    </row>
    <row r="4111" spans="1:6">
      <c r="A4111" s="20">
        <v>0.53143518518518518</v>
      </c>
      <c r="B4111" s="21">
        <v>2680.5</v>
      </c>
      <c r="C4111" s="16">
        <v>-1</v>
      </c>
      <c r="D4111" s="26">
        <v>2672</v>
      </c>
      <c r="E4111" s="28">
        <v>2.0000000000000005E-3</v>
      </c>
      <c r="F4111" s="28">
        <v>2692.4177922671688</v>
      </c>
    </row>
    <row r="4112" spans="1:6">
      <c r="A4112" s="20">
        <v>0.53145833333333337</v>
      </c>
      <c r="B4112" s="21">
        <v>2680</v>
      </c>
      <c r="C4112" s="16">
        <v>-1</v>
      </c>
      <c r="D4112" s="26">
        <v>2672</v>
      </c>
      <c r="E4112" s="28">
        <v>2.0000000000000005E-3</v>
      </c>
      <c r="F4112" s="28">
        <v>2692.3769566826345</v>
      </c>
    </row>
    <row r="4113" spans="1:6">
      <c r="A4113" s="20">
        <v>0.53148148148148144</v>
      </c>
      <c r="B4113" s="21">
        <v>2679.5</v>
      </c>
      <c r="C4113" s="16">
        <v>-1</v>
      </c>
      <c r="D4113" s="26">
        <v>2672</v>
      </c>
      <c r="E4113" s="28">
        <v>2.0000000000000005E-3</v>
      </c>
      <c r="F4113" s="28">
        <v>2692.3362027692692</v>
      </c>
    </row>
    <row r="4114" spans="1:6">
      <c r="A4114" s="20">
        <v>0.53151620370370367</v>
      </c>
      <c r="B4114" s="21">
        <v>2679</v>
      </c>
      <c r="C4114" s="16">
        <v>-1</v>
      </c>
      <c r="D4114" s="26">
        <v>2672</v>
      </c>
      <c r="E4114" s="28">
        <v>2.0000000000000005E-3</v>
      </c>
      <c r="F4114" s="28">
        <v>2692.2955303637309</v>
      </c>
    </row>
    <row r="4115" spans="1:6">
      <c r="A4115" s="20">
        <v>0.53152777777777782</v>
      </c>
      <c r="B4115" s="21">
        <v>2678.5</v>
      </c>
      <c r="C4115" s="16">
        <v>-1</v>
      </c>
      <c r="D4115" s="26">
        <v>2672</v>
      </c>
      <c r="E4115" s="28">
        <v>2.0000000000000005E-3</v>
      </c>
      <c r="F4115" s="28">
        <v>2692.2549393030035</v>
      </c>
    </row>
    <row r="4116" spans="1:6">
      <c r="A4116" s="20">
        <v>0.53156250000000005</v>
      </c>
      <c r="B4116" s="21">
        <v>2679</v>
      </c>
      <c r="C4116" s="16">
        <v>-1</v>
      </c>
      <c r="D4116" s="26">
        <v>2672</v>
      </c>
      <c r="E4116" s="28">
        <v>2.0000000000000005E-3</v>
      </c>
      <c r="F4116" s="28">
        <v>2692.2144294243976</v>
      </c>
    </row>
    <row r="4117" spans="1:6">
      <c r="A4117" s="20">
        <v>0.53158564814814813</v>
      </c>
      <c r="B4117" s="21">
        <v>2679</v>
      </c>
      <c r="C4117" s="16">
        <v>-1</v>
      </c>
      <c r="D4117" s="26">
        <v>2672</v>
      </c>
      <c r="E4117" s="28">
        <v>2.0000000000000005E-3</v>
      </c>
      <c r="F4117" s="28">
        <v>2692.1740005655488</v>
      </c>
    </row>
    <row r="4118" spans="1:6">
      <c r="A4118" s="20">
        <v>0.53163194444444439</v>
      </c>
      <c r="B4118" s="21">
        <v>2679</v>
      </c>
      <c r="C4118" s="16">
        <v>-1</v>
      </c>
      <c r="D4118" s="26">
        <v>2672</v>
      </c>
      <c r="E4118" s="28">
        <v>2.0000000000000005E-3</v>
      </c>
      <c r="F4118" s="28">
        <v>2692.1336525644178</v>
      </c>
    </row>
    <row r="4119" spans="1:6">
      <c r="A4119" s="20">
        <v>0.53167824074074077</v>
      </c>
      <c r="B4119" s="21">
        <v>2679</v>
      </c>
      <c r="C4119" s="16">
        <v>-1</v>
      </c>
      <c r="D4119" s="26">
        <v>2672</v>
      </c>
      <c r="E4119" s="28">
        <v>2.0000000000000005E-3</v>
      </c>
      <c r="F4119" s="28">
        <v>2692.0933852592889</v>
      </c>
    </row>
    <row r="4120" spans="1:6">
      <c r="A4120" s="20">
        <v>0.53170138888888885</v>
      </c>
      <c r="B4120" s="21">
        <v>2679</v>
      </c>
      <c r="C4120" s="16">
        <v>-1</v>
      </c>
      <c r="D4120" s="26">
        <v>2672</v>
      </c>
      <c r="E4120" s="28">
        <v>2.0000000000000005E-3</v>
      </c>
      <c r="F4120" s="28">
        <v>2692.0531984887702</v>
      </c>
    </row>
    <row r="4121" spans="1:6">
      <c r="A4121" s="20">
        <v>0.5317708333333333</v>
      </c>
      <c r="B4121" s="21">
        <v>2679</v>
      </c>
      <c r="C4121" s="16">
        <v>-1</v>
      </c>
      <c r="D4121" s="26">
        <v>2672</v>
      </c>
      <c r="E4121" s="28">
        <v>2.0000000000000005E-3</v>
      </c>
      <c r="F4121" s="28">
        <v>2692.0130920917927</v>
      </c>
    </row>
    <row r="4122" spans="1:6">
      <c r="A4122" s="20">
        <v>0.53178240740740745</v>
      </c>
      <c r="B4122" s="21">
        <v>2679</v>
      </c>
      <c r="C4122" s="16">
        <v>-1</v>
      </c>
      <c r="D4122" s="26">
        <v>2672</v>
      </c>
      <c r="E4122" s="28">
        <v>2.0000000000000005E-3</v>
      </c>
      <c r="F4122" s="28">
        <v>2691.973065907609</v>
      </c>
    </row>
    <row r="4123" spans="1:6">
      <c r="A4123" s="20">
        <v>0.53182870370370372</v>
      </c>
      <c r="B4123" s="21">
        <v>2679</v>
      </c>
      <c r="C4123" s="16">
        <v>-1</v>
      </c>
      <c r="D4123" s="26">
        <v>2672</v>
      </c>
      <c r="E4123" s="28">
        <v>2.0000000000000005E-3</v>
      </c>
      <c r="F4123" s="28">
        <v>2691.9331197757938</v>
      </c>
    </row>
    <row r="4124" spans="1:6">
      <c r="A4124" s="20">
        <v>0.53189814814814818</v>
      </c>
      <c r="B4124" s="21">
        <v>2679.5</v>
      </c>
      <c r="C4124" s="16">
        <v>-1</v>
      </c>
      <c r="D4124" s="26">
        <v>2672</v>
      </c>
      <c r="E4124" s="28">
        <v>2.0000000000000005E-3</v>
      </c>
      <c r="F4124" s="28">
        <v>2691.8932535362424</v>
      </c>
    </row>
    <row r="4125" spans="1:6">
      <c r="A4125" s="20">
        <v>0.5319328703703704</v>
      </c>
      <c r="B4125" s="21">
        <v>2679</v>
      </c>
      <c r="C4125" s="16">
        <v>-1</v>
      </c>
      <c r="D4125" s="26">
        <v>2672</v>
      </c>
      <c r="E4125" s="28">
        <v>2.0000000000000005E-3</v>
      </c>
      <c r="F4125" s="28">
        <v>2691.8534670291697</v>
      </c>
    </row>
    <row r="4126" spans="1:6">
      <c r="A4126" s="20">
        <v>0.53194444444444444</v>
      </c>
      <c r="B4126" s="21">
        <v>2679</v>
      </c>
      <c r="C4126" s="16">
        <v>-1</v>
      </c>
      <c r="D4126" s="26">
        <v>2672</v>
      </c>
      <c r="E4126" s="28">
        <v>2.0000000000000005E-3</v>
      </c>
      <c r="F4126" s="28">
        <v>2691.8137600951113</v>
      </c>
    </row>
    <row r="4127" spans="1:6">
      <c r="A4127" s="20">
        <v>0.53197916666666667</v>
      </c>
      <c r="B4127" s="21">
        <v>2679</v>
      </c>
      <c r="C4127" s="16">
        <v>-1</v>
      </c>
      <c r="D4127" s="26">
        <v>2672</v>
      </c>
      <c r="E4127" s="28">
        <v>2.0000000000000005E-3</v>
      </c>
      <c r="F4127" s="28">
        <v>2691.7741325749212</v>
      </c>
    </row>
    <row r="4128" spans="1:6">
      <c r="A4128" s="20">
        <v>0.53199074074074071</v>
      </c>
      <c r="B4128" s="21">
        <v>2679</v>
      </c>
      <c r="C4128" s="16">
        <v>-1</v>
      </c>
      <c r="D4128" s="26">
        <v>2672</v>
      </c>
      <c r="E4128" s="28">
        <v>2.0000000000000005E-3</v>
      </c>
      <c r="F4128" s="28">
        <v>2691.7345843097714</v>
      </c>
    </row>
    <row r="4129" spans="1:6">
      <c r="A4129" s="20">
        <v>0.53202546296296294</v>
      </c>
      <c r="B4129" s="21">
        <v>2679.5</v>
      </c>
      <c r="C4129" s="16">
        <v>-1</v>
      </c>
      <c r="D4129" s="26">
        <v>2672</v>
      </c>
      <c r="E4129" s="28">
        <v>2.0000000000000005E-3</v>
      </c>
      <c r="F4129" s="28">
        <v>2691.6951151411517</v>
      </c>
    </row>
    <row r="4130" spans="1:6">
      <c r="A4130" s="20">
        <v>0.53204861111111112</v>
      </c>
      <c r="B4130" s="21">
        <v>2679</v>
      </c>
      <c r="C4130" s="16">
        <v>-1</v>
      </c>
      <c r="D4130" s="26">
        <v>2672</v>
      </c>
      <c r="E4130" s="28">
        <v>2.0000000000000005E-3</v>
      </c>
      <c r="F4130" s="28">
        <v>2691.6557249108696</v>
      </c>
    </row>
    <row r="4131" spans="1:6">
      <c r="A4131" s="20">
        <v>0.53206018518518516</v>
      </c>
      <c r="B4131" s="21">
        <v>2679.5</v>
      </c>
      <c r="C4131" s="16">
        <v>-1</v>
      </c>
      <c r="D4131" s="26">
        <v>2672</v>
      </c>
      <c r="E4131" s="28">
        <v>2.0000000000000005E-3</v>
      </c>
      <c r="F4131" s="28">
        <v>2691.6164134610481</v>
      </c>
    </row>
    <row r="4132" spans="1:6">
      <c r="A4132" s="20">
        <v>0.53209490740740739</v>
      </c>
      <c r="B4132" s="21">
        <v>2678.5</v>
      </c>
      <c r="C4132" s="16">
        <v>-1</v>
      </c>
      <c r="D4132" s="26">
        <v>2672</v>
      </c>
      <c r="E4132" s="28">
        <v>2.0000000000000005E-3</v>
      </c>
      <c r="F4132" s="28">
        <v>2691.5771806341259</v>
      </c>
    </row>
    <row r="4133" spans="1:6">
      <c r="A4133" s="20">
        <v>0.53211805555555558</v>
      </c>
      <c r="B4133" s="21">
        <v>2679.5</v>
      </c>
      <c r="C4133" s="16">
        <v>-1</v>
      </c>
      <c r="D4133" s="26">
        <v>2672</v>
      </c>
      <c r="E4133" s="28">
        <v>2.0000000000000005E-3</v>
      </c>
      <c r="F4133" s="28">
        <v>2691.5380262728577</v>
      </c>
    </row>
    <row r="4134" spans="1:6">
      <c r="A4134" s="20">
        <v>0.53215277777777781</v>
      </c>
      <c r="B4134" s="21">
        <v>2678.5</v>
      </c>
      <c r="C4134" s="16">
        <v>-1</v>
      </c>
      <c r="D4134" s="26">
        <v>2672</v>
      </c>
      <c r="E4134" s="28">
        <v>2.0000000000000005E-3</v>
      </c>
      <c r="F4134" s="28">
        <v>2691.4989502203121</v>
      </c>
    </row>
    <row r="4135" spans="1:6">
      <c r="A4135" s="20">
        <v>0.53217592592592589</v>
      </c>
      <c r="B4135" s="21">
        <v>2679</v>
      </c>
      <c r="C4135" s="16">
        <v>-1</v>
      </c>
      <c r="D4135" s="26">
        <v>2672</v>
      </c>
      <c r="E4135" s="28">
        <v>2.0000000000000005E-3</v>
      </c>
      <c r="F4135" s="28">
        <v>2691.4599523198713</v>
      </c>
    </row>
    <row r="4136" spans="1:6">
      <c r="A4136" s="20">
        <v>0.53219907407407407</v>
      </c>
      <c r="B4136" s="21">
        <v>2678.5</v>
      </c>
      <c r="C4136" s="16">
        <v>-1</v>
      </c>
      <c r="D4136" s="26">
        <v>2672</v>
      </c>
      <c r="E4136" s="28">
        <v>2.0000000000000005E-3</v>
      </c>
      <c r="F4136" s="28">
        <v>2691.4210324152314</v>
      </c>
    </row>
    <row r="4137" spans="1:6">
      <c r="A4137" s="20">
        <v>0.53224537037037034</v>
      </c>
      <c r="B4137" s="21">
        <v>2678.5</v>
      </c>
      <c r="C4137" s="16">
        <v>-1</v>
      </c>
      <c r="D4137" s="26">
        <v>2672</v>
      </c>
      <c r="E4137" s="28">
        <v>2.0000000000000005E-3</v>
      </c>
      <c r="F4137" s="28">
        <v>2691.3821903504008</v>
      </c>
    </row>
    <row r="4138" spans="1:6">
      <c r="A4138" s="20">
        <v>0.53225694444444449</v>
      </c>
      <c r="B4138" s="21">
        <v>2678.5</v>
      </c>
      <c r="C4138" s="16">
        <v>-1</v>
      </c>
      <c r="D4138" s="26">
        <v>2672</v>
      </c>
      <c r="E4138" s="28">
        <v>2.0000000000000005E-3</v>
      </c>
      <c r="F4138" s="28">
        <v>2691.3434259697001</v>
      </c>
    </row>
    <row r="4139" spans="1:6">
      <c r="A4139" s="20">
        <v>0.53226851851851853</v>
      </c>
      <c r="B4139" s="21">
        <v>2678.5</v>
      </c>
      <c r="C4139" s="16">
        <v>-1</v>
      </c>
      <c r="D4139" s="26">
        <v>2672</v>
      </c>
      <c r="E4139" s="28">
        <v>2.0000000000000005E-3</v>
      </c>
      <c r="F4139" s="28">
        <v>2691.3047391177606</v>
      </c>
    </row>
    <row r="4140" spans="1:6">
      <c r="A4140" s="20">
        <v>0.53229166666666672</v>
      </c>
      <c r="B4140" s="21">
        <v>2678</v>
      </c>
      <c r="C4140" s="16">
        <v>-1</v>
      </c>
      <c r="D4140" s="26">
        <v>2672</v>
      </c>
      <c r="E4140" s="28">
        <v>2.0000000000000005E-3</v>
      </c>
      <c r="F4140" s="28">
        <v>2691.2661296395249</v>
      </c>
    </row>
    <row r="4141" spans="1:6">
      <c r="A4141" s="20">
        <v>0.53232638888888884</v>
      </c>
      <c r="B4141" s="21">
        <v>2678</v>
      </c>
      <c r="C4141" s="16">
        <v>-1</v>
      </c>
      <c r="D4141" s="26">
        <v>2672</v>
      </c>
      <c r="E4141" s="28">
        <v>2.0000000000000005E-3</v>
      </c>
      <c r="F4141" s="28">
        <v>2691.2275973802457</v>
      </c>
    </row>
    <row r="4142" spans="1:6">
      <c r="A4142" s="20">
        <v>0.53234953703703702</v>
      </c>
      <c r="B4142" s="21">
        <v>2678</v>
      </c>
      <c r="C4142" s="16">
        <v>-1</v>
      </c>
      <c r="D4142" s="26">
        <v>2672</v>
      </c>
      <c r="E4142" s="28">
        <v>2.0000000000000005E-3</v>
      </c>
      <c r="F4142" s="28">
        <v>2691.1891421854853</v>
      </c>
    </row>
    <row r="4143" spans="1:6">
      <c r="A4143" s="20">
        <v>0.53236111111111106</v>
      </c>
      <c r="B4143" s="21">
        <v>2678</v>
      </c>
      <c r="C4143" s="16">
        <v>-1</v>
      </c>
      <c r="D4143" s="26">
        <v>2672</v>
      </c>
      <c r="E4143" s="28">
        <v>2.0000000000000005E-3</v>
      </c>
      <c r="F4143" s="28">
        <v>2691.1507639011143</v>
      </c>
    </row>
    <row r="4144" spans="1:6">
      <c r="A4144" s="20">
        <v>0.53244212962962967</v>
      </c>
      <c r="B4144" s="21">
        <v>2678</v>
      </c>
      <c r="C4144" s="16">
        <v>-1</v>
      </c>
      <c r="D4144" s="26">
        <v>2672</v>
      </c>
      <c r="E4144" s="28">
        <v>2.0000000000000005E-3</v>
      </c>
      <c r="F4144" s="28">
        <v>2691.1124623733122</v>
      </c>
    </row>
    <row r="4145" spans="1:6">
      <c r="A4145" s="20">
        <v>0.53246527777777775</v>
      </c>
      <c r="B4145" s="21">
        <v>2678.5</v>
      </c>
      <c r="C4145" s="16">
        <v>-1</v>
      </c>
      <c r="D4145" s="26">
        <v>2672</v>
      </c>
      <c r="E4145" s="28">
        <v>2.0000000000000005E-3</v>
      </c>
      <c r="F4145" s="28">
        <v>2691.0742374485653</v>
      </c>
    </row>
    <row r="4146" spans="1:6">
      <c r="A4146" s="20">
        <v>0.53249999999999997</v>
      </c>
      <c r="B4146" s="21">
        <v>2678</v>
      </c>
      <c r="C4146" s="16">
        <v>-1</v>
      </c>
      <c r="D4146" s="26">
        <v>2672</v>
      </c>
      <c r="E4146" s="28">
        <v>2.0000000000000005E-3</v>
      </c>
      <c r="F4146" s="28">
        <v>2691.036088973668</v>
      </c>
    </row>
    <row r="4147" spans="1:6">
      <c r="A4147" s="20">
        <v>0.53266203703703707</v>
      </c>
      <c r="B4147" s="21">
        <v>2677.5</v>
      </c>
      <c r="C4147" s="16">
        <v>-1</v>
      </c>
      <c r="D4147" s="26">
        <v>2672</v>
      </c>
      <c r="E4147" s="28">
        <v>2.0000000000000005E-3</v>
      </c>
      <c r="F4147" s="28">
        <v>2690.9980167957206</v>
      </c>
    </row>
    <row r="4148" spans="1:6">
      <c r="A4148" s="20">
        <v>0.53268518518518515</v>
      </c>
      <c r="B4148" s="21">
        <v>2677.5</v>
      </c>
      <c r="C4148" s="16">
        <v>-1</v>
      </c>
      <c r="D4148" s="26">
        <v>2672</v>
      </c>
      <c r="E4148" s="28">
        <v>2.0000000000000005E-3</v>
      </c>
      <c r="F4148" s="28">
        <v>2690.9600207621293</v>
      </c>
    </row>
    <row r="4149" spans="1:6">
      <c r="A4149" s="20">
        <v>0.53270833333333334</v>
      </c>
      <c r="B4149" s="21">
        <v>2677</v>
      </c>
      <c r="C4149" s="16">
        <v>-1</v>
      </c>
      <c r="D4149" s="26">
        <v>2672</v>
      </c>
      <c r="E4149" s="28">
        <v>2.0000000000000005E-3</v>
      </c>
      <c r="F4149" s="28">
        <v>2690.9221007206052</v>
      </c>
    </row>
    <row r="4150" spans="1:6">
      <c r="A4150" s="20">
        <v>0.53273148148148153</v>
      </c>
      <c r="B4150" s="21">
        <v>2677.5</v>
      </c>
      <c r="C4150" s="16">
        <v>-1</v>
      </c>
      <c r="D4150" s="26">
        <v>2672</v>
      </c>
      <c r="E4150" s="28">
        <v>2.0000000000000005E-3</v>
      </c>
      <c r="F4150" s="28">
        <v>2690.884256519164</v>
      </c>
    </row>
    <row r="4151" spans="1:6">
      <c r="A4151" s="20">
        <v>0.53274305555555557</v>
      </c>
      <c r="B4151" s="21">
        <v>2678</v>
      </c>
      <c r="C4151" s="16">
        <v>-1</v>
      </c>
      <c r="D4151" s="26">
        <v>2672</v>
      </c>
      <c r="E4151" s="28">
        <v>2.0000000000000005E-3</v>
      </c>
      <c r="F4151" s="28">
        <v>2690.8464880061256</v>
      </c>
    </row>
    <row r="4152" spans="1:6">
      <c r="A4152" s="20">
        <v>0.53276620370370376</v>
      </c>
      <c r="B4152" s="21">
        <v>2677.5</v>
      </c>
      <c r="C4152" s="16">
        <v>-1</v>
      </c>
      <c r="D4152" s="26">
        <v>2672</v>
      </c>
      <c r="E4152" s="28">
        <v>2.0000000000000005E-3</v>
      </c>
      <c r="F4152" s="28">
        <v>2690.8087950301133</v>
      </c>
    </row>
    <row r="4153" spans="1:6">
      <c r="A4153" s="20">
        <v>0.53280092592592587</v>
      </c>
      <c r="B4153" s="21">
        <v>2677.5</v>
      </c>
      <c r="C4153" s="16">
        <v>-1</v>
      </c>
      <c r="D4153" s="26">
        <v>2672</v>
      </c>
      <c r="E4153" s="28">
        <v>2.0000000000000005E-3</v>
      </c>
      <c r="F4153" s="28">
        <v>2690.7711774400532</v>
      </c>
    </row>
    <row r="4154" spans="1:6">
      <c r="A4154" s="20">
        <v>0.53282407407407406</v>
      </c>
      <c r="B4154" s="21">
        <v>2677.5</v>
      </c>
      <c r="C4154" s="16">
        <v>-1</v>
      </c>
      <c r="D4154" s="26">
        <v>2672</v>
      </c>
      <c r="E4154" s="28">
        <v>2.0000000000000005E-3</v>
      </c>
      <c r="F4154" s="28">
        <v>2690.7336350851729</v>
      </c>
    </row>
    <row r="4155" spans="1:6">
      <c r="A4155" s="20">
        <v>0.5328356481481481</v>
      </c>
      <c r="B4155" s="21">
        <v>2677.5</v>
      </c>
      <c r="C4155" s="16">
        <v>-1</v>
      </c>
      <c r="D4155" s="26">
        <v>2672</v>
      </c>
      <c r="E4155" s="28">
        <v>2.0000000000000005E-3</v>
      </c>
      <c r="F4155" s="28">
        <v>2690.6961678150024</v>
      </c>
    </row>
    <row r="4156" spans="1:6">
      <c r="A4156" s="20">
        <v>0.53285879629629629</v>
      </c>
      <c r="B4156" s="21">
        <v>2677.5</v>
      </c>
      <c r="C4156" s="16">
        <v>-1</v>
      </c>
      <c r="D4156" s="26">
        <v>2672</v>
      </c>
      <c r="E4156" s="28">
        <v>2.0000000000000005E-3</v>
      </c>
      <c r="F4156" s="28">
        <v>2690.6587754793723</v>
      </c>
    </row>
    <row r="4157" spans="1:6">
      <c r="A4157" s="20">
        <v>0.53290509259259256</v>
      </c>
      <c r="B4157" s="21">
        <v>2677.5</v>
      </c>
      <c r="C4157" s="16">
        <v>-1</v>
      </c>
      <c r="D4157" s="26">
        <v>2672</v>
      </c>
      <c r="E4157" s="28">
        <v>2.0000000000000005E-3</v>
      </c>
      <c r="F4157" s="28">
        <v>2690.6214579284133</v>
      </c>
    </row>
    <row r="4158" spans="1:6">
      <c r="A4158" s="20">
        <v>0.53291666666666671</v>
      </c>
      <c r="B4158" s="21">
        <v>2677.5</v>
      </c>
      <c r="C4158" s="16">
        <v>-1</v>
      </c>
      <c r="D4158" s="26">
        <v>2672</v>
      </c>
      <c r="E4158" s="28">
        <v>2.0000000000000005E-3</v>
      </c>
      <c r="F4158" s="28">
        <v>2690.5842150125563</v>
      </c>
    </row>
    <row r="4159" spans="1:6">
      <c r="A4159" s="20">
        <v>0.53293981481481478</v>
      </c>
      <c r="B4159" s="21">
        <v>2677</v>
      </c>
      <c r="C4159" s="16">
        <v>-1</v>
      </c>
      <c r="D4159" s="26">
        <v>2672</v>
      </c>
      <c r="E4159" s="28">
        <v>2.0000000000000005E-3</v>
      </c>
      <c r="F4159" s="28">
        <v>2690.547046582531</v>
      </c>
    </row>
    <row r="4160" spans="1:6">
      <c r="A4160" s="20">
        <v>0.53296296296296297</v>
      </c>
      <c r="B4160" s="21">
        <v>2676.5</v>
      </c>
      <c r="C4160" s="16">
        <v>-1</v>
      </c>
      <c r="D4160" s="26">
        <v>2672</v>
      </c>
      <c r="E4160" s="28">
        <v>2.0000000000000005E-3</v>
      </c>
      <c r="F4160" s="28">
        <v>2690.5099524893658</v>
      </c>
    </row>
    <row r="4161" spans="1:6">
      <c r="A4161" s="20">
        <v>0.53298611111111116</v>
      </c>
      <c r="B4161" s="21">
        <v>2677</v>
      </c>
      <c r="C4161" s="16">
        <v>-1</v>
      </c>
      <c r="D4161" s="26">
        <v>2672</v>
      </c>
      <c r="E4161" s="28">
        <v>2.0000000000000005E-3</v>
      </c>
      <c r="F4161" s="28">
        <v>2690.4729325843869</v>
      </c>
    </row>
    <row r="4162" spans="1:6">
      <c r="A4162" s="20">
        <v>0.53300925925925924</v>
      </c>
      <c r="B4162" s="21">
        <v>2677</v>
      </c>
      <c r="C4162" s="16">
        <v>-1</v>
      </c>
      <c r="D4162" s="26">
        <v>2672</v>
      </c>
      <c r="E4162" s="28">
        <v>2.0000000000000005E-3</v>
      </c>
      <c r="F4162" s="28">
        <v>2690.4359867192179</v>
      </c>
    </row>
    <row r="4163" spans="1:6">
      <c r="A4163" s="20">
        <v>0.53304398148148147</v>
      </c>
      <c r="B4163" s="21">
        <v>2677</v>
      </c>
      <c r="C4163" s="16">
        <v>-1</v>
      </c>
      <c r="D4163" s="26">
        <v>2672</v>
      </c>
      <c r="E4163" s="28">
        <v>2.0000000000000005E-3</v>
      </c>
      <c r="F4163" s="28">
        <v>2690.3991147457796</v>
      </c>
    </row>
    <row r="4164" spans="1:6">
      <c r="A4164" s="20">
        <v>0.53306712962962965</v>
      </c>
      <c r="B4164" s="21">
        <v>2677</v>
      </c>
      <c r="C4164" s="16">
        <v>-1</v>
      </c>
      <c r="D4164" s="26">
        <v>2672</v>
      </c>
      <c r="E4164" s="28">
        <v>2.0000000000000005E-3</v>
      </c>
      <c r="F4164" s="28">
        <v>2690.362316516288</v>
      </c>
    </row>
    <row r="4165" spans="1:6">
      <c r="A4165" s="20">
        <v>0.53310185185185188</v>
      </c>
      <c r="B4165" s="21">
        <v>2677</v>
      </c>
      <c r="C4165" s="16">
        <v>-1</v>
      </c>
      <c r="D4165" s="26">
        <v>2672</v>
      </c>
      <c r="E4165" s="28">
        <v>2.0000000000000005E-3</v>
      </c>
      <c r="F4165" s="28">
        <v>2690.3255918832556</v>
      </c>
    </row>
    <row r="4166" spans="1:6">
      <c r="A4166" s="20">
        <v>0.53311342592592592</v>
      </c>
      <c r="B4166" s="21">
        <v>2677</v>
      </c>
      <c r="C4166" s="16">
        <v>-1</v>
      </c>
      <c r="D4166" s="26">
        <v>2672</v>
      </c>
      <c r="E4166" s="28">
        <v>2.0000000000000005E-3</v>
      </c>
      <c r="F4166" s="28">
        <v>2690.2889406994891</v>
      </c>
    </row>
    <row r="4167" spans="1:6">
      <c r="A4167" s="20">
        <v>0.53314814814814815</v>
      </c>
      <c r="B4167" s="21">
        <v>2676.5</v>
      </c>
      <c r="C4167" s="16">
        <v>-1</v>
      </c>
      <c r="D4167" s="26">
        <v>2672</v>
      </c>
      <c r="E4167" s="28">
        <v>2.0000000000000005E-3</v>
      </c>
      <c r="F4167" s="28">
        <v>2690.2523628180902</v>
      </c>
    </row>
    <row r="4168" spans="1:6">
      <c r="A4168" s="20">
        <v>0.53315972222222219</v>
      </c>
      <c r="B4168" s="21">
        <v>2677</v>
      </c>
      <c r="C4168" s="16">
        <v>-1</v>
      </c>
      <c r="D4168" s="26">
        <v>2672</v>
      </c>
      <c r="E4168" s="28">
        <v>2.0000000000000005E-3</v>
      </c>
      <c r="F4168" s="28">
        <v>2690.2158580924538</v>
      </c>
    </row>
    <row r="4169" spans="1:6">
      <c r="A4169" s="20">
        <v>0.53319444444444442</v>
      </c>
      <c r="B4169" s="21">
        <v>2676</v>
      </c>
      <c r="C4169" s="16">
        <v>-1</v>
      </c>
      <c r="D4169" s="26">
        <v>2672</v>
      </c>
      <c r="E4169" s="28">
        <v>2.0000000000000005E-3</v>
      </c>
      <c r="F4169" s="28">
        <v>2690.179426376269</v>
      </c>
    </row>
    <row r="4170" spans="1:6">
      <c r="A4170" s="20">
        <v>0.53322916666666664</v>
      </c>
      <c r="B4170" s="21">
        <v>2676</v>
      </c>
      <c r="C4170" s="16">
        <v>-1</v>
      </c>
      <c r="D4170" s="26">
        <v>2672</v>
      </c>
      <c r="E4170" s="28">
        <v>2.0000000000000005E-3</v>
      </c>
      <c r="F4170" s="28">
        <v>2690.1430675235165</v>
      </c>
    </row>
    <row r="4171" spans="1:6">
      <c r="A4171" s="20">
        <v>0.53326388888888887</v>
      </c>
      <c r="B4171" s="21">
        <v>2676</v>
      </c>
      <c r="C4171" s="16">
        <v>-1</v>
      </c>
      <c r="D4171" s="26">
        <v>2672</v>
      </c>
      <c r="E4171" s="28">
        <v>2.0000000000000005E-3</v>
      </c>
      <c r="F4171" s="28">
        <v>2690.1067813884692</v>
      </c>
    </row>
    <row r="4172" spans="1:6">
      <c r="A4172" s="20">
        <v>0.53336805555555555</v>
      </c>
      <c r="B4172" s="21">
        <v>2675.5</v>
      </c>
      <c r="C4172" s="16">
        <v>-1</v>
      </c>
      <c r="D4172" s="26">
        <v>2672</v>
      </c>
      <c r="E4172" s="28">
        <v>2.0000000000000005E-3</v>
      </c>
      <c r="F4172" s="28">
        <v>2690.0705678256923</v>
      </c>
    </row>
    <row r="4173" spans="1:6">
      <c r="A4173" s="20">
        <v>0.53339120370370374</v>
      </c>
      <c r="B4173" s="21">
        <v>2675.5</v>
      </c>
      <c r="C4173" s="16">
        <v>-1</v>
      </c>
      <c r="D4173" s="26">
        <v>2672</v>
      </c>
      <c r="E4173" s="28">
        <v>2.0000000000000005E-3</v>
      </c>
      <c r="F4173" s="28">
        <v>2690.0344266900411</v>
      </c>
    </row>
    <row r="4174" spans="1:6">
      <c r="A4174" s="20">
        <v>0.53342592592592597</v>
      </c>
      <c r="B4174" s="21">
        <v>2675.5</v>
      </c>
      <c r="C4174" s="16">
        <v>-1</v>
      </c>
      <c r="D4174" s="26">
        <v>2672</v>
      </c>
      <c r="E4174" s="28">
        <v>2.0000000000000005E-3</v>
      </c>
      <c r="F4174" s="28">
        <v>2689.9983578366609</v>
      </c>
    </row>
    <row r="4175" spans="1:6">
      <c r="A4175" s="20">
        <v>0.53343750000000001</v>
      </c>
      <c r="B4175" s="21">
        <v>2675.5</v>
      </c>
      <c r="C4175" s="16">
        <v>-1</v>
      </c>
      <c r="D4175" s="26">
        <v>2672</v>
      </c>
      <c r="E4175" s="28">
        <v>2.0000000000000005E-3</v>
      </c>
      <c r="F4175" s="28">
        <v>2689.9623611209877</v>
      </c>
    </row>
    <row r="4176" spans="1:6">
      <c r="A4176" s="20">
        <v>0.5334606481481482</v>
      </c>
      <c r="B4176" s="21">
        <v>2675.5</v>
      </c>
      <c r="C4176" s="16">
        <v>-1</v>
      </c>
      <c r="D4176" s="26">
        <v>2672</v>
      </c>
      <c r="E4176" s="28">
        <v>2.0000000000000005E-3</v>
      </c>
      <c r="F4176" s="28">
        <v>2689.9264363987459</v>
      </c>
    </row>
    <row r="4177" spans="1:6">
      <c r="A4177" s="20">
        <v>0.53349537037037043</v>
      </c>
      <c r="B4177" s="21">
        <v>2675.5</v>
      </c>
      <c r="C4177" s="16">
        <v>-1</v>
      </c>
      <c r="D4177" s="26">
        <v>2672</v>
      </c>
      <c r="E4177" s="28">
        <v>2.0000000000000005E-3</v>
      </c>
      <c r="F4177" s="28">
        <v>2689.8905835259484</v>
      </c>
    </row>
    <row r="4178" spans="1:6">
      <c r="A4178" s="20">
        <v>0.53350694444444446</v>
      </c>
      <c r="B4178" s="21">
        <v>2676</v>
      </c>
      <c r="C4178" s="16">
        <v>-1</v>
      </c>
      <c r="D4178" s="26">
        <v>2672</v>
      </c>
      <c r="E4178" s="28">
        <v>2.0000000000000005E-3</v>
      </c>
      <c r="F4178" s="28">
        <v>2689.8548023588964</v>
      </c>
    </row>
    <row r="4179" spans="1:6">
      <c r="A4179" s="20">
        <v>0.53353009259259254</v>
      </c>
      <c r="B4179" s="21">
        <v>2675.5</v>
      </c>
      <c r="C4179" s="16">
        <v>-1</v>
      </c>
      <c r="D4179" s="26">
        <v>2672</v>
      </c>
      <c r="E4179" s="28">
        <v>2.0000000000000005E-3</v>
      </c>
      <c r="F4179" s="28">
        <v>2689.8190927541787</v>
      </c>
    </row>
    <row r="4180" spans="1:6">
      <c r="A4180" s="20">
        <v>0.53356481481481477</v>
      </c>
      <c r="B4180" s="21">
        <v>2676</v>
      </c>
      <c r="C4180" s="16">
        <v>-1</v>
      </c>
      <c r="D4180" s="26">
        <v>2672</v>
      </c>
      <c r="E4180" s="28">
        <v>2.0000000000000005E-3</v>
      </c>
      <c r="F4180" s="28">
        <v>2689.7834545686701</v>
      </c>
    </row>
    <row r="4181" spans="1:6">
      <c r="A4181" s="20">
        <v>0.53361111111111115</v>
      </c>
      <c r="B4181" s="21">
        <v>2676</v>
      </c>
      <c r="C4181" s="16">
        <v>-1</v>
      </c>
      <c r="D4181" s="26">
        <v>2672</v>
      </c>
      <c r="E4181" s="28">
        <v>2.0000000000000005E-3</v>
      </c>
      <c r="F4181" s="28">
        <v>2689.7478876595328</v>
      </c>
    </row>
    <row r="4182" spans="1:6">
      <c r="A4182" s="20">
        <v>0.53363425925925922</v>
      </c>
      <c r="B4182" s="21">
        <v>2676</v>
      </c>
      <c r="C4182" s="16">
        <v>-1</v>
      </c>
      <c r="D4182" s="26">
        <v>2672</v>
      </c>
      <c r="E4182" s="28">
        <v>2.0000000000000005E-3</v>
      </c>
      <c r="F4182" s="28">
        <v>2689.712391884214</v>
      </c>
    </row>
    <row r="4183" spans="1:6">
      <c r="A4183" s="20">
        <v>0.53365740740740741</v>
      </c>
      <c r="B4183" s="21">
        <v>2676</v>
      </c>
      <c r="C4183" s="16">
        <v>-1</v>
      </c>
      <c r="D4183" s="26">
        <v>2672</v>
      </c>
      <c r="E4183" s="28">
        <v>2.0000000000000005E-3</v>
      </c>
      <c r="F4183" s="28">
        <v>2689.6769671004454</v>
      </c>
    </row>
    <row r="4184" spans="1:6">
      <c r="A4184" s="20">
        <v>0.53369212962962964</v>
      </c>
      <c r="B4184" s="21">
        <v>2675.5</v>
      </c>
      <c r="C4184" s="16">
        <v>-1</v>
      </c>
      <c r="D4184" s="26">
        <v>2672</v>
      </c>
      <c r="E4184" s="28">
        <v>2.0000000000000005E-3</v>
      </c>
      <c r="F4184" s="28">
        <v>2689.6416131662445</v>
      </c>
    </row>
    <row r="4185" spans="1:6">
      <c r="A4185" s="20">
        <v>0.53370370370370368</v>
      </c>
      <c r="B4185" s="21">
        <v>2675</v>
      </c>
      <c r="C4185" s="16">
        <v>-1</v>
      </c>
      <c r="D4185" s="26">
        <v>2672</v>
      </c>
      <c r="E4185" s="28">
        <v>2.0000000000000005E-3</v>
      </c>
      <c r="F4185" s="28">
        <v>2689.606329939912</v>
      </c>
    </row>
    <row r="4186" spans="1:6">
      <c r="A4186" s="20">
        <v>0.53372685185185187</v>
      </c>
      <c r="B4186" s="21">
        <v>2675.5</v>
      </c>
      <c r="C4186" s="16">
        <v>-1</v>
      </c>
      <c r="D4186" s="26">
        <v>2672</v>
      </c>
      <c r="E4186" s="28">
        <v>2.0000000000000005E-3</v>
      </c>
      <c r="F4186" s="28">
        <v>2689.571117280032</v>
      </c>
    </row>
    <row r="4187" spans="1:6">
      <c r="A4187" s="20">
        <v>0.5337615740740741</v>
      </c>
      <c r="B4187" s="21">
        <v>2675.5</v>
      </c>
      <c r="C4187" s="16">
        <v>-1</v>
      </c>
      <c r="D4187" s="26">
        <v>2672</v>
      </c>
      <c r="E4187" s="28">
        <v>2.0000000000000005E-3</v>
      </c>
      <c r="F4187" s="28">
        <v>2689.5359750454718</v>
      </c>
    </row>
    <row r="4188" spans="1:6">
      <c r="A4188" s="20">
        <v>0.53377314814814814</v>
      </c>
      <c r="B4188" s="21">
        <v>2675</v>
      </c>
      <c r="C4188" s="16">
        <v>-1</v>
      </c>
      <c r="D4188" s="26">
        <v>2672</v>
      </c>
      <c r="E4188" s="28">
        <v>2.0000000000000005E-3</v>
      </c>
      <c r="F4188" s="28">
        <v>2689.5009030953806</v>
      </c>
    </row>
    <row r="4189" spans="1:6">
      <c r="A4189" s="20">
        <v>0.5338194444444444</v>
      </c>
      <c r="B4189" s="21">
        <v>2675.5</v>
      </c>
      <c r="C4189" s="16">
        <v>-1</v>
      </c>
      <c r="D4189" s="26">
        <v>2672</v>
      </c>
      <c r="E4189" s="28">
        <v>2.0000000000000005E-3</v>
      </c>
      <c r="F4189" s="28">
        <v>2689.4659012891898</v>
      </c>
    </row>
    <row r="4190" spans="1:6">
      <c r="A4190" s="20">
        <v>0.53384259259259259</v>
      </c>
      <c r="B4190" s="21">
        <v>2676</v>
      </c>
      <c r="C4190" s="16">
        <v>-1</v>
      </c>
      <c r="D4190" s="26">
        <v>2672</v>
      </c>
      <c r="E4190" s="28">
        <v>2.0000000000000005E-3</v>
      </c>
      <c r="F4190" s="28">
        <v>2689.4309694866115</v>
      </c>
    </row>
    <row r="4191" spans="1:6">
      <c r="A4191" s="20">
        <v>0.53385416666666663</v>
      </c>
      <c r="B4191" s="21">
        <v>2675.5</v>
      </c>
      <c r="C4191" s="16">
        <v>-1</v>
      </c>
      <c r="D4191" s="26">
        <v>2672</v>
      </c>
      <c r="E4191" s="28">
        <v>2.0000000000000005E-3</v>
      </c>
      <c r="F4191" s="28">
        <v>2689.3961075476382</v>
      </c>
    </row>
    <row r="4192" spans="1:6">
      <c r="A4192" s="20">
        <v>0.53387731481481482</v>
      </c>
      <c r="B4192" s="21">
        <v>2676</v>
      </c>
      <c r="C4192" s="16">
        <v>-1</v>
      </c>
      <c r="D4192" s="26">
        <v>2672</v>
      </c>
      <c r="E4192" s="28">
        <v>2.0000000000000005E-3</v>
      </c>
      <c r="F4192" s="28">
        <v>2689.3613153325427</v>
      </c>
    </row>
    <row r="4193" spans="1:6">
      <c r="A4193" s="20">
        <v>0.53391203703703705</v>
      </c>
      <c r="B4193" s="21">
        <v>2675.5</v>
      </c>
      <c r="C4193" s="16">
        <v>-1</v>
      </c>
      <c r="D4193" s="26">
        <v>2672</v>
      </c>
      <c r="E4193" s="28">
        <v>2.0000000000000005E-3</v>
      </c>
      <c r="F4193" s="28">
        <v>2689.3265927018779</v>
      </c>
    </row>
    <row r="4194" spans="1:6">
      <c r="A4194" s="20">
        <v>0.53393518518518523</v>
      </c>
      <c r="B4194" s="21">
        <v>2675.5</v>
      </c>
      <c r="C4194" s="16">
        <v>-1</v>
      </c>
      <c r="D4194" s="26">
        <v>2672</v>
      </c>
      <c r="E4194" s="28">
        <v>2.0000000000000005E-3</v>
      </c>
      <c r="F4194" s="28">
        <v>2689.291939516474</v>
      </c>
    </row>
    <row r="4195" spans="1:6">
      <c r="A4195" s="20">
        <v>0.53395833333333331</v>
      </c>
      <c r="B4195" s="21">
        <v>2676</v>
      </c>
      <c r="C4195" s="16">
        <v>-1</v>
      </c>
      <c r="D4195" s="26">
        <v>2672</v>
      </c>
      <c r="E4195" s="28">
        <v>2.0000000000000005E-3</v>
      </c>
      <c r="F4195" s="28">
        <v>2689.2573556374409</v>
      </c>
    </row>
    <row r="4196" spans="1:6">
      <c r="A4196" s="20">
        <v>0.5339814814814815</v>
      </c>
      <c r="B4196" s="21">
        <v>2675.5</v>
      </c>
      <c r="C4196" s="16">
        <v>-1</v>
      </c>
      <c r="D4196" s="26">
        <v>2672</v>
      </c>
      <c r="E4196" s="28">
        <v>2.0000000000000005E-3</v>
      </c>
      <c r="F4196" s="28">
        <v>2689.2228409261661</v>
      </c>
    </row>
    <row r="4197" spans="1:6">
      <c r="A4197" s="20">
        <v>0.53400462962962958</v>
      </c>
      <c r="B4197" s="21">
        <v>2675</v>
      </c>
      <c r="C4197" s="16">
        <v>-1</v>
      </c>
      <c r="D4197" s="26">
        <v>2672</v>
      </c>
      <c r="E4197" s="28">
        <v>2.0000000000000005E-3</v>
      </c>
      <c r="F4197" s="28">
        <v>2689.1883952443136</v>
      </c>
    </row>
    <row r="4198" spans="1:6">
      <c r="A4198" s="20">
        <v>0.53402777777777777</v>
      </c>
      <c r="B4198" s="21">
        <v>2675.5</v>
      </c>
      <c r="C4198" s="16">
        <v>-1</v>
      </c>
      <c r="D4198" s="26">
        <v>2672</v>
      </c>
      <c r="E4198" s="28">
        <v>2.0000000000000005E-3</v>
      </c>
      <c r="F4198" s="28">
        <v>2689.1540184538248</v>
      </c>
    </row>
    <row r="4199" spans="1:6">
      <c r="A4199" s="20">
        <v>0.53405092592592596</v>
      </c>
      <c r="B4199" s="21">
        <v>2675.5</v>
      </c>
      <c r="C4199" s="16">
        <v>-1</v>
      </c>
      <c r="D4199" s="26">
        <v>2672</v>
      </c>
      <c r="E4199" s="28">
        <v>2.0000000000000005E-3</v>
      </c>
      <c r="F4199" s="28">
        <v>2689.1197104169173</v>
      </c>
    </row>
    <row r="4200" spans="1:6">
      <c r="A4200" s="20">
        <v>0.53407407407407403</v>
      </c>
      <c r="B4200" s="21">
        <v>2675</v>
      </c>
      <c r="C4200" s="16">
        <v>-1</v>
      </c>
      <c r="D4200" s="26">
        <v>2672</v>
      </c>
      <c r="E4200" s="28">
        <v>2.0000000000000005E-3</v>
      </c>
      <c r="F4200" s="28">
        <v>2689.0854709960836</v>
      </c>
    </row>
    <row r="4201" spans="1:6">
      <c r="A4201" s="20">
        <v>0.53412037037037041</v>
      </c>
      <c r="B4201" s="21">
        <v>2675.5</v>
      </c>
      <c r="C4201" s="16">
        <v>-1</v>
      </c>
      <c r="D4201" s="26">
        <v>2672</v>
      </c>
      <c r="E4201" s="28">
        <v>2.0000000000000005E-3</v>
      </c>
      <c r="F4201" s="28">
        <v>2689.0513000540914</v>
      </c>
    </row>
    <row r="4202" spans="1:6">
      <c r="A4202" s="20">
        <v>0.53415509259259264</v>
      </c>
      <c r="B4202" s="21">
        <v>2675</v>
      </c>
      <c r="C4202" s="16">
        <v>-1</v>
      </c>
      <c r="D4202" s="26">
        <v>2672</v>
      </c>
      <c r="E4202" s="28">
        <v>2.0000000000000005E-3</v>
      </c>
      <c r="F4202" s="28">
        <v>2689.017197453983</v>
      </c>
    </row>
    <row r="4203" spans="1:6">
      <c r="A4203" s="20">
        <v>0.53422453703703698</v>
      </c>
      <c r="B4203" s="21">
        <v>2675</v>
      </c>
      <c r="C4203" s="16">
        <v>-1</v>
      </c>
      <c r="D4203" s="26">
        <v>2672</v>
      </c>
      <c r="E4203" s="28">
        <v>2.0000000000000005E-3</v>
      </c>
      <c r="F4203" s="28">
        <v>2688.9831630590752</v>
      </c>
    </row>
    <row r="4204" spans="1:6">
      <c r="A4204" s="20">
        <v>0.53424768518518517</v>
      </c>
      <c r="B4204" s="21">
        <v>2676</v>
      </c>
      <c r="C4204" s="16">
        <v>-1</v>
      </c>
      <c r="D4204" s="26">
        <v>2672</v>
      </c>
      <c r="E4204" s="28">
        <v>2.0000000000000005E-3</v>
      </c>
      <c r="F4204" s="28">
        <v>2688.9491967329573</v>
      </c>
    </row>
    <row r="4205" spans="1:6">
      <c r="A4205" s="20">
        <v>0.53425925925925921</v>
      </c>
      <c r="B4205" s="21">
        <v>2676</v>
      </c>
      <c r="C4205" s="16">
        <v>-1</v>
      </c>
      <c r="D4205" s="26">
        <v>2672</v>
      </c>
      <c r="E4205" s="28">
        <v>2.0000000000000005E-3</v>
      </c>
      <c r="F4205" s="28">
        <v>2688.9152983394915</v>
      </c>
    </row>
    <row r="4206" spans="1:6">
      <c r="A4206" s="20">
        <v>0.53430555555555559</v>
      </c>
      <c r="B4206" s="21">
        <v>2675.5</v>
      </c>
      <c r="C4206" s="16">
        <v>-1</v>
      </c>
      <c r="D4206" s="26">
        <v>2672</v>
      </c>
      <c r="E4206" s="28">
        <v>2.0000000000000005E-3</v>
      </c>
      <c r="F4206" s="28">
        <v>2688.8814677428127</v>
      </c>
    </row>
    <row r="4207" spans="1:6">
      <c r="A4207" s="20">
        <v>0.53431712962962963</v>
      </c>
      <c r="B4207" s="21">
        <v>2676</v>
      </c>
      <c r="C4207" s="16">
        <v>-1</v>
      </c>
      <c r="D4207" s="26">
        <v>2672</v>
      </c>
      <c r="E4207" s="28">
        <v>2.0000000000000005E-3</v>
      </c>
      <c r="F4207" s="28">
        <v>2688.8477048073269</v>
      </c>
    </row>
    <row r="4208" spans="1:6">
      <c r="A4208" s="20">
        <v>0.53435185185185186</v>
      </c>
      <c r="B4208" s="21">
        <v>2676.5</v>
      </c>
      <c r="C4208" s="16">
        <v>-1</v>
      </c>
      <c r="D4208" s="26">
        <v>2672</v>
      </c>
      <c r="E4208" s="28">
        <v>2.0000000000000005E-3</v>
      </c>
      <c r="F4208" s="28">
        <v>2688.8140093977122</v>
      </c>
    </row>
    <row r="4209" spans="1:6">
      <c r="A4209" s="20">
        <v>0.53439814814814812</v>
      </c>
      <c r="B4209" s="21">
        <v>2676</v>
      </c>
      <c r="C4209" s="16">
        <v>-1</v>
      </c>
      <c r="D4209" s="26">
        <v>2672</v>
      </c>
      <c r="E4209" s="28">
        <v>2.0000000000000005E-3</v>
      </c>
      <c r="F4209" s="28">
        <v>2688.7803813789169</v>
      </c>
    </row>
    <row r="4210" spans="1:6">
      <c r="A4210" s="20">
        <v>0.53442129629629631</v>
      </c>
      <c r="B4210" s="21">
        <v>2676</v>
      </c>
      <c r="C4210" s="16">
        <v>-1</v>
      </c>
      <c r="D4210" s="26">
        <v>2672</v>
      </c>
      <c r="E4210" s="28">
        <v>2.0000000000000005E-3</v>
      </c>
      <c r="F4210" s="28">
        <v>2688.7468206161589</v>
      </c>
    </row>
    <row r="4211" spans="1:6">
      <c r="A4211" s="20">
        <v>0.53443287037037035</v>
      </c>
      <c r="B4211" s="21">
        <v>2676</v>
      </c>
      <c r="C4211" s="16">
        <v>-1</v>
      </c>
      <c r="D4211" s="26">
        <v>2672</v>
      </c>
      <c r="E4211" s="28">
        <v>2.0000000000000005E-3</v>
      </c>
      <c r="F4211" s="28">
        <v>2688.7133269749265</v>
      </c>
    </row>
    <row r="4212" spans="1:6">
      <c r="A4212" s="20">
        <v>0.53445601851851854</v>
      </c>
      <c r="B4212" s="21">
        <v>2676.5</v>
      </c>
      <c r="C4212" s="16">
        <v>-1</v>
      </c>
      <c r="D4212" s="26">
        <v>2672</v>
      </c>
      <c r="E4212" s="28">
        <v>2.0000000000000005E-3</v>
      </c>
      <c r="F4212" s="28">
        <v>2688.6799003209767</v>
      </c>
    </row>
    <row r="4213" spans="1:6">
      <c r="A4213" s="20">
        <v>0.53452546296296299</v>
      </c>
      <c r="B4213" s="21">
        <v>2676.5</v>
      </c>
      <c r="C4213" s="16">
        <v>-1</v>
      </c>
      <c r="D4213" s="26">
        <v>2672</v>
      </c>
      <c r="E4213" s="28">
        <v>2.0000000000000005E-3</v>
      </c>
      <c r="F4213" s="28">
        <v>2688.6465405203348</v>
      </c>
    </row>
    <row r="4214" spans="1:6">
      <c r="A4214" s="20">
        <v>0.53453703703703703</v>
      </c>
      <c r="B4214" s="21">
        <v>2676.5</v>
      </c>
      <c r="C4214" s="16">
        <v>-1</v>
      </c>
      <c r="D4214" s="26">
        <v>2672</v>
      </c>
      <c r="E4214" s="28">
        <v>2.0000000000000005E-3</v>
      </c>
      <c r="F4214" s="28">
        <v>2688.6132474392944</v>
      </c>
    </row>
    <row r="4215" spans="1:6">
      <c r="A4215" s="20">
        <v>0.53457175925925926</v>
      </c>
      <c r="B4215" s="21">
        <v>2676</v>
      </c>
      <c r="C4215" s="16">
        <v>-1</v>
      </c>
      <c r="D4215" s="26">
        <v>2672</v>
      </c>
      <c r="E4215" s="28">
        <v>2.0000000000000005E-3</v>
      </c>
      <c r="F4215" s="28">
        <v>2688.580020944416</v>
      </c>
    </row>
    <row r="4216" spans="1:6">
      <c r="A4216" s="20">
        <v>0.5345833333333333</v>
      </c>
      <c r="B4216" s="21">
        <v>2677</v>
      </c>
      <c r="C4216" s="16">
        <v>-1</v>
      </c>
      <c r="D4216" s="26">
        <v>2672</v>
      </c>
      <c r="E4216" s="28">
        <v>2.0000000000000005E-3</v>
      </c>
      <c r="F4216" s="28">
        <v>2688.546860902527</v>
      </c>
    </row>
    <row r="4217" spans="1:6">
      <c r="A4217" s="20">
        <v>0.53460648148148149</v>
      </c>
      <c r="B4217" s="21">
        <v>2677</v>
      </c>
      <c r="C4217" s="16">
        <v>-1</v>
      </c>
      <c r="D4217" s="26">
        <v>2672</v>
      </c>
      <c r="E4217" s="28">
        <v>2.0000000000000005E-3</v>
      </c>
      <c r="F4217" s="28">
        <v>2688.513767180722</v>
      </c>
    </row>
    <row r="4218" spans="1:6">
      <c r="A4218" s="20">
        <v>0.53462962962962968</v>
      </c>
      <c r="B4218" s="21">
        <v>2676.5</v>
      </c>
      <c r="C4218" s="16">
        <v>-1</v>
      </c>
      <c r="D4218" s="26">
        <v>2672</v>
      </c>
      <c r="E4218" s="28">
        <v>2.0000000000000005E-3</v>
      </c>
      <c r="F4218" s="28">
        <v>2688.4807396463607</v>
      </c>
    </row>
    <row r="4219" spans="1:6">
      <c r="A4219" s="20">
        <v>0.5346643518518519</v>
      </c>
      <c r="B4219" s="21">
        <v>2676.5</v>
      </c>
      <c r="C4219" s="16">
        <v>-1</v>
      </c>
      <c r="D4219" s="26">
        <v>2672</v>
      </c>
      <c r="E4219" s="28">
        <v>2.0000000000000005E-3</v>
      </c>
      <c r="F4219" s="28">
        <v>2688.447778167068</v>
      </c>
    </row>
    <row r="4220" spans="1:6">
      <c r="A4220" s="20">
        <v>0.53468749999999998</v>
      </c>
      <c r="B4220" s="21">
        <v>2677.5</v>
      </c>
      <c r="C4220" s="16">
        <v>-1</v>
      </c>
      <c r="D4220" s="26">
        <v>2672</v>
      </c>
      <c r="E4220" s="28">
        <v>2.0000000000000005E-3</v>
      </c>
      <c r="F4220" s="28">
        <v>2688.4148826107339</v>
      </c>
    </row>
    <row r="4221" spans="1:6">
      <c r="A4221" s="20">
        <v>0.53471064814814817</v>
      </c>
      <c r="B4221" s="21">
        <v>2677</v>
      </c>
      <c r="C4221" s="16">
        <v>-1</v>
      </c>
      <c r="D4221" s="26">
        <v>2672</v>
      </c>
      <c r="E4221" s="28">
        <v>2.0000000000000005E-3</v>
      </c>
      <c r="F4221" s="28">
        <v>2688.3820528455126</v>
      </c>
    </row>
    <row r="4222" spans="1:6">
      <c r="A4222" s="20">
        <v>0.53472222222222221</v>
      </c>
      <c r="B4222" s="21">
        <v>2677</v>
      </c>
      <c r="C4222" s="16">
        <v>-1</v>
      </c>
      <c r="D4222" s="26">
        <v>2672</v>
      </c>
      <c r="E4222" s="28">
        <v>2.0000000000000005E-3</v>
      </c>
      <c r="F4222" s="28">
        <v>2688.3492887398215</v>
      </c>
    </row>
    <row r="4223" spans="1:6">
      <c r="A4223" s="20">
        <v>0.5347453703703704</v>
      </c>
      <c r="B4223" s="21">
        <v>2676.5</v>
      </c>
      <c r="C4223" s="16">
        <v>-1</v>
      </c>
      <c r="D4223" s="26">
        <v>2672</v>
      </c>
      <c r="E4223" s="28">
        <v>2.0000000000000005E-3</v>
      </c>
      <c r="F4223" s="28">
        <v>2688.316590162342</v>
      </c>
    </row>
    <row r="4224" spans="1:6">
      <c r="A4224" s="20">
        <v>0.53479166666666667</v>
      </c>
      <c r="B4224" s="21">
        <v>2677</v>
      </c>
      <c r="C4224" s="16">
        <v>-1</v>
      </c>
      <c r="D4224" s="26">
        <v>2672</v>
      </c>
      <c r="E4224" s="28">
        <v>2.0000000000000005E-3</v>
      </c>
      <c r="F4224" s="28">
        <v>2688.2839569820171</v>
      </c>
    </row>
    <row r="4225" spans="1:6">
      <c r="A4225" s="20">
        <v>0.53482638888888889</v>
      </c>
      <c r="B4225" s="21">
        <v>2677.5</v>
      </c>
      <c r="C4225" s="16">
        <v>-1</v>
      </c>
      <c r="D4225" s="26">
        <v>2672</v>
      </c>
      <c r="E4225" s="28">
        <v>2.0000000000000005E-3</v>
      </c>
      <c r="F4225" s="28">
        <v>2688.251389068053</v>
      </c>
    </row>
    <row r="4226" spans="1:6">
      <c r="A4226" s="20">
        <v>0.53486111111111112</v>
      </c>
      <c r="B4226" s="21">
        <v>2677.5</v>
      </c>
      <c r="C4226" s="16">
        <v>-1</v>
      </c>
      <c r="D4226" s="26">
        <v>2672</v>
      </c>
      <c r="E4226" s="28">
        <v>2.0000000000000005E-3</v>
      </c>
      <c r="F4226" s="28">
        <v>2688.218886289917</v>
      </c>
    </row>
    <row r="4227" spans="1:6">
      <c r="A4227" s="20">
        <v>0.53490740740740739</v>
      </c>
      <c r="B4227" s="21">
        <v>2677.5</v>
      </c>
      <c r="C4227" s="16">
        <v>-1</v>
      </c>
      <c r="D4227" s="26">
        <v>2672</v>
      </c>
      <c r="E4227" s="28">
        <v>2.0000000000000005E-3</v>
      </c>
      <c r="F4227" s="28">
        <v>2688.1864485173373</v>
      </c>
    </row>
    <row r="4228" spans="1:6">
      <c r="A4228" s="20">
        <v>0.53493055555555558</v>
      </c>
      <c r="B4228" s="21">
        <v>2677.5</v>
      </c>
      <c r="C4228" s="16">
        <v>-1</v>
      </c>
      <c r="D4228" s="26">
        <v>2672</v>
      </c>
      <c r="E4228" s="28">
        <v>2.0000000000000005E-3</v>
      </c>
      <c r="F4228" s="28">
        <v>2688.1540756203026</v>
      </c>
    </row>
    <row r="4229" spans="1:6">
      <c r="A4229" s="20">
        <v>0.53497685185185184</v>
      </c>
      <c r="B4229" s="21">
        <v>2677</v>
      </c>
      <c r="C4229" s="16">
        <v>-1</v>
      </c>
      <c r="D4229" s="26">
        <v>2672</v>
      </c>
      <c r="E4229" s="28">
        <v>2.0000000000000005E-3</v>
      </c>
      <c r="F4229" s="28">
        <v>2688.121767469062</v>
      </c>
    </row>
    <row r="4230" spans="1:6">
      <c r="A4230" s="20">
        <v>0.53500000000000003</v>
      </c>
      <c r="B4230" s="21">
        <v>2677</v>
      </c>
      <c r="C4230" s="16">
        <v>-1</v>
      </c>
      <c r="D4230" s="26">
        <v>2672</v>
      </c>
      <c r="E4230" s="28">
        <v>2.0000000000000005E-3</v>
      </c>
      <c r="F4230" s="28">
        <v>2688.0895239341239</v>
      </c>
    </row>
    <row r="4231" spans="1:6">
      <c r="A4231" s="20">
        <v>0.53503472222222226</v>
      </c>
      <c r="B4231" s="21">
        <v>2677</v>
      </c>
      <c r="C4231" s="16">
        <v>-1</v>
      </c>
      <c r="D4231" s="26">
        <v>2672</v>
      </c>
      <c r="E4231" s="28">
        <v>2.0000000000000005E-3</v>
      </c>
      <c r="F4231" s="28">
        <v>2688.0573448862556</v>
      </c>
    </row>
    <row r="4232" spans="1:6">
      <c r="A4232" s="20">
        <v>0.5350462962962963</v>
      </c>
      <c r="B4232" s="21">
        <v>2677.5</v>
      </c>
      <c r="C4232" s="16">
        <v>-1</v>
      </c>
      <c r="D4232" s="26">
        <v>2672</v>
      </c>
      <c r="E4232" s="28">
        <v>2.0000000000000005E-3</v>
      </c>
      <c r="F4232" s="28">
        <v>2688.0252301964829</v>
      </c>
    </row>
    <row r="4233" spans="1:6">
      <c r="A4233" s="20">
        <v>0.53508101851851853</v>
      </c>
      <c r="B4233" s="21">
        <v>2678</v>
      </c>
      <c r="C4233" s="16">
        <v>-1</v>
      </c>
      <c r="D4233" s="26">
        <v>2672</v>
      </c>
      <c r="E4233" s="28">
        <v>2.0000000000000005E-3</v>
      </c>
      <c r="F4233" s="28">
        <v>2687.99317973609</v>
      </c>
    </row>
    <row r="4234" spans="1:6">
      <c r="A4234" s="20">
        <v>0.53510416666666671</v>
      </c>
      <c r="B4234" s="21">
        <v>2678.5</v>
      </c>
      <c r="C4234" s="16">
        <v>-1</v>
      </c>
      <c r="D4234" s="26">
        <v>2672</v>
      </c>
      <c r="E4234" s="28">
        <v>2.0000000000000005E-3</v>
      </c>
      <c r="F4234" s="28">
        <v>2687.9611933766178</v>
      </c>
    </row>
    <row r="4235" spans="1:6">
      <c r="A4235" s="20">
        <v>0.53512731481481479</v>
      </c>
      <c r="B4235" s="21">
        <v>2678.5</v>
      </c>
      <c r="C4235" s="16">
        <v>-1</v>
      </c>
      <c r="D4235" s="26">
        <v>2672</v>
      </c>
      <c r="E4235" s="28">
        <v>2.0000000000000005E-3</v>
      </c>
      <c r="F4235" s="28">
        <v>2687.9292709898646</v>
      </c>
    </row>
    <row r="4236" spans="1:6">
      <c r="A4236" s="20">
        <v>0.53516203703703702</v>
      </c>
      <c r="B4236" s="21">
        <v>2679</v>
      </c>
      <c r="C4236" s="16">
        <v>-1</v>
      </c>
      <c r="D4236" s="26">
        <v>2672</v>
      </c>
      <c r="E4236" s="28">
        <v>2.0000000000000005E-3</v>
      </c>
      <c r="F4236" s="28">
        <v>2687.897412447885</v>
      </c>
    </row>
    <row r="4237" spans="1:6">
      <c r="A4237" s="20">
        <v>0.53518518518518521</v>
      </c>
      <c r="B4237" s="21">
        <v>2679</v>
      </c>
      <c r="C4237" s="16">
        <v>-1</v>
      </c>
      <c r="D4237" s="26">
        <v>2672</v>
      </c>
      <c r="E4237" s="28">
        <v>2.0000000000000005E-3</v>
      </c>
      <c r="F4237" s="28">
        <v>2687.8656176229892</v>
      </c>
    </row>
    <row r="4238" spans="1:6">
      <c r="A4238" s="20">
        <v>0.53520833333333329</v>
      </c>
      <c r="B4238" s="21">
        <v>2678.5</v>
      </c>
      <c r="C4238" s="16">
        <v>-1</v>
      </c>
      <c r="D4238" s="26">
        <v>2672</v>
      </c>
      <c r="E4238" s="28">
        <v>2.0000000000000005E-3</v>
      </c>
      <c r="F4238" s="28">
        <v>2687.8338863877434</v>
      </c>
    </row>
    <row r="4239" spans="1:6">
      <c r="A4239" s="20">
        <v>0.53523148148148147</v>
      </c>
      <c r="B4239" s="21">
        <v>2679</v>
      </c>
      <c r="C4239" s="16">
        <v>-1</v>
      </c>
      <c r="D4239" s="26">
        <v>2672</v>
      </c>
      <c r="E4239" s="28">
        <v>2.0000000000000005E-3</v>
      </c>
      <c r="F4239" s="28">
        <v>2687.8022186149678</v>
      </c>
    </row>
    <row r="4240" spans="1:6">
      <c r="A4240" s="20">
        <v>0.53525462962962966</v>
      </c>
      <c r="B4240" s="21">
        <v>2679</v>
      </c>
      <c r="C4240" s="16">
        <v>-1</v>
      </c>
      <c r="D4240" s="26">
        <v>2672</v>
      </c>
      <c r="E4240" s="28">
        <v>2.0000000000000005E-3</v>
      </c>
      <c r="F4240" s="28">
        <v>2687.770614177738</v>
      </c>
    </row>
    <row r="4241" spans="1:6">
      <c r="A4241" s="20">
        <v>0.53528935185185189</v>
      </c>
      <c r="B4241" s="21">
        <v>2679</v>
      </c>
      <c r="C4241" s="16">
        <v>-1</v>
      </c>
      <c r="D4241" s="26">
        <v>2672</v>
      </c>
      <c r="E4241" s="28">
        <v>2.0000000000000005E-3</v>
      </c>
      <c r="F4241" s="28">
        <v>2687.7390729493827</v>
      </c>
    </row>
    <row r="4242" spans="1:6">
      <c r="A4242" s="20">
        <v>0.53531249999999997</v>
      </c>
      <c r="B4242" s="21">
        <v>2678</v>
      </c>
      <c r="C4242" s="16">
        <v>-1</v>
      </c>
      <c r="D4242" s="26">
        <v>2672</v>
      </c>
      <c r="E4242" s="28">
        <v>2.0000000000000005E-3</v>
      </c>
      <c r="F4242" s="28">
        <v>2687.707594803484</v>
      </c>
    </row>
    <row r="4243" spans="1:6">
      <c r="A4243" s="20">
        <v>0.53532407407407412</v>
      </c>
      <c r="B4243" s="21">
        <v>2678</v>
      </c>
      <c r="C4243" s="16">
        <v>-1</v>
      </c>
      <c r="D4243" s="26">
        <v>2672</v>
      </c>
      <c r="E4243" s="28">
        <v>2.0000000000000005E-3</v>
      </c>
      <c r="F4243" s="28">
        <v>2687.6761796138771</v>
      </c>
    </row>
    <row r="4244" spans="1:6">
      <c r="A4244" s="20">
        <v>0.5353472222222222</v>
      </c>
      <c r="B4244" s="21">
        <v>2678</v>
      </c>
      <c r="C4244" s="16">
        <v>-1</v>
      </c>
      <c r="D4244" s="26">
        <v>2672</v>
      </c>
      <c r="E4244" s="28">
        <v>2.0000000000000005E-3</v>
      </c>
      <c r="F4244" s="28">
        <v>2687.6448272546495</v>
      </c>
    </row>
    <row r="4245" spans="1:6">
      <c r="A4245" s="20">
        <v>0.53538194444444442</v>
      </c>
      <c r="B4245" s="21">
        <v>2678</v>
      </c>
      <c r="C4245" s="16">
        <v>-1</v>
      </c>
      <c r="D4245" s="26">
        <v>2672</v>
      </c>
      <c r="E4245" s="28">
        <v>2.0000000000000005E-3</v>
      </c>
      <c r="F4245" s="28">
        <v>2687.6135376001403</v>
      </c>
    </row>
    <row r="4246" spans="1:6">
      <c r="A4246" s="20">
        <v>0.53542824074074069</v>
      </c>
      <c r="B4246" s="21">
        <v>2678</v>
      </c>
      <c r="C4246" s="16">
        <v>-1</v>
      </c>
      <c r="D4246" s="26">
        <v>2672</v>
      </c>
      <c r="E4246" s="28">
        <v>2.0000000000000005E-3</v>
      </c>
      <c r="F4246" s="28">
        <v>2687.5823105249401</v>
      </c>
    </row>
    <row r="4247" spans="1:6">
      <c r="A4247" s="20">
        <v>0.53545138888888888</v>
      </c>
      <c r="B4247" s="21">
        <v>2678</v>
      </c>
      <c r="C4247" s="16">
        <v>-1</v>
      </c>
      <c r="D4247" s="26">
        <v>2672</v>
      </c>
      <c r="E4247" s="28">
        <v>2.0000000000000005E-3</v>
      </c>
      <c r="F4247" s="28">
        <v>2687.5511459038903</v>
      </c>
    </row>
    <row r="4248" spans="1:6">
      <c r="A4248" s="20">
        <v>0.53547453703703707</v>
      </c>
      <c r="B4248" s="21">
        <v>2678.5</v>
      </c>
      <c r="C4248" s="16">
        <v>-1</v>
      </c>
      <c r="D4248" s="26">
        <v>2672</v>
      </c>
      <c r="E4248" s="28">
        <v>2.0000000000000005E-3</v>
      </c>
      <c r="F4248" s="28">
        <v>2687.5200436120826</v>
      </c>
    </row>
    <row r="4249" spans="1:6">
      <c r="A4249" s="20">
        <v>0.53548611111111111</v>
      </c>
      <c r="B4249" s="21">
        <v>2678.5</v>
      </c>
      <c r="C4249" s="16">
        <v>-1</v>
      </c>
      <c r="D4249" s="26">
        <v>2672</v>
      </c>
      <c r="E4249" s="28">
        <v>2.0000000000000005E-3</v>
      </c>
      <c r="F4249" s="28">
        <v>2687.4890035248586</v>
      </c>
    </row>
    <row r="4250" spans="1:6">
      <c r="A4250" s="20">
        <v>0.5355092592592593</v>
      </c>
      <c r="B4250" s="21">
        <v>2679</v>
      </c>
      <c r="C4250" s="16">
        <v>-1</v>
      </c>
      <c r="D4250" s="26">
        <v>2672</v>
      </c>
      <c r="E4250" s="28">
        <v>2.0000000000000005E-3</v>
      </c>
      <c r="F4250" s="28">
        <v>2687.4580255178089</v>
      </c>
    </row>
    <row r="4251" spans="1:6">
      <c r="A4251" s="20">
        <v>0.53554398148148152</v>
      </c>
      <c r="B4251" s="21">
        <v>2679</v>
      </c>
      <c r="C4251" s="16">
        <v>-1</v>
      </c>
      <c r="D4251" s="26">
        <v>2672</v>
      </c>
      <c r="E4251" s="28">
        <v>2.0000000000000005E-3</v>
      </c>
      <c r="F4251" s="28">
        <v>2687.4271094667733</v>
      </c>
    </row>
    <row r="4252" spans="1:6">
      <c r="A4252" s="20">
        <v>0.53555555555555556</v>
      </c>
      <c r="B4252" s="21">
        <v>2679</v>
      </c>
      <c r="C4252" s="16">
        <v>-1</v>
      </c>
      <c r="D4252" s="26">
        <v>2672</v>
      </c>
      <c r="E4252" s="28">
        <v>2.0000000000000005E-3</v>
      </c>
      <c r="F4252" s="28">
        <v>2687.3962552478397</v>
      </c>
    </row>
    <row r="4253" spans="1:6">
      <c r="A4253" s="20">
        <v>0.53557870370370375</v>
      </c>
      <c r="B4253" s="21">
        <v>2680</v>
      </c>
      <c r="C4253" s="16">
        <v>-1</v>
      </c>
      <c r="D4253" s="26">
        <v>2672</v>
      </c>
      <c r="E4253" s="28">
        <v>2.0000000000000005E-3</v>
      </c>
      <c r="F4253" s="28">
        <v>2687.3654627373439</v>
      </c>
    </row>
    <row r="4254" spans="1:6">
      <c r="A4254" s="20">
        <v>0.53560185185185183</v>
      </c>
      <c r="B4254" s="21">
        <v>2679.5</v>
      </c>
      <c r="C4254" s="16">
        <v>-1</v>
      </c>
      <c r="D4254" s="26">
        <v>2672</v>
      </c>
      <c r="E4254" s="28">
        <v>2.0000000000000005E-3</v>
      </c>
      <c r="F4254" s="28">
        <v>2687.3347318118695</v>
      </c>
    </row>
    <row r="4255" spans="1:6">
      <c r="A4255" s="20">
        <v>0.5356481481481481</v>
      </c>
      <c r="B4255" s="21">
        <v>2679.5</v>
      </c>
      <c r="C4255" s="16">
        <v>-1</v>
      </c>
      <c r="D4255" s="26">
        <v>2672</v>
      </c>
      <c r="E4255" s="28">
        <v>2.0000000000000005E-3</v>
      </c>
      <c r="F4255" s="28">
        <v>2687.3040623482457</v>
      </c>
    </row>
    <row r="4256" spans="1:6">
      <c r="A4256" s="20">
        <v>0.53568287037037032</v>
      </c>
      <c r="B4256" s="21">
        <v>2679.5</v>
      </c>
      <c r="C4256" s="16">
        <v>-1</v>
      </c>
      <c r="D4256" s="26">
        <v>2672</v>
      </c>
      <c r="E4256" s="28">
        <v>2.0000000000000005E-3</v>
      </c>
      <c r="F4256" s="28">
        <v>2687.2734542235494</v>
      </c>
    </row>
    <row r="4257" spans="1:6">
      <c r="A4257" s="20">
        <v>0.5357291666666667</v>
      </c>
      <c r="B4257" s="21">
        <v>2679</v>
      </c>
      <c r="C4257" s="16">
        <v>-1</v>
      </c>
      <c r="D4257" s="26">
        <v>2672</v>
      </c>
      <c r="E4257" s="28">
        <v>2.0000000000000005E-3</v>
      </c>
      <c r="F4257" s="28">
        <v>2687.2429073151025</v>
      </c>
    </row>
    <row r="4258" spans="1:6">
      <c r="A4258" s="20">
        <v>0.53574074074074074</v>
      </c>
      <c r="B4258" s="21">
        <v>2679</v>
      </c>
      <c r="C4258" s="16">
        <v>-1</v>
      </c>
      <c r="D4258" s="26">
        <v>2672</v>
      </c>
      <c r="E4258" s="28">
        <v>2.0000000000000005E-3</v>
      </c>
      <c r="F4258" s="28">
        <v>2687.2124215004724</v>
      </c>
    </row>
    <row r="4259" spans="1:6">
      <c r="A4259" s="20">
        <v>0.53577546296296297</v>
      </c>
      <c r="B4259" s="21">
        <v>2679</v>
      </c>
      <c r="C4259" s="16">
        <v>-1</v>
      </c>
      <c r="D4259" s="26">
        <v>2672</v>
      </c>
      <c r="E4259" s="28">
        <v>2.0000000000000005E-3</v>
      </c>
      <c r="F4259" s="28">
        <v>2687.1819966574712</v>
      </c>
    </row>
    <row r="4260" spans="1:6">
      <c r="A4260" s="20">
        <v>0.53581018518518519</v>
      </c>
      <c r="B4260" s="21">
        <v>2679</v>
      </c>
      <c r="C4260" s="16">
        <v>-1</v>
      </c>
      <c r="D4260" s="26">
        <v>2672</v>
      </c>
      <c r="E4260" s="28">
        <v>2.0000000000000005E-3</v>
      </c>
      <c r="F4260" s="28">
        <v>2687.1516326641563</v>
      </c>
    </row>
    <row r="4261" spans="1:6">
      <c r="A4261" s="20">
        <v>0.53583333333333338</v>
      </c>
      <c r="B4261" s="21">
        <v>2679</v>
      </c>
      <c r="C4261" s="16">
        <v>-1</v>
      </c>
      <c r="D4261" s="26">
        <v>2672</v>
      </c>
      <c r="E4261" s="28">
        <v>2.0000000000000005E-3</v>
      </c>
      <c r="F4261" s="28">
        <v>2687.121329398828</v>
      </c>
    </row>
    <row r="4262" spans="1:6">
      <c r="A4262" s="20">
        <v>0.5358680555555555</v>
      </c>
      <c r="B4262" s="21">
        <v>2679.5</v>
      </c>
      <c r="C4262" s="16">
        <v>-1</v>
      </c>
      <c r="D4262" s="26">
        <v>2672</v>
      </c>
      <c r="E4262" s="28">
        <v>2.0000000000000005E-3</v>
      </c>
      <c r="F4262" s="28">
        <v>2687.0910867400303</v>
      </c>
    </row>
    <row r="4263" spans="1:6">
      <c r="A4263" s="20">
        <v>0.53590277777777773</v>
      </c>
      <c r="B4263" s="21">
        <v>2679.5</v>
      </c>
      <c r="C4263" s="16">
        <v>-1</v>
      </c>
      <c r="D4263" s="26">
        <v>2672</v>
      </c>
      <c r="E4263" s="28">
        <v>2.0000000000000005E-3</v>
      </c>
      <c r="F4263" s="28">
        <v>2687.0609045665501</v>
      </c>
    </row>
    <row r="4264" spans="1:6">
      <c r="A4264" s="20">
        <v>0.53592592592592592</v>
      </c>
      <c r="B4264" s="21">
        <v>2679</v>
      </c>
      <c r="C4264" s="16">
        <v>-1</v>
      </c>
      <c r="D4264" s="26">
        <v>2672</v>
      </c>
      <c r="E4264" s="28">
        <v>2.0000000000000005E-3</v>
      </c>
      <c r="F4264" s="28">
        <v>2687.030782757417</v>
      </c>
    </row>
    <row r="4265" spans="1:6">
      <c r="A4265" s="20">
        <v>0.53596064814814814</v>
      </c>
      <c r="B4265" s="21">
        <v>2679</v>
      </c>
      <c r="C4265" s="16">
        <v>-1</v>
      </c>
      <c r="D4265" s="26">
        <v>2672</v>
      </c>
      <c r="E4265" s="28">
        <v>2.0000000000000005E-3</v>
      </c>
      <c r="F4265" s="28">
        <v>2687.0007211919024</v>
      </c>
    </row>
    <row r="4266" spans="1:6">
      <c r="A4266" s="20">
        <v>0.53599537037037037</v>
      </c>
      <c r="B4266" s="21">
        <v>2679</v>
      </c>
      <c r="C4266" s="16">
        <v>-1</v>
      </c>
      <c r="D4266" s="26">
        <v>2672</v>
      </c>
      <c r="E4266" s="28">
        <v>2.0000000000000005E-3</v>
      </c>
      <c r="F4266" s="28">
        <v>2686.9707197495186</v>
      </c>
    </row>
    <row r="4267" spans="1:6">
      <c r="A4267" s="20">
        <v>0.5360300925925926</v>
      </c>
      <c r="B4267" s="21">
        <v>2678.5</v>
      </c>
      <c r="C4267" s="16">
        <v>-1</v>
      </c>
      <c r="D4267" s="26">
        <v>2672</v>
      </c>
      <c r="E4267" s="28">
        <v>2.0000000000000005E-3</v>
      </c>
      <c r="F4267" s="28">
        <v>2686.9407783100196</v>
      </c>
    </row>
    <row r="4268" spans="1:6">
      <c r="A4268" s="20">
        <v>0.53604166666666664</v>
      </c>
      <c r="B4268" s="21">
        <v>2678.5</v>
      </c>
      <c r="C4268" s="16">
        <v>-1</v>
      </c>
      <c r="D4268" s="26">
        <v>2672</v>
      </c>
      <c r="E4268" s="28">
        <v>2.0000000000000005E-3</v>
      </c>
      <c r="F4268" s="28">
        <v>2686.9108967533994</v>
      </c>
    </row>
    <row r="4269" spans="1:6">
      <c r="A4269" s="20">
        <v>0.53612268518518513</v>
      </c>
      <c r="B4269" s="21">
        <v>2678.5</v>
      </c>
      <c r="C4269" s="16">
        <v>-1</v>
      </c>
      <c r="D4269" s="26">
        <v>2672</v>
      </c>
      <c r="E4269" s="28">
        <v>2.0000000000000005E-3</v>
      </c>
      <c r="F4269" s="28">
        <v>2686.8810749598924</v>
      </c>
    </row>
    <row r="4270" spans="1:6">
      <c r="A4270" s="20">
        <v>0.53615740740740736</v>
      </c>
      <c r="B4270" s="21">
        <v>2678.5</v>
      </c>
      <c r="C4270" s="16">
        <v>-1</v>
      </c>
      <c r="D4270" s="26">
        <v>2672</v>
      </c>
      <c r="E4270" s="28">
        <v>2.0000000000000005E-3</v>
      </c>
      <c r="F4270" s="28">
        <v>2686.8513128099726</v>
      </c>
    </row>
    <row r="4271" spans="1:6">
      <c r="A4271" s="20">
        <v>0.53620370370370374</v>
      </c>
      <c r="B4271" s="21">
        <v>2678.5</v>
      </c>
      <c r="C4271" s="16">
        <v>-1</v>
      </c>
      <c r="D4271" s="26">
        <v>2672</v>
      </c>
      <c r="E4271" s="28">
        <v>2.0000000000000005E-3</v>
      </c>
      <c r="F4271" s="28">
        <v>2686.8216101843527</v>
      </c>
    </row>
    <row r="4272" spans="1:6">
      <c r="A4272" s="20">
        <v>0.53629629629629627</v>
      </c>
      <c r="B4272" s="21">
        <v>2678</v>
      </c>
      <c r="C4272" s="16">
        <v>-1</v>
      </c>
      <c r="D4272" s="26">
        <v>2672</v>
      </c>
      <c r="E4272" s="28">
        <v>2.0000000000000005E-3</v>
      </c>
      <c r="F4272" s="28">
        <v>2686.7919669639841</v>
      </c>
    </row>
    <row r="4273" spans="1:6">
      <c r="A4273" s="20">
        <v>0.53631944444444446</v>
      </c>
      <c r="B4273" s="21">
        <v>2678.5</v>
      </c>
      <c r="C4273" s="16">
        <v>-1</v>
      </c>
      <c r="D4273" s="26">
        <v>2672</v>
      </c>
      <c r="E4273" s="28">
        <v>2.0000000000000005E-3</v>
      </c>
      <c r="F4273" s="28">
        <v>2686.7623830300563</v>
      </c>
    </row>
    <row r="4274" spans="1:6">
      <c r="A4274" s="20">
        <v>0.53635416666666669</v>
      </c>
      <c r="B4274" s="21">
        <v>2678</v>
      </c>
      <c r="C4274" s="16">
        <v>-1</v>
      </c>
      <c r="D4274" s="26">
        <v>2672</v>
      </c>
      <c r="E4274" s="28">
        <v>2.0000000000000005E-3</v>
      </c>
      <c r="F4274" s="28">
        <v>2686.7328582639961</v>
      </c>
    </row>
    <row r="4275" spans="1:6">
      <c r="A4275" s="20">
        <v>0.53638888888888892</v>
      </c>
      <c r="B4275" s="21">
        <v>2678</v>
      </c>
      <c r="C4275" s="16">
        <v>-1</v>
      </c>
      <c r="D4275" s="26">
        <v>2672</v>
      </c>
      <c r="E4275" s="28">
        <v>2.0000000000000005E-3</v>
      </c>
      <c r="F4275" s="28">
        <v>2686.703392547468</v>
      </c>
    </row>
    <row r="4276" spans="1:6">
      <c r="A4276" s="20">
        <v>0.53641203703703699</v>
      </c>
      <c r="B4276" s="21">
        <v>2678</v>
      </c>
      <c r="C4276" s="16">
        <v>-1</v>
      </c>
      <c r="D4276" s="26">
        <v>2672</v>
      </c>
      <c r="E4276" s="28">
        <v>2.0000000000000005E-3</v>
      </c>
      <c r="F4276" s="28">
        <v>2686.6739857623729</v>
      </c>
    </row>
    <row r="4277" spans="1:6">
      <c r="A4277" s="20">
        <v>0.53643518518518518</v>
      </c>
      <c r="B4277" s="21">
        <v>2678</v>
      </c>
      <c r="C4277" s="16">
        <v>-1</v>
      </c>
      <c r="D4277" s="26">
        <v>2672</v>
      </c>
      <c r="E4277" s="28">
        <v>2.0000000000000005E-3</v>
      </c>
      <c r="F4277" s="28">
        <v>2686.6446377908483</v>
      </c>
    </row>
    <row r="4278" spans="1:6">
      <c r="A4278" s="20">
        <v>0.53645833333333337</v>
      </c>
      <c r="B4278" s="21">
        <v>2678</v>
      </c>
      <c r="C4278" s="16">
        <v>-1</v>
      </c>
      <c r="D4278" s="26">
        <v>2672</v>
      </c>
      <c r="E4278" s="28">
        <v>2.0000000000000005E-3</v>
      </c>
      <c r="F4278" s="28">
        <v>2686.6153485152668</v>
      </c>
    </row>
    <row r="4279" spans="1:6">
      <c r="A4279" s="20">
        <v>0.53651620370370368</v>
      </c>
      <c r="B4279" s="21">
        <v>2678</v>
      </c>
      <c r="C4279" s="16">
        <v>-1</v>
      </c>
      <c r="D4279" s="26">
        <v>2672</v>
      </c>
      <c r="E4279" s="28">
        <v>2.0000000000000005E-3</v>
      </c>
      <c r="F4279" s="28">
        <v>2686.5861178182363</v>
      </c>
    </row>
    <row r="4280" spans="1:6">
      <c r="A4280" s="20">
        <v>0.53653935185185186</v>
      </c>
      <c r="B4280" s="21">
        <v>2677.5</v>
      </c>
      <c r="C4280" s="16">
        <v>-1</v>
      </c>
      <c r="D4280" s="26">
        <v>2672</v>
      </c>
      <c r="E4280" s="28">
        <v>2.0000000000000005E-3</v>
      </c>
      <c r="F4280" s="28">
        <v>2686.5569455825998</v>
      </c>
    </row>
    <row r="4281" spans="1:6">
      <c r="A4281" s="20">
        <v>0.53658564814814813</v>
      </c>
      <c r="B4281" s="21">
        <v>2677.5</v>
      </c>
      <c r="C4281" s="16">
        <v>-1</v>
      </c>
      <c r="D4281" s="26">
        <v>2672</v>
      </c>
      <c r="E4281" s="28">
        <v>2.0000000000000005E-3</v>
      </c>
      <c r="F4281" s="28">
        <v>2686.5278316914346</v>
      </c>
    </row>
    <row r="4282" spans="1:6">
      <c r="A4282" s="20">
        <v>0.53665509259259259</v>
      </c>
      <c r="B4282" s="21">
        <v>2677.5</v>
      </c>
      <c r="C4282" s="16">
        <v>-1</v>
      </c>
      <c r="D4282" s="26">
        <v>2672</v>
      </c>
      <c r="E4282" s="28">
        <v>2.0000000000000005E-3</v>
      </c>
      <c r="F4282" s="28">
        <v>2686.4987760280519</v>
      </c>
    </row>
    <row r="4283" spans="1:6">
      <c r="A4283" s="20">
        <v>0.53670138888888885</v>
      </c>
      <c r="B4283" s="21">
        <v>2677.5</v>
      </c>
      <c r="C4283" s="16">
        <v>-1</v>
      </c>
      <c r="D4283" s="26">
        <v>2672</v>
      </c>
      <c r="E4283" s="28">
        <v>2.0000000000000005E-3</v>
      </c>
      <c r="F4283" s="28">
        <v>2686.469778475996</v>
      </c>
    </row>
    <row r="4284" spans="1:6">
      <c r="A4284" s="20">
        <v>0.53672453703703704</v>
      </c>
      <c r="B4284" s="21">
        <v>2677.5</v>
      </c>
      <c r="C4284" s="16">
        <v>-1</v>
      </c>
      <c r="D4284" s="26">
        <v>2672</v>
      </c>
      <c r="E4284" s="28">
        <v>2.0000000000000005E-3</v>
      </c>
      <c r="F4284" s="28">
        <v>2686.4408389190439</v>
      </c>
    </row>
    <row r="4285" spans="1:6">
      <c r="A4285" s="20">
        <v>0.53677083333333331</v>
      </c>
      <c r="B4285" s="21">
        <v>2677.5</v>
      </c>
      <c r="C4285" s="16">
        <v>-1</v>
      </c>
      <c r="D4285" s="26">
        <v>2672</v>
      </c>
      <c r="E4285" s="28">
        <v>2.0000000000000005E-3</v>
      </c>
      <c r="F4285" s="28">
        <v>2686.411957241206</v>
      </c>
    </row>
    <row r="4286" spans="1:6">
      <c r="A4286" s="20">
        <v>0.53678240740740746</v>
      </c>
      <c r="B4286" s="21">
        <v>2677.5</v>
      </c>
      <c r="C4286" s="16">
        <v>-1</v>
      </c>
      <c r="D4286" s="26">
        <v>2672</v>
      </c>
      <c r="E4286" s="28">
        <v>2.0000000000000005E-3</v>
      </c>
      <c r="F4286" s="28">
        <v>2686.3831333267235</v>
      </c>
    </row>
    <row r="4287" spans="1:6">
      <c r="A4287" s="20">
        <v>0.53680555555555554</v>
      </c>
      <c r="B4287" s="21">
        <v>2678</v>
      </c>
      <c r="C4287" s="16">
        <v>-1</v>
      </c>
      <c r="D4287" s="26">
        <v>2672</v>
      </c>
      <c r="E4287" s="28">
        <v>2.0000000000000005E-3</v>
      </c>
      <c r="F4287" s="28">
        <v>2686.3543670600702</v>
      </c>
    </row>
    <row r="4288" spans="1:6">
      <c r="A4288" s="20">
        <v>0.53681712962962957</v>
      </c>
      <c r="B4288" s="21">
        <v>2678</v>
      </c>
      <c r="C4288" s="16">
        <v>-1</v>
      </c>
      <c r="D4288" s="26">
        <v>2672</v>
      </c>
      <c r="E4288" s="28">
        <v>2.0000000000000005E-3</v>
      </c>
      <c r="F4288" s="28">
        <v>2686.3256583259499</v>
      </c>
    </row>
    <row r="4289" spans="1:6">
      <c r="A4289" s="20">
        <v>0.53688657407407403</v>
      </c>
      <c r="B4289" s="21">
        <v>2677.5</v>
      </c>
      <c r="C4289" s="16">
        <v>-1</v>
      </c>
      <c r="D4289" s="26">
        <v>2672</v>
      </c>
      <c r="E4289" s="28">
        <v>2.0000000000000005E-3</v>
      </c>
      <c r="F4289" s="28">
        <v>2686.2970070092979</v>
      </c>
    </row>
    <row r="4290" spans="1:6">
      <c r="A4290" s="20">
        <v>0.53692129629629626</v>
      </c>
      <c r="B4290" s="21">
        <v>2677.5</v>
      </c>
      <c r="C4290" s="16">
        <v>-1</v>
      </c>
      <c r="D4290" s="26">
        <v>2672</v>
      </c>
      <c r="E4290" s="28">
        <v>2.0000000000000005E-3</v>
      </c>
      <c r="F4290" s="28">
        <v>2686.2684129952795</v>
      </c>
    </row>
    <row r="4291" spans="1:6">
      <c r="A4291" s="20">
        <v>0.53697916666666667</v>
      </c>
      <c r="B4291" s="21">
        <v>2677</v>
      </c>
      <c r="C4291" s="16">
        <v>-1</v>
      </c>
      <c r="D4291" s="26">
        <v>2672</v>
      </c>
      <c r="E4291" s="28">
        <v>2.0000000000000005E-3</v>
      </c>
      <c r="F4291" s="28">
        <v>2686.2398761692889</v>
      </c>
    </row>
    <row r="4292" spans="1:6">
      <c r="A4292" s="20">
        <v>0.53699074074074071</v>
      </c>
      <c r="B4292" s="21">
        <v>2677</v>
      </c>
      <c r="C4292" s="16">
        <v>-1</v>
      </c>
      <c r="D4292" s="26">
        <v>2672</v>
      </c>
      <c r="E4292" s="28">
        <v>2.0000000000000005E-3</v>
      </c>
      <c r="F4292" s="28">
        <v>2686.2113964169503</v>
      </c>
    </row>
    <row r="4293" spans="1:6">
      <c r="A4293" s="20">
        <v>0.53704861111111113</v>
      </c>
      <c r="B4293" s="21">
        <v>2677</v>
      </c>
      <c r="C4293" s="16">
        <v>-1</v>
      </c>
      <c r="D4293" s="26">
        <v>2672</v>
      </c>
      <c r="E4293" s="28">
        <v>2.0000000000000005E-3</v>
      </c>
      <c r="F4293" s="28">
        <v>2686.1829736241166</v>
      </c>
    </row>
    <row r="4294" spans="1:6">
      <c r="A4294" s="20">
        <v>0.53706018518518517</v>
      </c>
      <c r="B4294" s="21">
        <v>2677</v>
      </c>
      <c r="C4294" s="16">
        <v>-1</v>
      </c>
      <c r="D4294" s="26">
        <v>2672</v>
      </c>
      <c r="E4294" s="28">
        <v>2.0000000000000005E-3</v>
      </c>
      <c r="F4294" s="28">
        <v>2686.1546076768682</v>
      </c>
    </row>
    <row r="4295" spans="1:6">
      <c r="A4295" s="20">
        <v>0.5370949074074074</v>
      </c>
      <c r="B4295" s="21">
        <v>2677</v>
      </c>
      <c r="C4295" s="16">
        <v>-1</v>
      </c>
      <c r="D4295" s="26">
        <v>2672</v>
      </c>
      <c r="E4295" s="28">
        <v>2.0000000000000005E-3</v>
      </c>
      <c r="F4295" s="28">
        <v>2686.1262984615146</v>
      </c>
    </row>
    <row r="4296" spans="1:6">
      <c r="A4296" s="20">
        <v>0.53712962962962962</v>
      </c>
      <c r="B4296" s="21">
        <v>2677</v>
      </c>
      <c r="C4296" s="16">
        <v>-1</v>
      </c>
      <c r="D4296" s="26">
        <v>2672</v>
      </c>
      <c r="E4296" s="28">
        <v>2.0000000000000005E-3</v>
      </c>
      <c r="F4296" s="28">
        <v>2686.0980458645918</v>
      </c>
    </row>
    <row r="4297" spans="1:6">
      <c r="A4297" s="20">
        <v>0.53716435185185185</v>
      </c>
      <c r="B4297" s="21">
        <v>2676.5</v>
      </c>
      <c r="C4297" s="16">
        <v>-1</v>
      </c>
      <c r="D4297" s="26">
        <v>2672</v>
      </c>
      <c r="E4297" s="28">
        <v>2.0000000000000005E-3</v>
      </c>
      <c r="F4297" s="28">
        <v>2686.0698497728627</v>
      </c>
    </row>
    <row r="4298" spans="1:6">
      <c r="A4298" s="20">
        <v>0.53718750000000004</v>
      </c>
      <c r="B4298" s="21">
        <v>2676.5</v>
      </c>
      <c r="C4298" s="16">
        <v>-1</v>
      </c>
      <c r="D4298" s="26">
        <v>2672</v>
      </c>
      <c r="E4298" s="28">
        <v>2.0000000000000005E-3</v>
      </c>
      <c r="F4298" s="28">
        <v>2686.0417100733171</v>
      </c>
    </row>
    <row r="4299" spans="1:6">
      <c r="A4299" s="20">
        <v>0.53723379629629631</v>
      </c>
      <c r="B4299" s="21">
        <v>2676.5</v>
      </c>
      <c r="C4299" s="16">
        <v>-1</v>
      </c>
      <c r="D4299" s="26">
        <v>2672</v>
      </c>
      <c r="E4299" s="28">
        <v>2.0000000000000005E-3</v>
      </c>
      <c r="F4299" s="28">
        <v>2686.0136266531704</v>
      </c>
    </row>
    <row r="4300" spans="1:6">
      <c r="A4300" s="20">
        <v>0.5372569444444445</v>
      </c>
      <c r="B4300" s="21">
        <v>2676</v>
      </c>
      <c r="C4300" s="16">
        <v>-1</v>
      </c>
      <c r="D4300" s="26">
        <v>2672</v>
      </c>
      <c r="E4300" s="28">
        <v>2.0000000000000005E-3</v>
      </c>
      <c r="F4300" s="28">
        <v>2685.985599399864</v>
      </c>
    </row>
    <row r="4301" spans="1:6">
      <c r="A4301" s="20">
        <v>0.53728009259259257</v>
      </c>
      <c r="B4301" s="21">
        <v>2676</v>
      </c>
      <c r="C4301" s="16">
        <v>-1</v>
      </c>
      <c r="D4301" s="26">
        <v>2672</v>
      </c>
      <c r="E4301" s="28">
        <v>2.0000000000000005E-3</v>
      </c>
      <c r="F4301" s="28">
        <v>2685.9576282010644</v>
      </c>
    </row>
    <row r="4302" spans="1:6">
      <c r="A4302" s="20">
        <v>0.53729166666666661</v>
      </c>
      <c r="B4302" s="21">
        <v>2676</v>
      </c>
      <c r="C4302" s="16">
        <v>-1</v>
      </c>
      <c r="D4302" s="26">
        <v>2672</v>
      </c>
      <c r="E4302" s="28">
        <v>2.0000000000000005E-3</v>
      </c>
      <c r="F4302" s="28">
        <v>2685.9297129446622</v>
      </c>
    </row>
    <row r="4303" spans="1:6">
      <c r="A4303" s="20">
        <v>0.53732638888888884</v>
      </c>
      <c r="B4303" s="21">
        <v>2676</v>
      </c>
      <c r="C4303" s="16">
        <v>-1</v>
      </c>
      <c r="D4303" s="26">
        <v>2672</v>
      </c>
      <c r="E4303" s="28">
        <v>2.0000000000000005E-3</v>
      </c>
      <c r="F4303" s="28">
        <v>2685.9018535187729</v>
      </c>
    </row>
    <row r="4304" spans="1:6">
      <c r="A4304" s="20">
        <v>0.53733796296296299</v>
      </c>
      <c r="B4304" s="21">
        <v>2676</v>
      </c>
      <c r="C4304" s="16">
        <v>-1</v>
      </c>
      <c r="D4304" s="26">
        <v>2672</v>
      </c>
      <c r="E4304" s="28">
        <v>2.0000000000000005E-3</v>
      </c>
      <c r="F4304" s="28">
        <v>2685.8740498117354</v>
      </c>
    </row>
    <row r="4305" spans="1:6">
      <c r="A4305" s="20">
        <v>0.53737268518518522</v>
      </c>
      <c r="B4305" s="21">
        <v>2676</v>
      </c>
      <c r="C4305" s="16">
        <v>-1</v>
      </c>
      <c r="D4305" s="26">
        <v>2672</v>
      </c>
      <c r="E4305" s="28">
        <v>2.0000000000000005E-3</v>
      </c>
      <c r="F4305" s="28">
        <v>2685.8463017121121</v>
      </c>
    </row>
    <row r="4306" spans="1:6">
      <c r="A4306" s="20">
        <v>0.53738425925925926</v>
      </c>
      <c r="B4306" s="21">
        <v>2675.5</v>
      </c>
      <c r="C4306" s="16">
        <v>-1</v>
      </c>
      <c r="D4306" s="26">
        <v>2672</v>
      </c>
      <c r="E4306" s="28">
        <v>2.0000000000000005E-3</v>
      </c>
      <c r="F4306" s="28">
        <v>2685.8186091086877</v>
      </c>
    </row>
    <row r="4307" spans="1:6">
      <c r="A4307" s="20">
        <v>0.53741898148148148</v>
      </c>
      <c r="B4307" s="21">
        <v>2674.5</v>
      </c>
      <c r="C4307" s="16">
        <v>-1</v>
      </c>
      <c r="D4307" s="26">
        <v>2672</v>
      </c>
      <c r="E4307" s="28">
        <v>2.0000000000000005E-3</v>
      </c>
      <c r="F4307" s="28">
        <v>2685.7909718904702</v>
      </c>
    </row>
    <row r="4308" spans="1:6">
      <c r="A4308" s="20">
        <v>0.53744212962962967</v>
      </c>
      <c r="B4308" s="21">
        <v>2674.5</v>
      </c>
      <c r="C4308" s="16">
        <v>-1</v>
      </c>
      <c r="D4308" s="26">
        <v>2672</v>
      </c>
      <c r="E4308" s="28">
        <v>2.0000000000000005E-3</v>
      </c>
      <c r="F4308" s="28">
        <v>2685.7633899466891</v>
      </c>
    </row>
    <row r="4309" spans="1:6">
      <c r="A4309" s="20">
        <v>0.53748842592592594</v>
      </c>
      <c r="B4309" s="21">
        <v>2675</v>
      </c>
      <c r="C4309" s="16">
        <v>-1</v>
      </c>
      <c r="D4309" s="26">
        <v>2672</v>
      </c>
      <c r="E4309" s="28">
        <v>2.0000000000000005E-3</v>
      </c>
      <c r="F4309" s="28">
        <v>2685.7358631667958</v>
      </c>
    </row>
    <row r="4310" spans="1:6">
      <c r="A4310" s="20">
        <v>0.53751157407407413</v>
      </c>
      <c r="B4310" s="21">
        <v>2675.5</v>
      </c>
      <c r="C4310" s="16">
        <v>-1</v>
      </c>
      <c r="D4310" s="26">
        <v>2672</v>
      </c>
      <c r="E4310" s="28">
        <v>2.0000000000000005E-3</v>
      </c>
      <c r="F4310" s="28">
        <v>2685.708391440462</v>
      </c>
    </row>
    <row r="4311" spans="1:6">
      <c r="A4311" s="20">
        <v>0.53756944444444443</v>
      </c>
      <c r="B4311" s="21">
        <v>2675.5</v>
      </c>
      <c r="C4311" s="16">
        <v>-1</v>
      </c>
      <c r="D4311" s="26">
        <v>2672</v>
      </c>
      <c r="E4311" s="28">
        <v>2.0000000000000005E-3</v>
      </c>
      <c r="F4311" s="28">
        <v>2685.6809746575809</v>
      </c>
    </row>
    <row r="4312" spans="1:6">
      <c r="A4312" s="20">
        <v>0.53760416666666666</v>
      </c>
      <c r="B4312" s="21">
        <v>2675.5</v>
      </c>
      <c r="C4312" s="16">
        <v>-1</v>
      </c>
      <c r="D4312" s="26">
        <v>2672</v>
      </c>
      <c r="E4312" s="28">
        <v>2.0000000000000005E-3</v>
      </c>
      <c r="F4312" s="28">
        <v>2685.6536127082659</v>
      </c>
    </row>
    <row r="4313" spans="1:6">
      <c r="A4313" s="20">
        <v>0.5376157407407407</v>
      </c>
      <c r="B4313" s="21">
        <v>2676</v>
      </c>
      <c r="C4313" s="16">
        <v>-1</v>
      </c>
      <c r="D4313" s="26">
        <v>2672</v>
      </c>
      <c r="E4313" s="28">
        <v>2.0000000000000005E-3</v>
      </c>
      <c r="F4313" s="28">
        <v>2685.6263054828491</v>
      </c>
    </row>
    <row r="4314" spans="1:6">
      <c r="A4314" s="20">
        <v>0.53763888888888889</v>
      </c>
      <c r="B4314" s="21">
        <v>2676</v>
      </c>
      <c r="C4314" s="16">
        <v>-1</v>
      </c>
      <c r="D4314" s="26">
        <v>2672</v>
      </c>
      <c r="E4314" s="28">
        <v>2.0000000000000005E-3</v>
      </c>
      <c r="F4314" s="28">
        <v>2685.5990528718835</v>
      </c>
    </row>
    <row r="4315" spans="1:6">
      <c r="A4315" s="20">
        <v>0.53766203703703708</v>
      </c>
      <c r="B4315" s="21">
        <v>2676</v>
      </c>
      <c r="C4315" s="16">
        <v>-1</v>
      </c>
      <c r="D4315" s="26">
        <v>2672</v>
      </c>
      <c r="E4315" s="28">
        <v>2.0000000000000005E-3</v>
      </c>
      <c r="F4315" s="28">
        <v>2685.5718547661395</v>
      </c>
    </row>
    <row r="4316" spans="1:6">
      <c r="A4316" s="20">
        <v>0.53768518518518515</v>
      </c>
      <c r="B4316" s="21">
        <v>2676</v>
      </c>
      <c r="C4316" s="16">
        <v>-1</v>
      </c>
      <c r="D4316" s="26">
        <v>2672</v>
      </c>
      <c r="E4316" s="28">
        <v>2.0000000000000005E-3</v>
      </c>
      <c r="F4316" s="28">
        <v>2685.5447110566074</v>
      </c>
    </row>
    <row r="4317" spans="1:6">
      <c r="A4317" s="20">
        <v>0.53773148148148153</v>
      </c>
      <c r="B4317" s="21">
        <v>2676.5</v>
      </c>
      <c r="C4317" s="16">
        <v>-1</v>
      </c>
      <c r="D4317" s="26">
        <v>2672</v>
      </c>
      <c r="E4317" s="28">
        <v>2.0000000000000005E-3</v>
      </c>
      <c r="F4317" s="28">
        <v>2685.5176216344944</v>
      </c>
    </row>
    <row r="4318" spans="1:6">
      <c r="A4318" s="20">
        <v>0.53775462962962961</v>
      </c>
      <c r="B4318" s="21">
        <v>2676.5</v>
      </c>
      <c r="C4318" s="16">
        <v>-1</v>
      </c>
      <c r="D4318" s="26">
        <v>2672</v>
      </c>
      <c r="E4318" s="28">
        <v>2.0000000000000005E-3</v>
      </c>
      <c r="F4318" s="28">
        <v>2685.4905863912254</v>
      </c>
    </row>
    <row r="4319" spans="1:6">
      <c r="A4319" s="20">
        <v>0.5377777777777778</v>
      </c>
      <c r="B4319" s="21">
        <v>2677</v>
      </c>
      <c r="C4319" s="16">
        <v>-1</v>
      </c>
      <c r="D4319" s="26">
        <v>2672</v>
      </c>
      <c r="E4319" s="28">
        <v>2.0000000000000005E-3</v>
      </c>
      <c r="F4319" s="28">
        <v>2685.4636052184428</v>
      </c>
    </row>
    <row r="4320" spans="1:6">
      <c r="A4320" s="20">
        <v>0.53781250000000003</v>
      </c>
      <c r="B4320" s="21">
        <v>2676.5</v>
      </c>
      <c r="C4320" s="16">
        <v>-1</v>
      </c>
      <c r="D4320" s="26">
        <v>2672</v>
      </c>
      <c r="E4320" s="28">
        <v>2.0000000000000005E-3</v>
      </c>
      <c r="F4320" s="28">
        <v>2685.4366780080059</v>
      </c>
    </row>
    <row r="4321" spans="1:6">
      <c r="A4321" s="20">
        <v>0.5378356481481481</v>
      </c>
      <c r="B4321" s="21">
        <v>2676.5</v>
      </c>
      <c r="C4321" s="16">
        <v>-1</v>
      </c>
      <c r="D4321" s="26">
        <v>2672</v>
      </c>
      <c r="E4321" s="28">
        <v>2.0000000000000005E-3</v>
      </c>
      <c r="F4321" s="28">
        <v>2685.4098046519898</v>
      </c>
    </row>
    <row r="4322" spans="1:6">
      <c r="A4322" s="20">
        <v>0.53788194444444448</v>
      </c>
      <c r="B4322" s="21">
        <v>2676.5</v>
      </c>
      <c r="C4322" s="16">
        <v>-1</v>
      </c>
      <c r="D4322" s="26">
        <v>2672</v>
      </c>
      <c r="E4322" s="28">
        <v>2.0000000000000005E-3</v>
      </c>
      <c r="F4322" s="28">
        <v>2685.382985042686</v>
      </c>
    </row>
    <row r="4323" spans="1:6">
      <c r="A4323" s="20">
        <v>0.53790509259259256</v>
      </c>
      <c r="B4323" s="21">
        <v>2676.5</v>
      </c>
      <c r="C4323" s="16">
        <v>-1</v>
      </c>
      <c r="D4323" s="26">
        <v>2672</v>
      </c>
      <c r="E4323" s="28">
        <v>2.0000000000000005E-3</v>
      </c>
      <c r="F4323" s="28">
        <v>2685.3562190726007</v>
      </c>
    </row>
    <row r="4324" spans="1:6">
      <c r="A4324" s="20">
        <v>0.53791666666666671</v>
      </c>
      <c r="B4324" s="21">
        <v>2676.5</v>
      </c>
      <c r="C4324" s="16">
        <v>-1</v>
      </c>
      <c r="D4324" s="26">
        <v>2672</v>
      </c>
      <c r="E4324" s="28">
        <v>2.0000000000000005E-3</v>
      </c>
      <c r="F4324" s="28">
        <v>2685.3295066344554</v>
      </c>
    </row>
    <row r="4325" spans="1:6">
      <c r="A4325" s="20">
        <v>0.53795138888888894</v>
      </c>
      <c r="B4325" s="21">
        <v>2676</v>
      </c>
      <c r="C4325" s="16">
        <v>-1</v>
      </c>
      <c r="D4325" s="26">
        <v>2672</v>
      </c>
      <c r="E4325" s="28">
        <v>2.0000000000000005E-3</v>
      </c>
      <c r="F4325" s="28">
        <v>2685.3028476211866</v>
      </c>
    </row>
    <row r="4326" spans="1:6">
      <c r="A4326" s="20">
        <v>0.5379976851851852</v>
      </c>
      <c r="B4326" s="21">
        <v>2676</v>
      </c>
      <c r="C4326" s="16">
        <v>-1</v>
      </c>
      <c r="D4326" s="26">
        <v>2672</v>
      </c>
      <c r="E4326" s="28">
        <v>2.0000000000000005E-3</v>
      </c>
      <c r="F4326" s="28">
        <v>2685.2762419259443</v>
      </c>
    </row>
    <row r="4327" spans="1:6">
      <c r="A4327" s="20">
        <v>0.53806712962962966</v>
      </c>
      <c r="B4327" s="21">
        <v>2675.5</v>
      </c>
      <c r="C4327" s="16">
        <v>-1</v>
      </c>
      <c r="D4327" s="26">
        <v>2672</v>
      </c>
      <c r="E4327" s="28">
        <v>2.0000000000000005E-3</v>
      </c>
      <c r="F4327" s="28">
        <v>2685.2496894420924</v>
      </c>
    </row>
    <row r="4328" spans="1:6">
      <c r="A4328" s="20">
        <v>0.53811342592592593</v>
      </c>
      <c r="B4328" s="21">
        <v>2675.5</v>
      </c>
      <c r="C4328" s="16">
        <v>-1</v>
      </c>
      <c r="D4328" s="26">
        <v>2672</v>
      </c>
      <c r="E4328" s="28">
        <v>2.0000000000000005E-3</v>
      </c>
      <c r="F4328" s="28">
        <v>2685.2231900632082</v>
      </c>
    </row>
    <row r="4329" spans="1:6">
      <c r="A4329" s="20">
        <v>0.53812499999999996</v>
      </c>
      <c r="B4329" s="21">
        <v>2675.5</v>
      </c>
      <c r="C4329" s="16">
        <v>-1</v>
      </c>
      <c r="D4329" s="26">
        <v>2672</v>
      </c>
      <c r="E4329" s="28">
        <v>2.0000000000000005E-3</v>
      </c>
      <c r="F4329" s="28">
        <v>2685.1967436830819</v>
      </c>
    </row>
    <row r="4330" spans="1:6">
      <c r="A4330" s="20">
        <v>0.53815972222222219</v>
      </c>
      <c r="B4330" s="21">
        <v>2675</v>
      </c>
      <c r="C4330" s="16">
        <v>-1</v>
      </c>
      <c r="D4330" s="26">
        <v>2672</v>
      </c>
      <c r="E4330" s="28">
        <v>2.0000000000000005E-3</v>
      </c>
      <c r="F4330" s="28">
        <v>2685.1703501957159</v>
      </c>
    </row>
    <row r="4331" spans="1:6">
      <c r="A4331" s="20">
        <v>0.53818287037037038</v>
      </c>
      <c r="B4331" s="21">
        <v>2674.5</v>
      </c>
      <c r="C4331" s="16">
        <v>-1</v>
      </c>
      <c r="D4331" s="26">
        <v>2672</v>
      </c>
      <c r="E4331" s="28">
        <v>2.0000000000000005E-3</v>
      </c>
      <c r="F4331" s="28">
        <v>2685.1440094953246</v>
      </c>
    </row>
    <row r="4332" spans="1:6">
      <c r="A4332" s="20">
        <v>0.53820601851851857</v>
      </c>
      <c r="B4332" s="21">
        <v>2674.5</v>
      </c>
      <c r="C4332" s="16">
        <v>-1</v>
      </c>
      <c r="D4332" s="26">
        <v>2672</v>
      </c>
      <c r="E4332" s="28">
        <v>2.0000000000000005E-3</v>
      </c>
      <c r="F4332" s="28">
        <v>2685.1177214763338</v>
      </c>
    </row>
    <row r="4333" spans="1:6">
      <c r="A4333" s="20">
        <v>0.53822916666666665</v>
      </c>
      <c r="B4333" s="21">
        <v>2674</v>
      </c>
      <c r="C4333" s="16">
        <v>-1</v>
      </c>
      <c r="D4333" s="26">
        <v>2672</v>
      </c>
      <c r="E4333" s="28">
        <v>2.0000000000000005E-3</v>
      </c>
      <c r="F4333" s="28">
        <v>2685.091486033381</v>
      </c>
    </row>
    <row r="4334" spans="1:6">
      <c r="A4334" s="20">
        <v>0.53825231481481484</v>
      </c>
      <c r="B4334" s="21">
        <v>2673.5</v>
      </c>
      <c r="C4334" s="16">
        <v>-1</v>
      </c>
      <c r="D4334" s="26">
        <v>2672</v>
      </c>
      <c r="E4334" s="28">
        <v>2.0000000000000005E-3</v>
      </c>
      <c r="F4334" s="28">
        <v>2685.0653030613144</v>
      </c>
    </row>
    <row r="4335" spans="1:6">
      <c r="A4335" s="20">
        <v>0.53827546296296291</v>
      </c>
      <c r="B4335" s="21">
        <v>2673.5</v>
      </c>
      <c r="C4335" s="16">
        <v>-1</v>
      </c>
      <c r="D4335" s="26">
        <v>2672</v>
      </c>
      <c r="E4335" s="28">
        <v>2.0000000000000005E-3</v>
      </c>
      <c r="F4335" s="28">
        <v>2685.0391724551919</v>
      </c>
    </row>
    <row r="4336" spans="1:6">
      <c r="A4336" s="20">
        <v>0.5382986111111111</v>
      </c>
      <c r="B4336" s="21">
        <v>2674</v>
      </c>
      <c r="C4336" s="16">
        <v>-1</v>
      </c>
      <c r="D4336" s="26">
        <v>2672</v>
      </c>
      <c r="E4336" s="28">
        <v>2.0000000000000005E-3</v>
      </c>
      <c r="F4336" s="28">
        <v>2685.0130941102816</v>
      </c>
    </row>
    <row r="4337" spans="1:6">
      <c r="A4337" s="20">
        <v>0.53833333333333333</v>
      </c>
      <c r="B4337" s="21">
        <v>2673.5</v>
      </c>
      <c r="C4337" s="16">
        <v>-1</v>
      </c>
      <c r="D4337" s="26">
        <v>2672</v>
      </c>
      <c r="E4337" s="28">
        <v>2.0000000000000005E-3</v>
      </c>
      <c r="F4337" s="28">
        <v>2684.9870679220612</v>
      </c>
    </row>
    <row r="4338" spans="1:6">
      <c r="A4338" s="20">
        <v>0.53836805555555556</v>
      </c>
      <c r="B4338" s="21">
        <v>2674</v>
      </c>
      <c r="C4338" s="16">
        <v>-1</v>
      </c>
      <c r="D4338" s="26">
        <v>2672</v>
      </c>
      <c r="E4338" s="28">
        <v>2.0000000000000005E-3</v>
      </c>
      <c r="F4338" s="28">
        <v>2684.9610937862171</v>
      </c>
    </row>
    <row r="4339" spans="1:6">
      <c r="A4339" s="20">
        <v>0.53839120370370375</v>
      </c>
      <c r="B4339" s="21">
        <v>2673.5</v>
      </c>
      <c r="C4339" s="16">
        <v>-1</v>
      </c>
      <c r="D4339" s="26">
        <v>2672</v>
      </c>
      <c r="E4339" s="28">
        <v>2.0000000000000005E-3</v>
      </c>
      <c r="F4339" s="28">
        <v>2684.9351715986445</v>
      </c>
    </row>
    <row r="4340" spans="1:6">
      <c r="A4340" s="20">
        <v>0.53841435185185182</v>
      </c>
      <c r="B4340" s="21">
        <v>2673.5</v>
      </c>
      <c r="C4340" s="16">
        <v>-1</v>
      </c>
      <c r="D4340" s="26">
        <v>2672</v>
      </c>
      <c r="E4340" s="28">
        <v>2.0000000000000005E-3</v>
      </c>
      <c r="F4340" s="28">
        <v>2684.9093012554472</v>
      </c>
    </row>
    <row r="4341" spans="1:6">
      <c r="A4341" s="20">
        <v>0.53843750000000001</v>
      </c>
      <c r="B4341" s="21">
        <v>2674</v>
      </c>
      <c r="C4341" s="16">
        <v>-1</v>
      </c>
      <c r="D4341" s="26">
        <v>2672</v>
      </c>
      <c r="E4341" s="28">
        <v>2.0000000000000005E-3</v>
      </c>
      <c r="F4341" s="28">
        <v>2684.8834826529364</v>
      </c>
    </row>
    <row r="4342" spans="1:6">
      <c r="A4342" s="20">
        <v>0.53848379629629628</v>
      </c>
      <c r="B4342" s="21">
        <v>2673.5</v>
      </c>
      <c r="C4342" s="16">
        <v>-1</v>
      </c>
      <c r="D4342" s="26">
        <v>2672</v>
      </c>
      <c r="E4342" s="28">
        <v>2.0000000000000005E-3</v>
      </c>
      <c r="F4342" s="28">
        <v>2684.8577156876304</v>
      </c>
    </row>
    <row r="4343" spans="1:6">
      <c r="A4343" s="20">
        <v>0.53849537037037032</v>
      </c>
      <c r="B4343" s="21">
        <v>2673.5</v>
      </c>
      <c r="C4343" s="16">
        <v>-1</v>
      </c>
      <c r="D4343" s="26">
        <v>2672</v>
      </c>
      <c r="E4343" s="28">
        <v>2.0000000000000005E-3</v>
      </c>
      <c r="F4343" s="28">
        <v>2684.832000256255</v>
      </c>
    </row>
    <row r="4344" spans="1:6">
      <c r="A4344" s="20">
        <v>0.53851851851851851</v>
      </c>
      <c r="B4344" s="21">
        <v>2673.5</v>
      </c>
      <c r="C4344" s="16">
        <v>-1</v>
      </c>
      <c r="D4344" s="26">
        <v>2672</v>
      </c>
      <c r="E4344" s="28">
        <v>2.0000000000000005E-3</v>
      </c>
      <c r="F4344" s="28">
        <v>2684.8063362557423</v>
      </c>
    </row>
    <row r="4345" spans="1:6">
      <c r="A4345" s="20">
        <v>0.53853009259259255</v>
      </c>
      <c r="B4345" s="21">
        <v>2673</v>
      </c>
      <c r="C4345" s="16">
        <v>-1</v>
      </c>
      <c r="D4345" s="26">
        <v>2672</v>
      </c>
      <c r="E4345" s="28">
        <v>2.0000000000000005E-3</v>
      </c>
      <c r="F4345" s="28">
        <v>2684.7807235832306</v>
      </c>
    </row>
    <row r="4346" spans="1:6">
      <c r="A4346" s="20">
        <v>0.53855324074074074</v>
      </c>
      <c r="B4346" s="21">
        <v>2673.5</v>
      </c>
      <c r="C4346" s="16">
        <v>-1</v>
      </c>
      <c r="D4346" s="26">
        <v>2672</v>
      </c>
      <c r="E4346" s="28">
        <v>2.0000000000000005E-3</v>
      </c>
      <c r="F4346" s="28">
        <v>2684.755162136064</v>
      </c>
    </row>
    <row r="4347" spans="1:6">
      <c r="A4347" s="20">
        <v>0.538599537037037</v>
      </c>
      <c r="B4347" s="21">
        <v>2673</v>
      </c>
      <c r="C4347" s="16">
        <v>-1</v>
      </c>
      <c r="D4347" s="26">
        <v>2672</v>
      </c>
      <c r="E4347" s="28">
        <v>2.0000000000000005E-3</v>
      </c>
      <c r="F4347" s="28">
        <v>2684.7296518117919</v>
      </c>
    </row>
    <row r="4348" spans="1:6">
      <c r="A4348" s="20">
        <v>0.53862268518518519</v>
      </c>
      <c r="B4348" s="21">
        <v>2673</v>
      </c>
      <c r="C4348" s="16">
        <v>-1</v>
      </c>
      <c r="D4348" s="26">
        <v>2672</v>
      </c>
      <c r="E4348" s="28">
        <v>2.0000000000000005E-3</v>
      </c>
      <c r="F4348" s="28">
        <v>2684.7041925081685</v>
      </c>
    </row>
    <row r="4349" spans="1:6">
      <c r="A4349" s="20">
        <v>0.53864583333333338</v>
      </c>
      <c r="B4349" s="21">
        <v>2674</v>
      </c>
      <c r="C4349" s="16">
        <v>-1</v>
      </c>
      <c r="D4349" s="26">
        <v>2672</v>
      </c>
      <c r="E4349" s="28">
        <v>2.0000000000000005E-3</v>
      </c>
      <c r="F4349" s="28">
        <v>2684.6787841231521</v>
      </c>
    </row>
    <row r="4350" spans="1:6">
      <c r="A4350" s="20">
        <v>0.53866898148148146</v>
      </c>
      <c r="B4350" s="21">
        <v>2673.5</v>
      </c>
      <c r="C4350" s="16">
        <v>-1</v>
      </c>
      <c r="D4350" s="26">
        <v>2672</v>
      </c>
      <c r="E4350" s="28">
        <v>2.0000000000000005E-3</v>
      </c>
      <c r="F4350" s="28">
        <v>2684.6534265549058</v>
      </c>
    </row>
    <row r="4351" spans="1:6">
      <c r="A4351" s="20">
        <v>0.53868055555555561</v>
      </c>
      <c r="B4351" s="21">
        <v>2673.5</v>
      </c>
      <c r="C4351" s="16">
        <v>-1</v>
      </c>
      <c r="D4351" s="26">
        <v>2672</v>
      </c>
      <c r="E4351" s="28">
        <v>2.0000000000000005E-3</v>
      </c>
      <c r="F4351" s="28">
        <v>2684.6281197017961</v>
      </c>
    </row>
    <row r="4352" spans="1:6">
      <c r="A4352" s="20">
        <v>0.53871527777777772</v>
      </c>
      <c r="B4352" s="21">
        <v>2673.5</v>
      </c>
      <c r="C4352" s="16">
        <v>-1</v>
      </c>
      <c r="D4352" s="26">
        <v>2672</v>
      </c>
      <c r="E4352" s="28">
        <v>2.0000000000000005E-3</v>
      </c>
      <c r="F4352" s="28">
        <v>2684.6028634623926</v>
      </c>
    </row>
    <row r="4353" spans="1:6">
      <c r="A4353" s="20">
        <v>0.53873842592592591</v>
      </c>
      <c r="B4353" s="21">
        <v>2673.5</v>
      </c>
      <c r="C4353" s="16">
        <v>-1</v>
      </c>
      <c r="D4353" s="26">
        <v>2672</v>
      </c>
      <c r="E4353" s="28">
        <v>2.0000000000000005E-3</v>
      </c>
      <c r="F4353" s="28">
        <v>2684.5776577354677</v>
      </c>
    </row>
    <row r="4354" spans="1:6">
      <c r="A4354" s="20">
        <v>0.53874999999999995</v>
      </c>
      <c r="B4354" s="21">
        <v>2673.5</v>
      </c>
      <c r="C4354" s="16">
        <v>-1</v>
      </c>
      <c r="D4354" s="26">
        <v>2672</v>
      </c>
      <c r="E4354" s="28">
        <v>2.0000000000000005E-3</v>
      </c>
      <c r="F4354" s="28">
        <v>2684.5525024199969</v>
      </c>
    </row>
    <row r="4355" spans="1:6">
      <c r="A4355" s="20">
        <v>0.53877314814814814</v>
      </c>
      <c r="B4355" s="21">
        <v>2674.5</v>
      </c>
      <c r="C4355" s="16">
        <v>-1</v>
      </c>
      <c r="D4355" s="26">
        <v>2672</v>
      </c>
      <c r="E4355" s="28">
        <v>2.0000000000000005E-3</v>
      </c>
      <c r="F4355" s="28">
        <v>2684.5273974151569</v>
      </c>
    </row>
    <row r="4356" spans="1:6">
      <c r="A4356" s="20">
        <v>0.53881944444444441</v>
      </c>
      <c r="B4356" s="21">
        <v>2674.5</v>
      </c>
      <c r="C4356" s="16">
        <v>-1</v>
      </c>
      <c r="D4356" s="26">
        <v>2672</v>
      </c>
      <c r="E4356" s="28">
        <v>2.0000000000000005E-3</v>
      </c>
      <c r="F4356" s="28">
        <v>2684.5023426203265</v>
      </c>
    </row>
    <row r="4357" spans="1:6">
      <c r="A4357" s="20">
        <v>0.5388425925925926</v>
      </c>
      <c r="B4357" s="21">
        <v>2674.5</v>
      </c>
      <c r="C4357" s="16">
        <v>-1</v>
      </c>
      <c r="D4357" s="26">
        <v>2672</v>
      </c>
      <c r="E4357" s="28">
        <v>2.0000000000000005E-3</v>
      </c>
      <c r="F4357" s="28">
        <v>2684.4773379350859</v>
      </c>
    </row>
    <row r="4358" spans="1:6">
      <c r="A4358" s="20">
        <v>0.53887731481481482</v>
      </c>
      <c r="B4358" s="21">
        <v>2674.5</v>
      </c>
      <c r="C4358" s="16">
        <v>-1</v>
      </c>
      <c r="D4358" s="26">
        <v>2672</v>
      </c>
      <c r="E4358" s="28">
        <v>2.0000000000000005E-3</v>
      </c>
      <c r="F4358" s="28">
        <v>2684.4523832592158</v>
      </c>
    </row>
    <row r="4359" spans="1:6">
      <c r="A4359" s="20">
        <v>0.53890046296296301</v>
      </c>
      <c r="B4359" s="21">
        <v>2674</v>
      </c>
      <c r="C4359" s="16">
        <v>-1</v>
      </c>
      <c r="D4359" s="26">
        <v>2672</v>
      </c>
      <c r="E4359" s="28">
        <v>2.0000000000000005E-3</v>
      </c>
      <c r="F4359" s="28">
        <v>2684.4274784926974</v>
      </c>
    </row>
    <row r="4360" spans="1:6">
      <c r="A4360" s="20">
        <v>0.53891203703703705</v>
      </c>
      <c r="B4360" s="21">
        <v>2674</v>
      </c>
      <c r="C4360" s="16">
        <v>-1</v>
      </c>
      <c r="D4360" s="26">
        <v>2672</v>
      </c>
      <c r="E4360" s="28">
        <v>2.0000000000000005E-3</v>
      </c>
      <c r="F4360" s="28">
        <v>2684.4026235357119</v>
      </c>
    </row>
    <row r="4361" spans="1:6">
      <c r="A4361" s="20">
        <v>0.53894675925925928</v>
      </c>
      <c r="B4361" s="21">
        <v>2674</v>
      </c>
      <c r="C4361" s="16">
        <v>-1</v>
      </c>
      <c r="D4361" s="26">
        <v>2672</v>
      </c>
      <c r="E4361" s="28">
        <v>2.0000000000000005E-3</v>
      </c>
      <c r="F4361" s="28">
        <v>2684.3778182886404</v>
      </c>
    </row>
    <row r="4362" spans="1:6">
      <c r="A4362" s="20">
        <v>0.53896990740740736</v>
      </c>
      <c r="B4362" s="21">
        <v>2673.5</v>
      </c>
      <c r="C4362" s="16">
        <v>-1</v>
      </c>
      <c r="D4362" s="26">
        <v>2672</v>
      </c>
      <c r="E4362" s="28">
        <v>2.0000000000000005E-3</v>
      </c>
      <c r="F4362" s="28">
        <v>2684.3530626520633</v>
      </c>
    </row>
    <row r="4363" spans="1:6">
      <c r="A4363" s="20">
        <v>0.53899305555555554</v>
      </c>
      <c r="B4363" s="21">
        <v>2673.5</v>
      </c>
      <c r="C4363" s="16">
        <v>-1</v>
      </c>
      <c r="D4363" s="26">
        <v>2672</v>
      </c>
      <c r="E4363" s="28">
        <v>2.0000000000000005E-3</v>
      </c>
      <c r="F4363" s="28">
        <v>2684.3283565267593</v>
      </c>
    </row>
    <row r="4364" spans="1:6">
      <c r="A4364" s="20">
        <v>0.53901620370370373</v>
      </c>
      <c r="B4364" s="21">
        <v>2673</v>
      </c>
      <c r="C4364" s="16">
        <v>-1</v>
      </c>
      <c r="D4364" s="26">
        <v>2672</v>
      </c>
      <c r="E4364" s="28">
        <v>2.0000000000000005E-3</v>
      </c>
      <c r="F4364" s="28">
        <v>2684.3036998137059</v>
      </c>
    </row>
    <row r="4365" spans="1:6">
      <c r="A4365" s="20">
        <v>0.5390625</v>
      </c>
      <c r="B4365" s="21">
        <v>2673</v>
      </c>
      <c r="C4365" s="16">
        <v>-1</v>
      </c>
      <c r="D4365" s="26">
        <v>2672</v>
      </c>
      <c r="E4365" s="28">
        <v>2.0000000000000005E-3</v>
      </c>
      <c r="F4365" s="28">
        <v>2684.2790924140786</v>
      </c>
    </row>
    <row r="4366" spans="1:6">
      <c r="A4366" s="20">
        <v>0.53909722222222223</v>
      </c>
      <c r="B4366" s="21">
        <v>2673</v>
      </c>
      <c r="C4366" s="16">
        <v>-1</v>
      </c>
      <c r="D4366" s="26">
        <v>2672</v>
      </c>
      <c r="E4366" s="28">
        <v>2.0000000000000005E-3</v>
      </c>
      <c r="F4366" s="28">
        <v>2684.2545342292506</v>
      </c>
    </row>
    <row r="4367" spans="1:6">
      <c r="A4367" s="20">
        <v>0.53913194444444446</v>
      </c>
      <c r="B4367" s="21">
        <v>2673</v>
      </c>
      <c r="C4367" s="16">
        <v>-1</v>
      </c>
      <c r="D4367" s="26">
        <v>2672</v>
      </c>
      <c r="E4367" s="28">
        <v>2.0000000000000005E-3</v>
      </c>
      <c r="F4367" s="28">
        <v>2684.2300251607921</v>
      </c>
    </row>
    <row r="4368" spans="1:6">
      <c r="A4368" s="20">
        <v>0.53915509259259264</v>
      </c>
      <c r="B4368" s="21">
        <v>2673</v>
      </c>
      <c r="C4368" s="16">
        <v>-1</v>
      </c>
      <c r="D4368" s="26">
        <v>2672</v>
      </c>
      <c r="E4368" s="28">
        <v>2.0000000000000005E-3</v>
      </c>
      <c r="F4368" s="28">
        <v>2684.2055651104706</v>
      </c>
    </row>
    <row r="4369" spans="1:6">
      <c r="A4369" s="20">
        <v>0.53920138888888891</v>
      </c>
      <c r="B4369" s="21">
        <v>2673</v>
      </c>
      <c r="C4369" s="16">
        <v>-1</v>
      </c>
      <c r="D4369" s="26">
        <v>2672</v>
      </c>
      <c r="E4369" s="28">
        <v>2.0000000000000005E-3</v>
      </c>
      <c r="F4369" s="28">
        <v>2684.1811539802497</v>
      </c>
    </row>
    <row r="4370" spans="1:6">
      <c r="A4370" s="20">
        <v>0.53923611111111114</v>
      </c>
      <c r="B4370" s="21">
        <v>2673</v>
      </c>
      <c r="C4370" s="16">
        <v>-1</v>
      </c>
      <c r="D4370" s="26">
        <v>2672</v>
      </c>
      <c r="E4370" s="28">
        <v>2.0000000000000005E-3</v>
      </c>
      <c r="F4370" s="28">
        <v>2684.1567916722893</v>
      </c>
    </row>
    <row r="4371" spans="1:6">
      <c r="A4371" s="20">
        <v>0.5392824074074074</v>
      </c>
      <c r="B4371" s="21">
        <v>2673</v>
      </c>
      <c r="C4371" s="16">
        <v>-1</v>
      </c>
      <c r="D4371" s="26">
        <v>2672</v>
      </c>
      <c r="E4371" s="28">
        <v>2.0000000000000005E-3</v>
      </c>
      <c r="F4371" s="28">
        <v>2684.1324780889445</v>
      </c>
    </row>
    <row r="4372" spans="1:6">
      <c r="A4372" s="20">
        <v>0.53929398148148144</v>
      </c>
      <c r="B4372" s="21">
        <v>2673.5</v>
      </c>
      <c r="C4372" s="16">
        <v>-1</v>
      </c>
      <c r="D4372" s="26">
        <v>2672</v>
      </c>
      <c r="E4372" s="28">
        <v>2.0000000000000005E-3</v>
      </c>
      <c r="F4372" s="28">
        <v>2684.1082131327667</v>
      </c>
    </row>
    <row r="4373" spans="1:6">
      <c r="A4373" s="20">
        <v>0.53931712962962963</v>
      </c>
      <c r="B4373" s="21">
        <v>2673</v>
      </c>
      <c r="C4373" s="16">
        <v>-1</v>
      </c>
      <c r="D4373" s="26">
        <v>2672</v>
      </c>
      <c r="E4373" s="28">
        <v>2.0000000000000005E-3</v>
      </c>
      <c r="F4373" s="28">
        <v>2684.0839967065012</v>
      </c>
    </row>
    <row r="4374" spans="1:6">
      <c r="A4374" s="20">
        <v>0.53935185185185186</v>
      </c>
      <c r="B4374" s="21">
        <v>2673</v>
      </c>
      <c r="C4374" s="16">
        <v>-1</v>
      </c>
      <c r="D4374" s="26">
        <v>2672</v>
      </c>
      <c r="E4374" s="28">
        <v>2.0000000000000005E-3</v>
      </c>
      <c r="F4374" s="28">
        <v>2684.0598287130883</v>
      </c>
    </row>
    <row r="4375" spans="1:6">
      <c r="A4375" s="20">
        <v>0.53937500000000005</v>
      </c>
      <c r="B4375" s="21">
        <v>2674</v>
      </c>
      <c r="C4375" s="16">
        <v>-1</v>
      </c>
      <c r="D4375" s="26">
        <v>2672</v>
      </c>
      <c r="E4375" s="28">
        <v>2.0000000000000005E-3</v>
      </c>
      <c r="F4375" s="28">
        <v>2684.0357090556622</v>
      </c>
    </row>
    <row r="4376" spans="1:6">
      <c r="A4376" s="20">
        <v>0.53939814814814813</v>
      </c>
      <c r="B4376" s="21">
        <v>2673.5</v>
      </c>
      <c r="C4376" s="16">
        <v>-1</v>
      </c>
      <c r="D4376" s="26">
        <v>2672</v>
      </c>
      <c r="E4376" s="28">
        <v>2.0000000000000005E-3</v>
      </c>
      <c r="F4376" s="28">
        <v>2684.0116376375508</v>
      </c>
    </row>
    <row r="4377" spans="1:6">
      <c r="A4377" s="20">
        <v>0.53944444444444439</v>
      </c>
      <c r="B4377" s="21">
        <v>2674</v>
      </c>
      <c r="C4377" s="16">
        <v>-1</v>
      </c>
      <c r="D4377" s="26">
        <v>2672</v>
      </c>
      <c r="E4377" s="28">
        <v>2.0000000000000005E-3</v>
      </c>
      <c r="F4377" s="28">
        <v>2683.987614362276</v>
      </c>
    </row>
    <row r="4378" spans="1:6">
      <c r="A4378" s="20">
        <v>0.53946759259259258</v>
      </c>
      <c r="B4378" s="21">
        <v>2673.5</v>
      </c>
      <c r="C4378" s="16">
        <v>-1</v>
      </c>
      <c r="D4378" s="26">
        <v>2672</v>
      </c>
      <c r="E4378" s="28">
        <v>2.0000000000000005E-3</v>
      </c>
      <c r="F4378" s="28">
        <v>2683.9636391335516</v>
      </c>
    </row>
    <row r="4379" spans="1:6">
      <c r="A4379" s="20">
        <v>0.53949074074074077</v>
      </c>
      <c r="B4379" s="21">
        <v>2673.5</v>
      </c>
      <c r="C4379" s="16">
        <v>-1</v>
      </c>
      <c r="D4379" s="26">
        <v>2672</v>
      </c>
      <c r="E4379" s="28">
        <v>2.0000000000000005E-3</v>
      </c>
      <c r="F4379" s="28">
        <v>2683.9397118552847</v>
      </c>
    </row>
    <row r="4380" spans="1:6">
      <c r="A4380" s="20">
        <v>0.539525462962963</v>
      </c>
      <c r="B4380" s="21">
        <v>2674</v>
      </c>
      <c r="C4380" s="16">
        <v>-1</v>
      </c>
      <c r="D4380" s="26">
        <v>2672</v>
      </c>
      <c r="E4380" s="28">
        <v>2.0000000000000005E-3</v>
      </c>
      <c r="F4380" s="28">
        <v>2683.915832431574</v>
      </c>
    </row>
    <row r="4381" spans="1:6">
      <c r="A4381" s="20">
        <v>0.53954861111111108</v>
      </c>
      <c r="B4381" s="21">
        <v>2673.5</v>
      </c>
      <c r="C4381" s="16">
        <v>-1</v>
      </c>
      <c r="D4381" s="26">
        <v>2672</v>
      </c>
      <c r="E4381" s="28">
        <v>2.0000000000000005E-3</v>
      </c>
      <c r="F4381" s="28">
        <v>2683.8920007667107</v>
      </c>
    </row>
    <row r="4382" spans="1:6">
      <c r="A4382" s="20">
        <v>0.53956018518518523</v>
      </c>
      <c r="B4382" s="21">
        <v>2673</v>
      </c>
      <c r="C4382" s="16">
        <v>-1</v>
      </c>
      <c r="D4382" s="26">
        <v>2672</v>
      </c>
      <c r="E4382" s="28">
        <v>2.0000000000000005E-3</v>
      </c>
      <c r="F4382" s="28">
        <v>2683.8682167651773</v>
      </c>
    </row>
    <row r="4383" spans="1:6">
      <c r="A4383" s="20">
        <v>0.53965277777777776</v>
      </c>
      <c r="B4383" s="21">
        <v>2673</v>
      </c>
      <c r="C4383" s="16">
        <v>-1</v>
      </c>
      <c r="D4383" s="26">
        <v>2672</v>
      </c>
      <c r="E4383" s="28">
        <v>2.0000000000000005E-3</v>
      </c>
      <c r="F4383" s="28">
        <v>2683.844480331647</v>
      </c>
    </row>
    <row r="4384" spans="1:6">
      <c r="A4384" s="20">
        <v>0.53967592592592595</v>
      </c>
      <c r="B4384" s="21">
        <v>2673</v>
      </c>
      <c r="C4384" s="16">
        <v>-1</v>
      </c>
      <c r="D4384" s="26">
        <v>2672</v>
      </c>
      <c r="E4384" s="28">
        <v>2.0000000000000005E-3</v>
      </c>
      <c r="F4384" s="28">
        <v>2683.8207913709839</v>
      </c>
    </row>
    <row r="4385" spans="1:6">
      <c r="A4385" s="20">
        <v>0.53969907407407403</v>
      </c>
      <c r="B4385" s="21">
        <v>2672.5</v>
      </c>
      <c r="C4385" s="16">
        <v>-1</v>
      </c>
      <c r="D4385" s="26">
        <v>2672</v>
      </c>
      <c r="E4385" s="28">
        <v>2.0000000000000005E-3</v>
      </c>
      <c r="F4385" s="28">
        <v>2683.7971497882418</v>
      </c>
    </row>
    <row r="4386" spans="1:6">
      <c r="A4386" s="20">
        <v>0.53971064814814818</v>
      </c>
      <c r="B4386" s="21">
        <v>2672.5</v>
      </c>
      <c r="C4386" s="16">
        <v>-1</v>
      </c>
      <c r="D4386" s="26">
        <v>2672</v>
      </c>
      <c r="E4386" s="28">
        <v>2.0000000000000005E-3</v>
      </c>
      <c r="F4386" s="28">
        <v>2683.7735554886654</v>
      </c>
    </row>
    <row r="4387" spans="1:6">
      <c r="A4387" s="20">
        <v>0.5397453703703704</v>
      </c>
      <c r="B4387" s="21">
        <v>2673</v>
      </c>
      <c r="C4387" s="16">
        <v>-1</v>
      </c>
      <c r="D4387" s="26">
        <v>2672</v>
      </c>
      <c r="E4387" s="28">
        <v>2.0000000000000005E-3</v>
      </c>
      <c r="F4387" s="28">
        <v>2683.7500083776881</v>
      </c>
    </row>
    <row r="4388" spans="1:6">
      <c r="A4388" s="20">
        <v>0.53979166666666667</v>
      </c>
      <c r="B4388" s="21">
        <v>2672.5</v>
      </c>
      <c r="C4388" s="16">
        <v>-1</v>
      </c>
      <c r="D4388" s="26">
        <v>2672</v>
      </c>
      <c r="E4388" s="28">
        <v>2.0000000000000005E-3</v>
      </c>
      <c r="F4388" s="28">
        <v>2683.7265083609327</v>
      </c>
    </row>
    <row r="4389" spans="1:6">
      <c r="A4389" s="20">
        <v>0.53980324074074071</v>
      </c>
      <c r="B4389" s="21">
        <v>2673</v>
      </c>
      <c r="C4389" s="16">
        <v>-1</v>
      </c>
      <c r="D4389" s="26">
        <v>2672</v>
      </c>
      <c r="E4389" s="28">
        <v>2.0000000000000005E-3</v>
      </c>
      <c r="F4389" s="28">
        <v>2683.703055344211</v>
      </c>
    </row>
    <row r="4390" spans="1:6">
      <c r="A4390" s="20">
        <v>0.53981481481481486</v>
      </c>
      <c r="B4390" s="21">
        <v>2672.5</v>
      </c>
      <c r="C4390" s="16">
        <v>-1</v>
      </c>
      <c r="D4390" s="26">
        <v>2672</v>
      </c>
      <c r="E4390" s="28">
        <v>2.0000000000000005E-3</v>
      </c>
      <c r="F4390" s="28">
        <v>2683.6796492335225</v>
      </c>
    </row>
    <row r="4391" spans="1:6">
      <c r="A4391" s="20">
        <v>0.53984953703703709</v>
      </c>
      <c r="B4391" s="21">
        <v>2673</v>
      </c>
      <c r="C4391" s="16">
        <v>-1</v>
      </c>
      <c r="D4391" s="26">
        <v>2672</v>
      </c>
      <c r="E4391" s="28">
        <v>2.0000000000000005E-3</v>
      </c>
      <c r="F4391" s="28">
        <v>2683.6562899350556</v>
      </c>
    </row>
    <row r="4392" spans="1:6">
      <c r="A4392" s="20">
        <v>0.53986111111111112</v>
      </c>
      <c r="B4392" s="21">
        <v>2673</v>
      </c>
      <c r="C4392" s="16">
        <v>-1</v>
      </c>
      <c r="D4392" s="26">
        <v>2672</v>
      </c>
      <c r="E4392" s="28">
        <v>2.0000000000000005E-3</v>
      </c>
      <c r="F4392" s="28">
        <v>2683.6329773551856</v>
      </c>
    </row>
    <row r="4393" spans="1:6">
      <c r="A4393" s="20">
        <v>0.53991898148148143</v>
      </c>
      <c r="B4393" s="21">
        <v>2673</v>
      </c>
      <c r="C4393" s="16">
        <v>-1</v>
      </c>
      <c r="D4393" s="26">
        <v>2672</v>
      </c>
      <c r="E4393" s="28">
        <v>2.0000000000000005E-3</v>
      </c>
      <c r="F4393" s="28">
        <v>2683.6097114004751</v>
      </c>
    </row>
    <row r="4394" spans="1:6">
      <c r="A4394" s="20">
        <v>0.53994212962962962</v>
      </c>
      <c r="B4394" s="21">
        <v>2672.5</v>
      </c>
      <c r="C4394" s="16">
        <v>-1</v>
      </c>
      <c r="D4394" s="26">
        <v>2672</v>
      </c>
      <c r="E4394" s="28">
        <v>2.0000000000000005E-3</v>
      </c>
      <c r="F4394" s="28">
        <v>2683.5864919776741</v>
      </c>
    </row>
    <row r="4395" spans="1:6">
      <c r="A4395" s="20">
        <v>0.53997685185185185</v>
      </c>
      <c r="B4395" s="21">
        <v>2672.5</v>
      </c>
      <c r="C4395" s="16">
        <v>-1</v>
      </c>
      <c r="D4395" s="26">
        <v>2672</v>
      </c>
      <c r="E4395" s="28">
        <v>2.0000000000000005E-3</v>
      </c>
      <c r="F4395" s="28">
        <v>2683.5633189937189</v>
      </c>
    </row>
    <row r="4396" spans="1:6">
      <c r="A4396" s="20">
        <v>0.53998842592592589</v>
      </c>
      <c r="B4396" s="21">
        <v>2672.5</v>
      </c>
      <c r="C4396" s="16">
        <v>-1</v>
      </c>
      <c r="D4396" s="26">
        <v>2672</v>
      </c>
      <c r="E4396" s="28">
        <v>2.0000000000000005E-3</v>
      </c>
      <c r="F4396" s="28">
        <v>2683.5401923557315</v>
      </c>
    </row>
    <row r="4397" spans="1:6">
      <c r="A4397" s="20">
        <v>0.54001157407407407</v>
      </c>
      <c r="B4397" s="21">
        <v>2672.5</v>
      </c>
      <c r="C4397" s="16">
        <v>-1</v>
      </c>
      <c r="D4397" s="26">
        <v>2672</v>
      </c>
      <c r="E4397" s="28">
        <v>2.0000000000000005E-3</v>
      </c>
      <c r="F4397" s="28">
        <v>2683.5171119710199</v>
      </c>
    </row>
    <row r="4398" spans="1:6">
      <c r="A4398" s="20">
        <v>0.54006944444444449</v>
      </c>
      <c r="B4398" s="21">
        <v>2672.5</v>
      </c>
      <c r="C4398" s="16">
        <v>-1</v>
      </c>
      <c r="D4398" s="26">
        <v>2672</v>
      </c>
      <c r="E4398" s="28">
        <v>2.0000000000000005E-3</v>
      </c>
      <c r="F4398" s="28">
        <v>2683.4940777470779</v>
      </c>
    </row>
    <row r="4399" spans="1:6">
      <c r="A4399" s="20">
        <v>0.54008101851851853</v>
      </c>
      <c r="B4399" s="21">
        <v>2673.5</v>
      </c>
      <c r="C4399" s="16">
        <v>-1</v>
      </c>
      <c r="D4399" s="26">
        <v>2672</v>
      </c>
      <c r="E4399" s="28">
        <v>2.0000000000000005E-3</v>
      </c>
      <c r="F4399" s="28">
        <v>2683.4710895915837</v>
      </c>
    </row>
    <row r="4400" spans="1:6">
      <c r="A4400" s="20">
        <v>0.54011574074074076</v>
      </c>
      <c r="B4400" s="21">
        <v>2673.5</v>
      </c>
      <c r="C4400" s="16">
        <v>-1</v>
      </c>
      <c r="D4400" s="26">
        <v>2672</v>
      </c>
      <c r="E4400" s="28">
        <v>2.0000000000000005E-3</v>
      </c>
      <c r="F4400" s="28">
        <v>2683.4481474124004</v>
      </c>
    </row>
    <row r="4401" spans="1:6">
      <c r="A4401" s="20">
        <v>0.54015046296296299</v>
      </c>
      <c r="B4401" s="21">
        <v>2673.5</v>
      </c>
      <c r="C4401" s="16">
        <v>-1</v>
      </c>
      <c r="D4401" s="26">
        <v>2672</v>
      </c>
      <c r="E4401" s="28">
        <v>2.0000000000000005E-3</v>
      </c>
      <c r="F4401" s="28">
        <v>2683.4252511175755</v>
      </c>
    </row>
    <row r="4402" spans="1:6">
      <c r="A4402" s="20">
        <v>0.54018518518518521</v>
      </c>
      <c r="B4402" s="21">
        <v>2673.5</v>
      </c>
      <c r="C4402" s="16">
        <v>-1</v>
      </c>
      <c r="D4402" s="26">
        <v>2672</v>
      </c>
      <c r="E4402" s="28">
        <v>2.0000000000000005E-3</v>
      </c>
      <c r="F4402" s="28">
        <v>2683.4024006153404</v>
      </c>
    </row>
    <row r="4403" spans="1:6">
      <c r="A4403" s="20">
        <v>0.54019675925925925</v>
      </c>
      <c r="B4403" s="21">
        <v>2673.5</v>
      </c>
      <c r="C4403" s="16">
        <v>-1</v>
      </c>
      <c r="D4403" s="26">
        <v>2672</v>
      </c>
      <c r="E4403" s="28">
        <v>2.0000000000000005E-3</v>
      </c>
      <c r="F4403" s="28">
        <v>2683.3795958141095</v>
      </c>
    </row>
    <row r="4404" spans="1:6">
      <c r="A4404" s="20">
        <v>0.54021990740740744</v>
      </c>
      <c r="B4404" s="21">
        <v>2673.5</v>
      </c>
      <c r="C4404" s="16">
        <v>-1</v>
      </c>
      <c r="D4404" s="26">
        <v>2672</v>
      </c>
      <c r="E4404" s="28">
        <v>2.0000000000000005E-3</v>
      </c>
      <c r="F4404" s="28">
        <v>2683.3568366224813</v>
      </c>
    </row>
    <row r="4405" spans="1:6">
      <c r="A4405" s="20">
        <v>0.54033564814814816</v>
      </c>
      <c r="B4405" s="21">
        <v>2673.5</v>
      </c>
      <c r="C4405" s="16">
        <v>-1</v>
      </c>
      <c r="D4405" s="26">
        <v>2672</v>
      </c>
      <c r="E4405" s="28">
        <v>2.0000000000000005E-3</v>
      </c>
      <c r="F4405" s="28">
        <v>2683.3341229492362</v>
      </c>
    </row>
    <row r="4406" spans="1:6">
      <c r="A4406" s="20">
        <v>0.54038194444444443</v>
      </c>
      <c r="B4406" s="21">
        <v>2673.5</v>
      </c>
      <c r="C4406" s="16">
        <v>-1</v>
      </c>
      <c r="D4406" s="26">
        <v>2672</v>
      </c>
      <c r="E4406" s="28">
        <v>2.0000000000000005E-3</v>
      </c>
      <c r="F4406" s="28">
        <v>2683.3114547033379</v>
      </c>
    </row>
    <row r="4407" spans="1:6">
      <c r="A4407" s="20">
        <v>0.54039351851851847</v>
      </c>
      <c r="B4407" s="21">
        <v>2673.5</v>
      </c>
      <c r="C4407" s="16">
        <v>-1</v>
      </c>
      <c r="D4407" s="26">
        <v>2672</v>
      </c>
      <c r="E4407" s="28">
        <v>2.0000000000000005E-3</v>
      </c>
      <c r="F4407" s="28">
        <v>2683.288831793931</v>
      </c>
    </row>
    <row r="4408" spans="1:6">
      <c r="A4408" s="20">
        <v>0.5404282407407407</v>
      </c>
      <c r="B4408" s="21">
        <v>2673.5</v>
      </c>
      <c r="C4408" s="16">
        <v>-1</v>
      </c>
      <c r="D4408" s="26">
        <v>2672</v>
      </c>
      <c r="E4408" s="28">
        <v>2.0000000000000005E-3</v>
      </c>
      <c r="F4408" s="28">
        <v>2683.266254130343</v>
      </c>
    </row>
    <row r="4409" spans="1:6">
      <c r="A4409" s="20">
        <v>0.54046296296296292</v>
      </c>
      <c r="B4409" s="21">
        <v>2673.5</v>
      </c>
      <c r="C4409" s="16">
        <v>-1</v>
      </c>
      <c r="D4409" s="26">
        <v>2672</v>
      </c>
      <c r="E4409" s="28">
        <v>2.0000000000000005E-3</v>
      </c>
      <c r="F4409" s="28">
        <v>2683.2437216220824</v>
      </c>
    </row>
    <row r="4410" spans="1:6">
      <c r="A4410" s="20">
        <v>0.54052083333333334</v>
      </c>
      <c r="B4410" s="21">
        <v>2674</v>
      </c>
      <c r="C4410" s="16">
        <v>-1</v>
      </c>
      <c r="D4410" s="26">
        <v>2672</v>
      </c>
      <c r="E4410" s="28">
        <v>2.0000000000000005E-3</v>
      </c>
      <c r="F4410" s="28">
        <v>2683.2212341788381</v>
      </c>
    </row>
    <row r="4411" spans="1:6">
      <c r="A4411" s="20">
        <v>0.54054398148148153</v>
      </c>
      <c r="B4411" s="21">
        <v>2674</v>
      </c>
      <c r="C4411" s="16">
        <v>-1</v>
      </c>
      <c r="D4411" s="26">
        <v>2672</v>
      </c>
      <c r="E4411" s="28">
        <v>2.0000000000000005E-3</v>
      </c>
      <c r="F4411" s="28">
        <v>2683.1987917104802</v>
      </c>
    </row>
    <row r="4412" spans="1:6">
      <c r="A4412" s="20">
        <v>0.54060185185185183</v>
      </c>
      <c r="B4412" s="21">
        <v>2674</v>
      </c>
      <c r="C4412" s="16">
        <v>-1</v>
      </c>
      <c r="D4412" s="26">
        <v>2672</v>
      </c>
      <c r="E4412" s="28">
        <v>2.0000000000000005E-3</v>
      </c>
      <c r="F4412" s="28">
        <v>2683.1763941270592</v>
      </c>
    </row>
    <row r="4413" spans="1:6">
      <c r="A4413" s="20">
        <v>0.54061342592592587</v>
      </c>
      <c r="B4413" s="21">
        <v>2673.5</v>
      </c>
      <c r="C4413" s="16">
        <v>-1</v>
      </c>
      <c r="D4413" s="26">
        <v>2672</v>
      </c>
      <c r="E4413" s="28">
        <v>2.0000000000000005E-3</v>
      </c>
      <c r="F4413" s="28">
        <v>2683.1540413388052</v>
      </c>
    </row>
    <row r="4414" spans="1:6">
      <c r="A4414" s="20">
        <v>0.54062500000000002</v>
      </c>
      <c r="B4414" s="21">
        <v>2673.5</v>
      </c>
      <c r="C4414" s="16">
        <v>-1</v>
      </c>
      <c r="D4414" s="26">
        <v>2672</v>
      </c>
      <c r="E4414" s="28">
        <v>2.0000000000000005E-3</v>
      </c>
      <c r="F4414" s="28">
        <v>2683.1317332561275</v>
      </c>
    </row>
    <row r="4415" spans="1:6">
      <c r="A4415" s="20">
        <v>0.5406481481481481</v>
      </c>
      <c r="B4415" s="21">
        <v>2673.5</v>
      </c>
      <c r="C4415" s="16">
        <v>-1</v>
      </c>
      <c r="D4415" s="26">
        <v>2672</v>
      </c>
      <c r="E4415" s="28">
        <v>2.0000000000000005E-3</v>
      </c>
      <c r="F4415" s="28">
        <v>2683.1094697896151</v>
      </c>
    </row>
    <row r="4416" spans="1:6">
      <c r="A4416" s="20">
        <v>0.54069444444444448</v>
      </c>
      <c r="B4416" s="21">
        <v>2674</v>
      </c>
      <c r="C4416" s="16">
        <v>-1</v>
      </c>
      <c r="D4416" s="26">
        <v>2672</v>
      </c>
      <c r="E4416" s="28">
        <v>2.0000000000000005E-3</v>
      </c>
      <c r="F4416" s="28">
        <v>2683.0872508500361</v>
      </c>
    </row>
    <row r="4417" spans="1:6">
      <c r="A4417" s="20">
        <v>0.54072916666666671</v>
      </c>
      <c r="B4417" s="21">
        <v>2673.5</v>
      </c>
      <c r="C4417" s="16">
        <v>-1</v>
      </c>
      <c r="D4417" s="26">
        <v>2672</v>
      </c>
      <c r="E4417" s="28">
        <v>2.0000000000000005E-3</v>
      </c>
      <c r="F4417" s="28">
        <v>2683.0650763483359</v>
      </c>
    </row>
    <row r="4418" spans="1:6">
      <c r="A4418" s="20">
        <v>0.54074074074074074</v>
      </c>
      <c r="B4418" s="21">
        <v>2673.5</v>
      </c>
      <c r="C4418" s="16">
        <v>-1</v>
      </c>
      <c r="D4418" s="26">
        <v>2672</v>
      </c>
      <c r="E4418" s="28">
        <v>2.0000000000000005E-3</v>
      </c>
      <c r="F4418" s="28">
        <v>2683.0429461956392</v>
      </c>
    </row>
    <row r="4419" spans="1:6">
      <c r="A4419" s="20">
        <v>0.54078703703703701</v>
      </c>
      <c r="B4419" s="21">
        <v>2673.5</v>
      </c>
      <c r="C4419" s="16">
        <v>-1</v>
      </c>
      <c r="D4419" s="26">
        <v>2672</v>
      </c>
      <c r="E4419" s="28">
        <v>2.0000000000000005E-3</v>
      </c>
      <c r="F4419" s="28">
        <v>2683.0208603032479</v>
      </c>
    </row>
    <row r="4420" spans="1:6">
      <c r="A4420" s="20">
        <v>0.54084490740740743</v>
      </c>
      <c r="B4420" s="21">
        <v>2673</v>
      </c>
      <c r="C4420" s="16">
        <v>-1</v>
      </c>
      <c r="D4420" s="26">
        <v>2672</v>
      </c>
      <c r="E4420" s="28">
        <v>2.0000000000000005E-3</v>
      </c>
      <c r="F4420" s="28">
        <v>2682.9988185826414</v>
      </c>
    </row>
    <row r="4421" spans="1:6">
      <c r="A4421" s="20">
        <v>0.5408680555555555</v>
      </c>
      <c r="B4421" s="21">
        <v>2673</v>
      </c>
      <c r="C4421" s="16">
        <v>-1</v>
      </c>
      <c r="D4421" s="26">
        <v>2672</v>
      </c>
      <c r="E4421" s="28">
        <v>2.0000000000000005E-3</v>
      </c>
      <c r="F4421" s="28">
        <v>2682.976820945476</v>
      </c>
    </row>
    <row r="4422" spans="1:6">
      <c r="A4422" s="20">
        <v>0.54089120370370369</v>
      </c>
      <c r="B4422" s="21">
        <v>2673.5</v>
      </c>
      <c r="C4422" s="16">
        <v>-1</v>
      </c>
      <c r="D4422" s="26">
        <v>2672</v>
      </c>
      <c r="E4422" s="28">
        <v>2.0000000000000005E-3</v>
      </c>
      <c r="F4422" s="28">
        <v>2682.9548673035852</v>
      </c>
    </row>
    <row r="4423" spans="1:6">
      <c r="A4423" s="20">
        <v>0.54094907407407411</v>
      </c>
      <c r="B4423" s="21">
        <v>2673</v>
      </c>
      <c r="C4423" s="16">
        <v>-1</v>
      </c>
      <c r="D4423" s="26">
        <v>2672</v>
      </c>
      <c r="E4423" s="28">
        <v>2.0000000000000005E-3</v>
      </c>
      <c r="F4423" s="28">
        <v>2682.9329575689781</v>
      </c>
    </row>
    <row r="4424" spans="1:6">
      <c r="A4424" s="20">
        <v>0.54097222222222219</v>
      </c>
      <c r="B4424" s="21">
        <v>2673</v>
      </c>
      <c r="C4424" s="16">
        <v>-1</v>
      </c>
      <c r="D4424" s="26">
        <v>2672</v>
      </c>
      <c r="E4424" s="28">
        <v>2.0000000000000005E-3</v>
      </c>
      <c r="F4424" s="28">
        <v>2682.9110916538402</v>
      </c>
    </row>
    <row r="4425" spans="1:6">
      <c r="A4425" s="20">
        <v>0.54101851851851857</v>
      </c>
      <c r="B4425" s="21">
        <v>2672.5</v>
      </c>
      <c r="C4425" s="16">
        <v>-1</v>
      </c>
      <c r="D4425" s="26">
        <v>2672</v>
      </c>
      <c r="E4425" s="28">
        <v>2.0000000000000005E-3</v>
      </c>
      <c r="F4425" s="28">
        <v>2682.8892694705323</v>
      </c>
    </row>
    <row r="4426" spans="1:6">
      <c r="A4426" s="20">
        <v>0.5410300925925926</v>
      </c>
      <c r="B4426" s="21">
        <v>2673</v>
      </c>
      <c r="C4426" s="16">
        <v>-1</v>
      </c>
      <c r="D4426" s="26">
        <v>2672</v>
      </c>
      <c r="E4426" s="28">
        <v>2.0000000000000005E-3</v>
      </c>
      <c r="F4426" s="28">
        <v>2682.8674909315914</v>
      </c>
    </row>
    <row r="4427" spans="1:6">
      <c r="A4427" s="20">
        <v>0.54105324074074079</v>
      </c>
      <c r="B4427" s="21">
        <v>2672.5</v>
      </c>
      <c r="C4427" s="16">
        <v>-1</v>
      </c>
      <c r="D4427" s="26">
        <v>2672</v>
      </c>
      <c r="E4427" s="28">
        <v>2.0000000000000005E-3</v>
      </c>
      <c r="F4427" s="28">
        <v>2682.8457559497283</v>
      </c>
    </row>
    <row r="4428" spans="1:6">
      <c r="A4428" s="20">
        <v>0.54109953703703706</v>
      </c>
      <c r="B4428" s="21">
        <v>2672.5</v>
      </c>
      <c r="C4428" s="16">
        <v>-1</v>
      </c>
      <c r="D4428" s="26">
        <v>2672</v>
      </c>
      <c r="E4428" s="28">
        <v>2.0000000000000005E-3</v>
      </c>
      <c r="F4428" s="28">
        <v>2682.8240644378288</v>
      </c>
    </row>
    <row r="4429" spans="1:6">
      <c r="A4429" s="20">
        <v>0.54112268518518514</v>
      </c>
      <c r="B4429" s="21">
        <v>2672.5</v>
      </c>
      <c r="C4429" s="16">
        <v>-1</v>
      </c>
      <c r="D4429" s="26">
        <v>2672</v>
      </c>
      <c r="E4429" s="28">
        <v>2.0000000000000005E-3</v>
      </c>
      <c r="F4429" s="28">
        <v>2682.8024163089531</v>
      </c>
    </row>
    <row r="4430" spans="1:6">
      <c r="A4430" s="20">
        <v>0.54113425925925929</v>
      </c>
      <c r="B4430" s="21">
        <v>2672.5</v>
      </c>
      <c r="C4430" s="16">
        <v>-1</v>
      </c>
      <c r="D4430" s="26">
        <v>2672</v>
      </c>
      <c r="E4430" s="28">
        <v>2.0000000000000005E-3</v>
      </c>
      <c r="F4430" s="28">
        <v>2682.7808114763352</v>
      </c>
    </row>
    <row r="4431" spans="1:6">
      <c r="A4431" s="20">
        <v>0.54116898148148151</v>
      </c>
      <c r="B4431" s="21">
        <v>2672.5</v>
      </c>
      <c r="C4431" s="16">
        <v>-1</v>
      </c>
      <c r="D4431" s="26">
        <v>2672</v>
      </c>
      <c r="E4431" s="28">
        <v>2.0000000000000005E-3</v>
      </c>
      <c r="F4431" s="28">
        <v>2682.7592498533827</v>
      </c>
    </row>
    <row r="4432" spans="1:6">
      <c r="A4432" s="20">
        <v>0.54120370370370374</v>
      </c>
      <c r="B4432" s="21">
        <v>2672.5</v>
      </c>
      <c r="C4432" s="16">
        <v>-1</v>
      </c>
      <c r="D4432" s="26">
        <v>2672</v>
      </c>
      <c r="E4432" s="28">
        <v>2.0000000000000005E-3</v>
      </c>
      <c r="F4432" s="28">
        <v>2682.7377313536758</v>
      </c>
    </row>
    <row r="4433" spans="1:6">
      <c r="A4433" s="20">
        <v>0.54121527777777778</v>
      </c>
      <c r="B4433" s="21">
        <v>2672.5</v>
      </c>
      <c r="C4433" s="16">
        <v>-1</v>
      </c>
      <c r="D4433" s="26">
        <v>2672</v>
      </c>
      <c r="E4433" s="28">
        <v>2.0000000000000005E-3</v>
      </c>
      <c r="F4433" s="28">
        <v>2682.7162558909686</v>
      </c>
    </row>
    <row r="4434" spans="1:6">
      <c r="A4434" s="20">
        <v>0.54125000000000001</v>
      </c>
      <c r="B4434" s="21">
        <v>2672.5</v>
      </c>
      <c r="C4434" s="16">
        <v>-1</v>
      </c>
      <c r="D4434" s="26">
        <v>2672</v>
      </c>
      <c r="E4434" s="28">
        <v>2.0000000000000005E-3</v>
      </c>
      <c r="F4434" s="28">
        <v>2682.6948233791868</v>
      </c>
    </row>
    <row r="4435" spans="1:6">
      <c r="A4435" s="20">
        <v>0.5412731481481482</v>
      </c>
      <c r="B4435" s="21">
        <v>2672.5</v>
      </c>
      <c r="C4435" s="16">
        <v>-1</v>
      </c>
      <c r="D4435" s="26">
        <v>2672</v>
      </c>
      <c r="E4435" s="28">
        <v>2.0000000000000005E-3</v>
      </c>
      <c r="F4435" s="28">
        <v>2682.6734337324283</v>
      </c>
    </row>
    <row r="4436" spans="1:6">
      <c r="A4436" s="20">
        <v>0.54129629629629628</v>
      </c>
      <c r="B4436" s="21">
        <v>2672</v>
      </c>
      <c r="C4436" s="16">
        <v>-1</v>
      </c>
      <c r="D4436" s="26">
        <v>2672</v>
      </c>
      <c r="E4436" s="28">
        <v>2.0000000000000005E-3</v>
      </c>
      <c r="F4436" s="28">
        <v>2682.6520868649636</v>
      </c>
    </row>
    <row r="4437" spans="1:6">
      <c r="A4437" s="20">
        <v>0.54131944444444446</v>
      </c>
      <c r="B4437" s="21">
        <v>2672</v>
      </c>
      <c r="C4437" s="16">
        <v>-1</v>
      </c>
      <c r="D4437" s="26">
        <v>2672</v>
      </c>
      <c r="E4437" s="28">
        <v>2.0000000000000005E-3</v>
      </c>
      <c r="F4437" s="28">
        <v>2682.6307826912339</v>
      </c>
    </row>
    <row r="4438" spans="1:6">
      <c r="A4438" s="20">
        <v>0.54135416666666669</v>
      </c>
      <c r="B4438" s="21">
        <v>2672.5</v>
      </c>
      <c r="C4438" s="16">
        <v>-1</v>
      </c>
      <c r="D4438" s="26">
        <v>2672</v>
      </c>
      <c r="E4438" s="28">
        <v>2.0000000000000005E-3</v>
      </c>
      <c r="F4438" s="28">
        <v>2682.6095211258516</v>
      </c>
    </row>
    <row r="4439" spans="1:6">
      <c r="A4439" s="20">
        <v>0.54138888888888892</v>
      </c>
      <c r="B4439" s="21">
        <v>2671.5</v>
      </c>
      <c r="C4439" s="16">
        <v>-1</v>
      </c>
      <c r="D4439" s="26">
        <v>2671.5</v>
      </c>
      <c r="E4439" s="28">
        <v>2.1000000000000003E-3</v>
      </c>
      <c r="F4439" s="28">
        <v>2682.5861911314873</v>
      </c>
    </row>
    <row r="4440" spans="1:6">
      <c r="A4440" s="20">
        <v>0.54140046296296296</v>
      </c>
      <c r="B4440" s="21">
        <v>2671.5</v>
      </c>
      <c r="C4440" s="16">
        <v>-1</v>
      </c>
      <c r="D4440" s="26">
        <v>2671.5</v>
      </c>
      <c r="E4440" s="28">
        <v>2.1000000000000003E-3</v>
      </c>
      <c r="F4440" s="28">
        <v>2682.562910130111</v>
      </c>
    </row>
    <row r="4441" spans="1:6">
      <c r="A4441" s="20">
        <v>0.54143518518518519</v>
      </c>
      <c r="B4441" s="21">
        <v>2671.5</v>
      </c>
      <c r="C4441" s="16">
        <v>-1</v>
      </c>
      <c r="D4441" s="26">
        <v>2671.5</v>
      </c>
      <c r="E4441" s="28">
        <v>2.1000000000000003E-3</v>
      </c>
      <c r="F4441" s="28">
        <v>2682.539678018838</v>
      </c>
    </row>
    <row r="4442" spans="1:6">
      <c r="A4442" s="20">
        <v>0.54145833333333337</v>
      </c>
      <c r="B4442" s="21">
        <v>2671.5</v>
      </c>
      <c r="C4442" s="16">
        <v>-1</v>
      </c>
      <c r="D4442" s="26">
        <v>2671.5</v>
      </c>
      <c r="E4442" s="28">
        <v>2.1000000000000003E-3</v>
      </c>
      <c r="F4442" s="28">
        <v>2682.5164946949985</v>
      </c>
    </row>
    <row r="4443" spans="1:6">
      <c r="A4443" s="20">
        <v>0.54146990740740741</v>
      </c>
      <c r="B4443" s="21">
        <v>2671.5</v>
      </c>
      <c r="C4443" s="16">
        <v>-1</v>
      </c>
      <c r="D4443" s="26">
        <v>2671.5</v>
      </c>
      <c r="E4443" s="28">
        <v>2.1000000000000003E-3</v>
      </c>
      <c r="F4443" s="28">
        <v>2682.493360056139</v>
      </c>
    </row>
    <row r="4444" spans="1:6">
      <c r="A4444" s="20">
        <v>0.5414930555555556</v>
      </c>
      <c r="B4444" s="21">
        <v>2672</v>
      </c>
      <c r="C4444" s="16">
        <v>-1</v>
      </c>
      <c r="D4444" s="26">
        <v>2671.5</v>
      </c>
      <c r="E4444" s="28">
        <v>2.1000000000000003E-3</v>
      </c>
      <c r="F4444" s="28">
        <v>2682.4702740000212</v>
      </c>
    </row>
    <row r="4445" spans="1:6">
      <c r="A4445" s="20">
        <v>0.54151620370370368</v>
      </c>
      <c r="B4445" s="21">
        <v>2671.5</v>
      </c>
      <c r="C4445" s="16">
        <v>-1</v>
      </c>
      <c r="D4445" s="26">
        <v>2671.5</v>
      </c>
      <c r="E4445" s="28">
        <v>2.1000000000000003E-3</v>
      </c>
      <c r="F4445" s="28">
        <v>2682.4472364246212</v>
      </c>
    </row>
    <row r="4446" spans="1:6">
      <c r="A4446" s="20">
        <v>0.54153935185185187</v>
      </c>
      <c r="B4446" s="21">
        <v>2671.5</v>
      </c>
      <c r="C4446" s="16">
        <v>-1</v>
      </c>
      <c r="D4446" s="26">
        <v>2671.5</v>
      </c>
      <c r="E4446" s="28">
        <v>2.1000000000000003E-3</v>
      </c>
      <c r="F4446" s="28">
        <v>2682.4242472281294</v>
      </c>
    </row>
    <row r="4447" spans="1:6">
      <c r="A4447" s="20">
        <v>0.54156249999999995</v>
      </c>
      <c r="B4447" s="21">
        <v>2671</v>
      </c>
      <c r="C4447" s="16">
        <v>-1</v>
      </c>
      <c r="D4447" s="26">
        <v>2671</v>
      </c>
      <c r="E4447" s="28">
        <v>2.2000000000000001E-3</v>
      </c>
      <c r="F4447" s="28">
        <v>2682.3991138842275</v>
      </c>
    </row>
    <row r="4448" spans="1:6">
      <c r="A4448" s="20">
        <v>0.54159722222222217</v>
      </c>
      <c r="B4448" s="21">
        <v>2672</v>
      </c>
      <c r="C4448" s="16">
        <v>-1</v>
      </c>
      <c r="D4448" s="26">
        <v>2671</v>
      </c>
      <c r="E4448" s="28">
        <v>2.2000000000000001E-3</v>
      </c>
      <c r="F4448" s="28">
        <v>2682.3740358336822</v>
      </c>
    </row>
    <row r="4449" spans="1:6">
      <c r="A4449" s="20">
        <v>0.54160879629629632</v>
      </c>
      <c r="B4449" s="21">
        <v>2671</v>
      </c>
      <c r="C4449" s="16">
        <v>-1</v>
      </c>
      <c r="D4449" s="26">
        <v>2671</v>
      </c>
      <c r="E4449" s="28">
        <v>2.2000000000000001E-3</v>
      </c>
      <c r="F4449" s="28">
        <v>2682.3490129548481</v>
      </c>
    </row>
    <row r="4450" spans="1:6">
      <c r="A4450" s="20">
        <v>0.5416319444444444</v>
      </c>
      <c r="B4450" s="21">
        <v>2671</v>
      </c>
      <c r="C4450" s="16">
        <v>-1</v>
      </c>
      <c r="D4450" s="26">
        <v>2671</v>
      </c>
      <c r="E4450" s="28">
        <v>2.2000000000000001E-3</v>
      </c>
      <c r="F4450" s="28">
        <v>2682.3240451263473</v>
      </c>
    </row>
    <row r="4451" spans="1:6">
      <c r="A4451" s="20">
        <v>0.54165509259259259</v>
      </c>
      <c r="B4451" s="21">
        <v>2671</v>
      </c>
      <c r="C4451" s="16">
        <v>-1</v>
      </c>
      <c r="D4451" s="26">
        <v>2671</v>
      </c>
      <c r="E4451" s="28">
        <v>2.2000000000000001E-3</v>
      </c>
      <c r="F4451" s="28">
        <v>2682.2991322270695</v>
      </c>
    </row>
    <row r="4452" spans="1:6">
      <c r="A4452" s="20">
        <v>0.54168981481481482</v>
      </c>
      <c r="B4452" s="21">
        <v>2670.5</v>
      </c>
      <c r="C4452" s="16">
        <v>-1</v>
      </c>
      <c r="D4452" s="26">
        <v>2670.5</v>
      </c>
      <c r="E4452" s="28">
        <v>2.3E-3</v>
      </c>
      <c r="F4452" s="28">
        <v>2682.2719942229473</v>
      </c>
    </row>
    <row r="4453" spans="1:6">
      <c r="A4453" s="20">
        <v>0.54171296296296301</v>
      </c>
      <c r="B4453" s="21">
        <v>2670.5</v>
      </c>
      <c r="C4453" s="16">
        <v>-1</v>
      </c>
      <c r="D4453" s="26">
        <v>2670.5</v>
      </c>
      <c r="E4453" s="28">
        <v>2.3E-3</v>
      </c>
      <c r="F4453" s="28">
        <v>2682.2449186362346</v>
      </c>
    </row>
    <row r="4454" spans="1:6">
      <c r="A4454" s="20">
        <v>0.54173611111111108</v>
      </c>
      <c r="B4454" s="21">
        <v>2670.5</v>
      </c>
      <c r="C4454" s="16">
        <v>-1</v>
      </c>
      <c r="D4454" s="26">
        <v>2670.5</v>
      </c>
      <c r="E4454" s="28">
        <v>2.3E-3</v>
      </c>
      <c r="F4454" s="28">
        <v>2682.2179053233713</v>
      </c>
    </row>
    <row r="4455" spans="1:6">
      <c r="A4455" s="20">
        <v>0.54175925925925927</v>
      </c>
      <c r="B4455" s="21">
        <v>2670</v>
      </c>
      <c r="C4455" s="16">
        <v>-1</v>
      </c>
      <c r="D4455" s="26">
        <v>2670</v>
      </c>
      <c r="E4455" s="28">
        <v>2.3999999999999998E-3</v>
      </c>
      <c r="F4455" s="28">
        <v>2682.188582350595</v>
      </c>
    </row>
    <row r="4456" spans="1:6">
      <c r="A4456" s="20">
        <v>0.54178240740740746</v>
      </c>
      <c r="B4456" s="21">
        <v>2671</v>
      </c>
      <c r="C4456" s="16">
        <v>-1</v>
      </c>
      <c r="D4456" s="26">
        <v>2670</v>
      </c>
      <c r="E4456" s="28">
        <v>2.3999999999999998E-3</v>
      </c>
      <c r="F4456" s="28">
        <v>2682.1593297529535</v>
      </c>
    </row>
    <row r="4457" spans="1:6">
      <c r="A4457" s="20">
        <v>0.54180555555555554</v>
      </c>
      <c r="B4457" s="21">
        <v>2671</v>
      </c>
      <c r="C4457" s="16">
        <v>-1</v>
      </c>
      <c r="D4457" s="26">
        <v>2670</v>
      </c>
      <c r="E4457" s="28">
        <v>2.3999999999999998E-3</v>
      </c>
      <c r="F4457" s="28">
        <v>2682.1301473615463</v>
      </c>
    </row>
    <row r="4458" spans="1:6">
      <c r="A4458" s="20">
        <v>0.54181712962962958</v>
      </c>
      <c r="B4458" s="21">
        <v>2671</v>
      </c>
      <c r="C4458" s="16">
        <v>-1</v>
      </c>
      <c r="D4458" s="26">
        <v>2670</v>
      </c>
      <c r="E4458" s="28">
        <v>2.3999999999999998E-3</v>
      </c>
      <c r="F4458" s="28">
        <v>2682.1010350078786</v>
      </c>
    </row>
    <row r="4459" spans="1:6">
      <c r="A4459" s="20">
        <v>0.54185185185185181</v>
      </c>
      <c r="B4459" s="21">
        <v>2671.5</v>
      </c>
      <c r="C4459" s="16">
        <v>-1</v>
      </c>
      <c r="D4459" s="26">
        <v>2670</v>
      </c>
      <c r="E4459" s="28">
        <v>2.3999999999999998E-3</v>
      </c>
      <c r="F4459" s="28">
        <v>2682.0719925238595</v>
      </c>
    </row>
    <row r="4460" spans="1:6">
      <c r="A4460" s="20">
        <v>0.541875</v>
      </c>
      <c r="B4460" s="21">
        <v>2670.5</v>
      </c>
      <c r="C4460" s="16">
        <v>-1</v>
      </c>
      <c r="D4460" s="26">
        <v>2670</v>
      </c>
      <c r="E4460" s="28">
        <v>2.3999999999999998E-3</v>
      </c>
      <c r="F4460" s="28">
        <v>2682.0430197418023</v>
      </c>
    </row>
    <row r="4461" spans="1:6">
      <c r="A4461" s="20">
        <v>0.54188657407407403</v>
      </c>
      <c r="B4461" s="21">
        <v>2670.5</v>
      </c>
      <c r="C4461" s="16">
        <v>-1</v>
      </c>
      <c r="D4461" s="26">
        <v>2670</v>
      </c>
      <c r="E4461" s="28">
        <v>2.3999999999999998E-3</v>
      </c>
      <c r="F4461" s="28">
        <v>2682.0141164944221</v>
      </c>
    </row>
    <row r="4462" spans="1:6">
      <c r="A4462" s="20">
        <v>0.54190972222222222</v>
      </c>
      <c r="B4462" s="21">
        <v>2670.5</v>
      </c>
      <c r="C4462" s="16">
        <v>-1</v>
      </c>
      <c r="D4462" s="26">
        <v>2670</v>
      </c>
      <c r="E4462" s="28">
        <v>2.3999999999999998E-3</v>
      </c>
      <c r="F4462" s="28">
        <v>2681.9852826148353</v>
      </c>
    </row>
    <row r="4463" spans="1:6">
      <c r="A4463" s="20">
        <v>0.54194444444444445</v>
      </c>
      <c r="B4463" s="21">
        <v>2671</v>
      </c>
      <c r="C4463" s="16">
        <v>-1</v>
      </c>
      <c r="D4463" s="26">
        <v>2670</v>
      </c>
      <c r="E4463" s="28">
        <v>2.3999999999999998E-3</v>
      </c>
      <c r="F4463" s="28">
        <v>2681.9565179365595</v>
      </c>
    </row>
    <row r="4464" spans="1:6">
      <c r="A4464" s="20">
        <v>0.54195601851851849</v>
      </c>
      <c r="B4464" s="21">
        <v>2671.5</v>
      </c>
      <c r="C4464" s="16">
        <v>-1</v>
      </c>
      <c r="D4464" s="26">
        <v>2670</v>
      </c>
      <c r="E4464" s="28">
        <v>2.3999999999999998E-3</v>
      </c>
      <c r="F4464" s="28">
        <v>2681.9278222935118</v>
      </c>
    </row>
    <row r="4465" spans="1:6">
      <c r="A4465" s="20">
        <v>0.54197916666666668</v>
      </c>
      <c r="B4465" s="21">
        <v>2672</v>
      </c>
      <c r="C4465" s="16">
        <v>-1</v>
      </c>
      <c r="D4465" s="26">
        <v>2670</v>
      </c>
      <c r="E4465" s="28">
        <v>2.3999999999999998E-3</v>
      </c>
      <c r="F4465" s="28">
        <v>2681.8991955200072</v>
      </c>
    </row>
    <row r="4466" spans="1:6">
      <c r="A4466" s="20">
        <v>0.54200231481481487</v>
      </c>
      <c r="B4466" s="21">
        <v>2671</v>
      </c>
      <c r="C4466" s="16">
        <v>-1</v>
      </c>
      <c r="D4466" s="26">
        <v>2670</v>
      </c>
      <c r="E4466" s="28">
        <v>2.3999999999999998E-3</v>
      </c>
      <c r="F4466" s="28">
        <v>2681.8706374507592</v>
      </c>
    </row>
    <row r="4467" spans="1:6">
      <c r="A4467" s="20">
        <v>0.54202546296296295</v>
      </c>
      <c r="B4467" s="21">
        <v>2671.5</v>
      </c>
      <c r="C4467" s="16">
        <v>-1</v>
      </c>
      <c r="D4467" s="26">
        <v>2670</v>
      </c>
      <c r="E4467" s="28">
        <v>2.3999999999999998E-3</v>
      </c>
      <c r="F4467" s="28">
        <v>2681.8421479208773</v>
      </c>
    </row>
    <row r="4468" spans="1:6">
      <c r="A4468" s="20">
        <v>0.54204861111111113</v>
      </c>
      <c r="B4468" s="21">
        <v>2672</v>
      </c>
      <c r="C4468" s="16">
        <v>-1</v>
      </c>
      <c r="D4468" s="26">
        <v>2670</v>
      </c>
      <c r="E4468" s="28">
        <v>2.3999999999999998E-3</v>
      </c>
      <c r="F4468" s="28">
        <v>2681.8137267658672</v>
      </c>
    </row>
    <row r="4469" spans="1:6">
      <c r="A4469" s="20">
        <v>0.54207175925925921</v>
      </c>
      <c r="B4469" s="21">
        <v>2672</v>
      </c>
      <c r="C4469" s="16">
        <v>-1</v>
      </c>
      <c r="D4469" s="26">
        <v>2670</v>
      </c>
      <c r="E4469" s="28">
        <v>2.3999999999999998E-3</v>
      </c>
      <c r="F4469" s="28">
        <v>2681.785373821629</v>
      </c>
    </row>
    <row r="4470" spans="1:6">
      <c r="A4470" s="20">
        <v>0.54211805555555559</v>
      </c>
      <c r="B4470" s="21">
        <v>2672</v>
      </c>
      <c r="C4470" s="16">
        <v>-1</v>
      </c>
      <c r="D4470" s="26">
        <v>2670</v>
      </c>
      <c r="E4470" s="28">
        <v>2.3999999999999998E-3</v>
      </c>
      <c r="F4470" s="28">
        <v>2681.7570889244571</v>
      </c>
    </row>
    <row r="4471" spans="1:6">
      <c r="A4471" s="20">
        <v>0.54215277777777782</v>
      </c>
      <c r="B4471" s="21">
        <v>2671.5</v>
      </c>
      <c r="C4471" s="16">
        <v>-1</v>
      </c>
      <c r="D4471" s="26">
        <v>2670</v>
      </c>
      <c r="E4471" s="28">
        <v>2.3999999999999998E-3</v>
      </c>
      <c r="F4471" s="28">
        <v>2681.7288719110384</v>
      </c>
    </row>
    <row r="4472" spans="1:6">
      <c r="A4472" s="20">
        <v>0.54216435185185186</v>
      </c>
      <c r="B4472" s="21">
        <v>2671.5</v>
      </c>
      <c r="C4472" s="16">
        <v>-1</v>
      </c>
      <c r="D4472" s="26">
        <v>2670</v>
      </c>
      <c r="E4472" s="28">
        <v>2.3999999999999998E-3</v>
      </c>
      <c r="F4472" s="28">
        <v>2681.7007226184519</v>
      </c>
    </row>
    <row r="4473" spans="1:6">
      <c r="A4473" s="20">
        <v>0.54219907407407408</v>
      </c>
      <c r="B4473" s="21">
        <v>2671.5</v>
      </c>
      <c r="C4473" s="16">
        <v>-1</v>
      </c>
      <c r="D4473" s="26">
        <v>2670</v>
      </c>
      <c r="E4473" s="28">
        <v>2.3999999999999998E-3</v>
      </c>
      <c r="F4473" s="28">
        <v>2681.6726408841678</v>
      </c>
    </row>
    <row r="4474" spans="1:6">
      <c r="A4474" s="20">
        <v>0.54224537037037035</v>
      </c>
      <c r="B4474" s="21">
        <v>2671</v>
      </c>
      <c r="C4474" s="16">
        <v>-1</v>
      </c>
      <c r="D4474" s="26">
        <v>2670</v>
      </c>
      <c r="E4474" s="28">
        <v>2.3999999999999998E-3</v>
      </c>
      <c r="F4474" s="28">
        <v>2681.6446265460459</v>
      </c>
    </row>
    <row r="4475" spans="1:6">
      <c r="A4475" s="20">
        <v>0.54229166666666662</v>
      </c>
      <c r="B4475" s="21">
        <v>2671</v>
      </c>
      <c r="C4475" s="16">
        <v>-1</v>
      </c>
      <c r="D4475" s="26">
        <v>2670</v>
      </c>
      <c r="E4475" s="28">
        <v>2.3999999999999998E-3</v>
      </c>
      <c r="F4475" s="28">
        <v>2681.6166794423352</v>
      </c>
    </row>
    <row r="4476" spans="1:6">
      <c r="A4476" s="20">
        <v>0.54231481481481481</v>
      </c>
      <c r="B4476" s="21">
        <v>2671</v>
      </c>
      <c r="C4476" s="16">
        <v>-1</v>
      </c>
      <c r="D4476" s="26">
        <v>2670</v>
      </c>
      <c r="E4476" s="28">
        <v>2.3999999999999998E-3</v>
      </c>
      <c r="F4476" s="28">
        <v>2681.5887994116738</v>
      </c>
    </row>
    <row r="4477" spans="1:6">
      <c r="A4477" s="20">
        <v>0.54234953703703703</v>
      </c>
      <c r="B4477" s="21">
        <v>2671</v>
      </c>
      <c r="C4477" s="16">
        <v>-1</v>
      </c>
      <c r="D4477" s="26">
        <v>2670</v>
      </c>
      <c r="E4477" s="28">
        <v>2.3999999999999998E-3</v>
      </c>
      <c r="F4477" s="28">
        <v>2681.560986293086</v>
      </c>
    </row>
    <row r="4478" spans="1:6">
      <c r="A4478" s="20">
        <v>0.54237268518518522</v>
      </c>
      <c r="B4478" s="21">
        <v>2671.5</v>
      </c>
      <c r="C4478" s="16">
        <v>-1</v>
      </c>
      <c r="D4478" s="26">
        <v>2670</v>
      </c>
      <c r="E4478" s="28">
        <v>2.3999999999999998E-3</v>
      </c>
      <c r="F4478" s="28">
        <v>2681.5332399259828</v>
      </c>
    </row>
    <row r="4479" spans="1:6">
      <c r="A4479" s="20">
        <v>0.54241898148148149</v>
      </c>
      <c r="B4479" s="21">
        <v>2671.5</v>
      </c>
      <c r="C4479" s="16">
        <v>-1</v>
      </c>
      <c r="D4479" s="26">
        <v>2670</v>
      </c>
      <c r="E4479" s="28">
        <v>2.3999999999999998E-3</v>
      </c>
      <c r="F4479" s="28">
        <v>2681.5055601501604</v>
      </c>
    </row>
    <row r="4480" spans="1:6">
      <c r="A4480" s="20">
        <v>0.54245370370370372</v>
      </c>
      <c r="B4480" s="21">
        <v>2671.5</v>
      </c>
      <c r="C4480" s="16">
        <v>-1</v>
      </c>
      <c r="D4480" s="26">
        <v>2670</v>
      </c>
      <c r="E4480" s="28">
        <v>2.3999999999999998E-3</v>
      </c>
      <c r="F4480" s="28">
        <v>2681.4779468058</v>
      </c>
    </row>
    <row r="4481" spans="1:6">
      <c r="A4481" s="20">
        <v>0.54246527777777775</v>
      </c>
      <c r="B4481" s="21">
        <v>2670</v>
      </c>
      <c r="C4481" s="16">
        <v>-1</v>
      </c>
      <c r="D4481" s="26">
        <v>2670</v>
      </c>
      <c r="E4481" s="28">
        <v>2.3999999999999998E-3</v>
      </c>
      <c r="F4481" s="28">
        <v>2681.4503997334659</v>
      </c>
    </row>
    <row r="4482" spans="1:6">
      <c r="A4482" s="20">
        <v>0.54248842592592594</v>
      </c>
      <c r="B4482" s="21">
        <v>2670</v>
      </c>
      <c r="C4482" s="16">
        <v>-1</v>
      </c>
      <c r="D4482" s="26">
        <v>2670</v>
      </c>
      <c r="E4482" s="28">
        <v>2.3999999999999998E-3</v>
      </c>
      <c r="F4482" s="28">
        <v>2681.4229187741057</v>
      </c>
    </row>
    <row r="4483" spans="1:6">
      <c r="A4483" s="20">
        <v>0.54256944444444444</v>
      </c>
      <c r="B4483" s="21">
        <v>2669.5</v>
      </c>
      <c r="C4483" s="16">
        <v>-1</v>
      </c>
      <c r="D4483" s="26">
        <v>2669.5</v>
      </c>
      <c r="E4483" s="28">
        <v>2.4999999999999996E-3</v>
      </c>
      <c r="F4483" s="28">
        <v>2681.3931114771704</v>
      </c>
    </row>
    <row r="4484" spans="1:6">
      <c r="A4484" s="20">
        <v>0.54259259259259263</v>
      </c>
      <c r="B4484" s="21">
        <v>2670.5</v>
      </c>
      <c r="C4484" s="16">
        <v>-1</v>
      </c>
      <c r="D4484" s="26">
        <v>2669.5</v>
      </c>
      <c r="E4484" s="28">
        <v>2.4999999999999996E-3</v>
      </c>
      <c r="F4484" s="28">
        <v>2681.3633786984774</v>
      </c>
    </row>
    <row r="4485" spans="1:6">
      <c r="A4485" s="20">
        <v>0.5426157407407407</v>
      </c>
      <c r="B4485" s="21">
        <v>2671</v>
      </c>
      <c r="C4485" s="16">
        <v>-1</v>
      </c>
      <c r="D4485" s="26">
        <v>2669.5</v>
      </c>
      <c r="E4485" s="28">
        <v>2.4999999999999996E-3</v>
      </c>
      <c r="F4485" s="28">
        <v>2681.3337202517314</v>
      </c>
    </row>
    <row r="4486" spans="1:6">
      <c r="A4486" s="20">
        <v>0.54263888888888889</v>
      </c>
      <c r="B4486" s="21">
        <v>2671.5</v>
      </c>
      <c r="C4486" s="16">
        <v>-1</v>
      </c>
      <c r="D4486" s="26">
        <v>2669.5</v>
      </c>
      <c r="E4486" s="28">
        <v>2.4999999999999996E-3</v>
      </c>
      <c r="F4486" s="28">
        <v>2681.3041359511021</v>
      </c>
    </row>
    <row r="4487" spans="1:6">
      <c r="A4487" s="20">
        <v>0.54267361111111112</v>
      </c>
      <c r="B4487" s="21">
        <v>2671</v>
      </c>
      <c r="C4487" s="16">
        <v>-1</v>
      </c>
      <c r="D4487" s="26">
        <v>2669.5</v>
      </c>
      <c r="E4487" s="28">
        <v>2.4999999999999996E-3</v>
      </c>
      <c r="F4487" s="28">
        <v>2681.2746256112246</v>
      </c>
    </row>
    <row r="4488" spans="1:6">
      <c r="A4488" s="20">
        <v>0.54269675925925931</v>
      </c>
      <c r="B4488" s="21">
        <v>2671</v>
      </c>
      <c r="C4488" s="16">
        <v>-1</v>
      </c>
      <c r="D4488" s="26">
        <v>2669.5</v>
      </c>
      <c r="E4488" s="28">
        <v>2.4999999999999996E-3</v>
      </c>
      <c r="F4488" s="28">
        <v>2681.2451890471966</v>
      </c>
    </row>
    <row r="4489" spans="1:6">
      <c r="A4489" s="20">
        <v>0.54273148148148154</v>
      </c>
      <c r="B4489" s="21">
        <v>2671</v>
      </c>
      <c r="C4489" s="16">
        <v>-1</v>
      </c>
      <c r="D4489" s="26">
        <v>2669.5</v>
      </c>
      <c r="E4489" s="28">
        <v>2.4999999999999996E-3</v>
      </c>
      <c r="F4489" s="28">
        <v>2681.2158260745787</v>
      </c>
    </row>
    <row r="4490" spans="1:6">
      <c r="A4490" s="20">
        <v>0.54275462962962961</v>
      </c>
      <c r="B4490" s="21">
        <v>2671.5</v>
      </c>
      <c r="C4490" s="16">
        <v>-1</v>
      </c>
      <c r="D4490" s="26">
        <v>2669.5</v>
      </c>
      <c r="E4490" s="28">
        <v>2.4999999999999996E-3</v>
      </c>
      <c r="F4490" s="28">
        <v>2681.1865365093922</v>
      </c>
    </row>
    <row r="4491" spans="1:6">
      <c r="A4491" s="20">
        <v>0.54276620370370365</v>
      </c>
      <c r="B4491" s="21">
        <v>2671</v>
      </c>
      <c r="C4491" s="16">
        <v>-1</v>
      </c>
      <c r="D4491" s="26">
        <v>2669.5</v>
      </c>
      <c r="E4491" s="28">
        <v>2.4999999999999996E-3</v>
      </c>
      <c r="F4491" s="28">
        <v>2681.1573201681185</v>
      </c>
    </row>
    <row r="4492" spans="1:6">
      <c r="A4492" s="20">
        <v>0.54278935185185184</v>
      </c>
      <c r="B4492" s="21">
        <v>2671</v>
      </c>
      <c r="C4492" s="16">
        <v>-1</v>
      </c>
      <c r="D4492" s="26">
        <v>2669.5</v>
      </c>
      <c r="E4492" s="28">
        <v>2.4999999999999996E-3</v>
      </c>
      <c r="F4492" s="28">
        <v>2681.1281768676981</v>
      </c>
    </row>
    <row r="4493" spans="1:6">
      <c r="A4493" s="20">
        <v>0.54281250000000003</v>
      </c>
      <c r="B4493" s="21">
        <v>2671.5</v>
      </c>
      <c r="C4493" s="16">
        <v>-1</v>
      </c>
      <c r="D4493" s="26">
        <v>2669.5</v>
      </c>
      <c r="E4493" s="28">
        <v>2.4999999999999996E-3</v>
      </c>
      <c r="F4493" s="28">
        <v>2681.099106425529</v>
      </c>
    </row>
    <row r="4494" spans="1:6">
      <c r="A4494" s="20">
        <v>0.54283564814814811</v>
      </c>
      <c r="B4494" s="21">
        <v>2671.5</v>
      </c>
      <c r="C4494" s="16">
        <v>-1</v>
      </c>
      <c r="D4494" s="26">
        <v>2669.5</v>
      </c>
      <c r="E4494" s="28">
        <v>2.4999999999999996E-3</v>
      </c>
      <c r="F4494" s="28">
        <v>2681.0701086594654</v>
      </c>
    </row>
    <row r="4495" spans="1:6">
      <c r="A4495" s="20">
        <v>0.5428587962962963</v>
      </c>
      <c r="B4495" s="21">
        <v>2671.5</v>
      </c>
      <c r="C4495" s="16">
        <v>-1</v>
      </c>
      <c r="D4495" s="26">
        <v>2669.5</v>
      </c>
      <c r="E4495" s="28">
        <v>2.4999999999999996E-3</v>
      </c>
      <c r="F4495" s="28">
        <v>2681.0411833878165</v>
      </c>
    </row>
    <row r="4496" spans="1:6">
      <c r="A4496" s="20">
        <v>0.54288194444444449</v>
      </c>
      <c r="B4496" s="21">
        <v>2671</v>
      </c>
      <c r="C4496" s="16">
        <v>-1</v>
      </c>
      <c r="D4496" s="26">
        <v>2669.5</v>
      </c>
      <c r="E4496" s="28">
        <v>2.4999999999999996E-3</v>
      </c>
      <c r="F4496" s="28">
        <v>2681.012330429347</v>
      </c>
    </row>
    <row r="4497" spans="1:6">
      <c r="A4497" s="20">
        <v>0.54291666666666671</v>
      </c>
      <c r="B4497" s="21">
        <v>2671.5</v>
      </c>
      <c r="C4497" s="16">
        <v>-1</v>
      </c>
      <c r="D4497" s="26">
        <v>2669.5</v>
      </c>
      <c r="E4497" s="28">
        <v>2.4999999999999996E-3</v>
      </c>
      <c r="F4497" s="28">
        <v>2680.9835496032738</v>
      </c>
    </row>
    <row r="4498" spans="1:6">
      <c r="A4498" s="20">
        <v>0.54292824074074075</v>
      </c>
      <c r="B4498" s="21">
        <v>2671.5</v>
      </c>
      <c r="C4498" s="16">
        <v>-1</v>
      </c>
      <c r="D4498" s="26">
        <v>2669.5</v>
      </c>
      <c r="E4498" s="28">
        <v>2.4999999999999996E-3</v>
      </c>
      <c r="F4498" s="28">
        <v>2680.9548407292655</v>
      </c>
    </row>
    <row r="4499" spans="1:6">
      <c r="A4499" s="20">
        <v>0.54295138888888894</v>
      </c>
      <c r="B4499" s="21">
        <v>2672</v>
      </c>
      <c r="C4499" s="16">
        <v>-1</v>
      </c>
      <c r="D4499" s="26">
        <v>2669.5</v>
      </c>
      <c r="E4499" s="28">
        <v>2.4999999999999996E-3</v>
      </c>
      <c r="F4499" s="28">
        <v>2680.9262036274422</v>
      </c>
    </row>
    <row r="4500" spans="1:6">
      <c r="A4500" s="20">
        <v>0.54298611111111106</v>
      </c>
      <c r="B4500" s="21">
        <v>2672.5</v>
      </c>
      <c r="C4500" s="16">
        <v>-1</v>
      </c>
      <c r="D4500" s="26">
        <v>2669.5</v>
      </c>
      <c r="E4500" s="28">
        <v>2.4999999999999996E-3</v>
      </c>
      <c r="F4500" s="28">
        <v>2680.8976381183734</v>
      </c>
    </row>
    <row r="4501" spans="1:6">
      <c r="A4501" s="20">
        <v>0.54299768518518521</v>
      </c>
      <c r="B4501" s="21">
        <v>2673</v>
      </c>
      <c r="C4501" s="16">
        <v>-1</v>
      </c>
      <c r="D4501" s="26">
        <v>2669.5</v>
      </c>
      <c r="E4501" s="28">
        <v>2.4999999999999996E-3</v>
      </c>
      <c r="F4501" s="28">
        <v>2680.8691440230773</v>
      </c>
    </row>
    <row r="4502" spans="1:6">
      <c r="A4502" s="20">
        <v>0.54303240740740744</v>
      </c>
      <c r="B4502" s="21">
        <v>2672.5</v>
      </c>
      <c r="C4502" s="16">
        <v>-1</v>
      </c>
      <c r="D4502" s="26">
        <v>2669.5</v>
      </c>
      <c r="E4502" s="28">
        <v>2.4999999999999996E-3</v>
      </c>
      <c r="F4502" s="28">
        <v>2680.8407211630197</v>
      </c>
    </row>
    <row r="4503" spans="1:6">
      <c r="A4503" s="20">
        <v>0.54304398148148147</v>
      </c>
      <c r="B4503" s="21">
        <v>2673</v>
      </c>
      <c r="C4503" s="16">
        <v>-1</v>
      </c>
      <c r="D4503" s="26">
        <v>2669.5</v>
      </c>
      <c r="E4503" s="28">
        <v>2.4999999999999996E-3</v>
      </c>
      <c r="F4503" s="28">
        <v>2680.8123693601119</v>
      </c>
    </row>
    <row r="4504" spans="1:6">
      <c r="A4504" s="20">
        <v>0.5430787037037037</v>
      </c>
      <c r="B4504" s="21">
        <v>2672.5</v>
      </c>
      <c r="C4504" s="16">
        <v>-1</v>
      </c>
      <c r="D4504" s="26">
        <v>2669.5</v>
      </c>
      <c r="E4504" s="28">
        <v>2.4999999999999996E-3</v>
      </c>
      <c r="F4504" s="28">
        <v>2680.7840884367115</v>
      </c>
    </row>
    <row r="4505" spans="1:6">
      <c r="A4505" s="20">
        <v>0.54312499999999997</v>
      </c>
      <c r="B4505" s="21">
        <v>2672.5</v>
      </c>
      <c r="C4505" s="16">
        <v>-1</v>
      </c>
      <c r="D4505" s="26">
        <v>2669.5</v>
      </c>
      <c r="E4505" s="28">
        <v>2.4999999999999996E-3</v>
      </c>
      <c r="F4505" s="28">
        <v>2680.7558782156198</v>
      </c>
    </row>
    <row r="4506" spans="1:6">
      <c r="A4506" s="20">
        <v>0.54317129629629635</v>
      </c>
      <c r="B4506" s="21">
        <v>2672</v>
      </c>
      <c r="C4506" s="16">
        <v>-1</v>
      </c>
      <c r="D4506" s="26">
        <v>2669.5</v>
      </c>
      <c r="E4506" s="28">
        <v>2.4999999999999996E-3</v>
      </c>
      <c r="F4506" s="28">
        <v>2680.7277385200805</v>
      </c>
    </row>
    <row r="4507" spans="1:6">
      <c r="A4507" s="20">
        <v>0.54319444444444442</v>
      </c>
      <c r="B4507" s="21">
        <v>2672</v>
      </c>
      <c r="C4507" s="16">
        <v>-1</v>
      </c>
      <c r="D4507" s="26">
        <v>2669.5</v>
      </c>
      <c r="E4507" s="28">
        <v>2.4999999999999996E-3</v>
      </c>
      <c r="F4507" s="28">
        <v>2680.6996691737804</v>
      </c>
    </row>
    <row r="4508" spans="1:6">
      <c r="A4508" s="20">
        <v>0.54321759259259261</v>
      </c>
      <c r="B4508" s="21">
        <v>2672</v>
      </c>
      <c r="C4508" s="16">
        <v>-1</v>
      </c>
      <c r="D4508" s="26">
        <v>2669.5</v>
      </c>
      <c r="E4508" s="28">
        <v>2.4999999999999996E-3</v>
      </c>
      <c r="F4508" s="28">
        <v>2680.671670000846</v>
      </c>
    </row>
    <row r="4509" spans="1:6">
      <c r="A4509" s="20">
        <v>0.54326388888888888</v>
      </c>
      <c r="B4509" s="21">
        <v>2672</v>
      </c>
      <c r="C4509" s="16">
        <v>-1</v>
      </c>
      <c r="D4509" s="26">
        <v>2669.5</v>
      </c>
      <c r="E4509" s="28">
        <v>2.4999999999999996E-3</v>
      </c>
      <c r="F4509" s="28">
        <v>2680.6437408258439</v>
      </c>
    </row>
    <row r="4510" spans="1:6">
      <c r="A4510" s="20">
        <v>0.54328703703703707</v>
      </c>
      <c r="B4510" s="21">
        <v>2672</v>
      </c>
      <c r="C4510" s="16">
        <v>-1</v>
      </c>
      <c r="D4510" s="26">
        <v>2669.5</v>
      </c>
      <c r="E4510" s="28">
        <v>2.4999999999999996E-3</v>
      </c>
      <c r="F4510" s="28">
        <v>2680.6158814737792</v>
      </c>
    </row>
    <row r="4511" spans="1:6">
      <c r="A4511" s="20">
        <v>0.54333333333333333</v>
      </c>
      <c r="B4511" s="21">
        <v>2671</v>
      </c>
      <c r="C4511" s="16">
        <v>-1</v>
      </c>
      <c r="D4511" s="26">
        <v>2669.5</v>
      </c>
      <c r="E4511" s="28">
        <v>2.4999999999999996E-3</v>
      </c>
      <c r="F4511" s="28">
        <v>2680.5880917700947</v>
      </c>
    </row>
    <row r="4512" spans="1:6">
      <c r="A4512" s="20">
        <v>0.54336805555555556</v>
      </c>
      <c r="B4512" s="21">
        <v>2671</v>
      </c>
      <c r="C4512" s="16">
        <v>-1</v>
      </c>
      <c r="D4512" s="26">
        <v>2669.5</v>
      </c>
      <c r="E4512" s="28">
        <v>2.4999999999999996E-3</v>
      </c>
      <c r="F4512" s="28">
        <v>2680.5603715406696</v>
      </c>
    </row>
    <row r="4513" spans="1:6">
      <c r="A4513" s="20">
        <v>0.54342592592592598</v>
      </c>
      <c r="B4513" s="21">
        <v>2671.5</v>
      </c>
      <c r="C4513" s="16">
        <v>-1</v>
      </c>
      <c r="D4513" s="26">
        <v>2669.5</v>
      </c>
      <c r="E4513" s="28">
        <v>2.4999999999999996E-3</v>
      </c>
      <c r="F4513" s="28">
        <v>2680.5327206118181</v>
      </c>
    </row>
    <row r="4514" spans="1:6">
      <c r="A4514" s="20">
        <v>0.54344907407407406</v>
      </c>
      <c r="B4514" s="21">
        <v>2671.5</v>
      </c>
      <c r="C4514" s="16">
        <v>-1</v>
      </c>
      <c r="D4514" s="26">
        <v>2669.5</v>
      </c>
      <c r="E4514" s="28">
        <v>2.4999999999999996E-3</v>
      </c>
      <c r="F4514" s="28">
        <v>2680.5051388102888</v>
      </c>
    </row>
    <row r="4515" spans="1:6">
      <c r="A4515" s="20">
        <v>0.5435416666666667</v>
      </c>
      <c r="B4515" s="21">
        <v>2671.5</v>
      </c>
      <c r="C4515" s="16">
        <v>-1</v>
      </c>
      <c r="D4515" s="26">
        <v>2669.5</v>
      </c>
      <c r="E4515" s="28">
        <v>2.4999999999999996E-3</v>
      </c>
      <c r="F4515" s="28">
        <v>2680.4776259632631</v>
      </c>
    </row>
    <row r="4516" spans="1:6">
      <c r="A4516" s="20">
        <v>0.54356481481481478</v>
      </c>
      <c r="B4516" s="21">
        <v>2672</v>
      </c>
      <c r="C4516" s="16">
        <v>-1</v>
      </c>
      <c r="D4516" s="26">
        <v>2669.5</v>
      </c>
      <c r="E4516" s="28">
        <v>2.4999999999999996E-3</v>
      </c>
      <c r="F4516" s="28">
        <v>2680.4501818983549</v>
      </c>
    </row>
    <row r="4517" spans="1:6">
      <c r="A4517" s="20">
        <v>0.54358796296296297</v>
      </c>
      <c r="B4517" s="21">
        <v>2671.5</v>
      </c>
      <c r="C4517" s="16">
        <v>-1</v>
      </c>
      <c r="D4517" s="26">
        <v>2669.5</v>
      </c>
      <c r="E4517" s="28">
        <v>2.4999999999999996E-3</v>
      </c>
      <c r="F4517" s="28">
        <v>2680.4228064436088</v>
      </c>
    </row>
    <row r="4518" spans="1:6">
      <c r="A4518" s="20">
        <v>0.54359953703703701</v>
      </c>
      <c r="B4518" s="21">
        <v>2671.5</v>
      </c>
      <c r="C4518" s="16">
        <v>-1</v>
      </c>
      <c r="D4518" s="26">
        <v>2669.5</v>
      </c>
      <c r="E4518" s="28">
        <v>2.4999999999999996E-3</v>
      </c>
      <c r="F4518" s="28">
        <v>2680.3954994275</v>
      </c>
    </row>
    <row r="4519" spans="1:6">
      <c r="A4519" s="20">
        <v>0.54362268518518519</v>
      </c>
      <c r="B4519" s="21">
        <v>2670.5</v>
      </c>
      <c r="C4519" s="16">
        <v>-1</v>
      </c>
      <c r="D4519" s="26">
        <v>2669.5</v>
      </c>
      <c r="E4519" s="28">
        <v>2.4999999999999996E-3</v>
      </c>
      <c r="F4519" s="28">
        <v>2680.3682606789312</v>
      </c>
    </row>
    <row r="4520" spans="1:6">
      <c r="A4520" s="20">
        <v>0.54372685185185188</v>
      </c>
      <c r="B4520" s="21">
        <v>2671</v>
      </c>
      <c r="C4520" s="16">
        <v>-1</v>
      </c>
      <c r="D4520" s="26">
        <v>2669.5</v>
      </c>
      <c r="E4520" s="28">
        <v>2.4999999999999996E-3</v>
      </c>
      <c r="F4520" s="28">
        <v>2680.3410900272338</v>
      </c>
    </row>
    <row r="4521" spans="1:6">
      <c r="A4521" s="20">
        <v>0.54373842592592592</v>
      </c>
      <c r="B4521" s="21">
        <v>2671.5</v>
      </c>
      <c r="C4521" s="16">
        <v>-1</v>
      </c>
      <c r="D4521" s="26">
        <v>2669.5</v>
      </c>
      <c r="E4521" s="28">
        <v>2.4999999999999996E-3</v>
      </c>
      <c r="F4521" s="28">
        <v>2680.3139873021655</v>
      </c>
    </row>
    <row r="4522" spans="1:6">
      <c r="A4522" s="20">
        <v>0.54377314814814814</v>
      </c>
      <c r="B4522" s="21">
        <v>2672</v>
      </c>
      <c r="C4522" s="16">
        <v>-1</v>
      </c>
      <c r="D4522" s="26">
        <v>2669.5</v>
      </c>
      <c r="E4522" s="28">
        <v>2.4999999999999996E-3</v>
      </c>
      <c r="F4522" s="28">
        <v>2680.28695233391</v>
      </c>
    </row>
    <row r="4523" spans="1:6">
      <c r="A4523" s="20">
        <v>0.54379629629629633</v>
      </c>
      <c r="B4523" s="21">
        <v>2672.5</v>
      </c>
      <c r="C4523" s="16">
        <v>-1</v>
      </c>
      <c r="D4523" s="26">
        <v>2669.5</v>
      </c>
      <c r="E4523" s="28">
        <v>2.4999999999999996E-3</v>
      </c>
      <c r="F4523" s="28">
        <v>2680.2599849530752</v>
      </c>
    </row>
    <row r="4524" spans="1:6">
      <c r="A4524" s="20">
        <v>0.54380787037037037</v>
      </c>
      <c r="B4524" s="21">
        <v>2673.5</v>
      </c>
      <c r="C4524" s="16">
        <v>-1</v>
      </c>
      <c r="D4524" s="26">
        <v>2669.5</v>
      </c>
      <c r="E4524" s="28">
        <v>2.4999999999999996E-3</v>
      </c>
      <c r="F4524" s="28">
        <v>2680.2330849906925</v>
      </c>
    </row>
    <row r="4525" spans="1:6">
      <c r="A4525" s="20">
        <v>0.5438425925925926</v>
      </c>
      <c r="B4525" s="21">
        <v>2674.5</v>
      </c>
      <c r="C4525" s="16">
        <v>-1</v>
      </c>
      <c r="D4525" s="26">
        <v>2669.5</v>
      </c>
      <c r="E4525" s="28">
        <v>2.4999999999999996E-3</v>
      </c>
      <c r="F4525" s="28">
        <v>2680.2062522782157</v>
      </c>
    </row>
    <row r="4526" spans="1:6">
      <c r="A4526" s="20">
        <v>0.54386574074074079</v>
      </c>
      <c r="B4526" s="21">
        <v>2674</v>
      </c>
      <c r="C4526" s="16">
        <v>-1</v>
      </c>
      <c r="D4526" s="26">
        <v>2669.5</v>
      </c>
      <c r="E4526" s="28">
        <v>2.4999999999999996E-3</v>
      </c>
      <c r="F4526" s="28">
        <v>2680.1794866475202</v>
      </c>
    </row>
    <row r="4527" spans="1:6">
      <c r="A4527" s="20">
        <v>0.54390046296296302</v>
      </c>
      <c r="B4527" s="21">
        <v>2673.5</v>
      </c>
      <c r="C4527" s="16">
        <v>-1</v>
      </c>
      <c r="D4527" s="26">
        <v>2669.5</v>
      </c>
      <c r="E4527" s="28">
        <v>2.4999999999999996E-3</v>
      </c>
      <c r="F4527" s="28">
        <v>2680.1527879309015</v>
      </c>
    </row>
    <row r="4528" spans="1:6">
      <c r="A4528" s="20">
        <v>0.54392361111111109</v>
      </c>
      <c r="B4528" s="21">
        <v>2673.5</v>
      </c>
      <c r="C4528" s="16">
        <v>-1</v>
      </c>
      <c r="D4528" s="26">
        <v>2669.5</v>
      </c>
      <c r="E4528" s="28">
        <v>2.4999999999999996E-3</v>
      </c>
      <c r="F4528" s="28">
        <v>2680.1261559610743</v>
      </c>
    </row>
    <row r="4529" spans="1:6">
      <c r="A4529" s="20">
        <v>0.54395833333333332</v>
      </c>
      <c r="B4529" s="21">
        <v>2673.5</v>
      </c>
      <c r="C4529" s="16">
        <v>-1</v>
      </c>
      <c r="D4529" s="26">
        <v>2669.5</v>
      </c>
      <c r="E4529" s="28">
        <v>2.4999999999999996E-3</v>
      </c>
      <c r="F4529" s="28">
        <v>2680.0995905711716</v>
      </c>
    </row>
    <row r="4530" spans="1:6">
      <c r="A4530" s="20">
        <v>0.54398148148148151</v>
      </c>
      <c r="B4530" s="21">
        <v>2674</v>
      </c>
      <c r="C4530" s="16">
        <v>-1</v>
      </c>
      <c r="D4530" s="26">
        <v>2669.5</v>
      </c>
      <c r="E4530" s="28">
        <v>2.4999999999999996E-3</v>
      </c>
      <c r="F4530" s="28">
        <v>2680.0730915947438</v>
      </c>
    </row>
    <row r="4531" spans="1:6">
      <c r="A4531" s="20">
        <v>0.54401620370370374</v>
      </c>
      <c r="B4531" s="21">
        <v>2673.5</v>
      </c>
      <c r="C4531" s="16">
        <v>-1</v>
      </c>
      <c r="D4531" s="26">
        <v>2669.5</v>
      </c>
      <c r="E4531" s="28">
        <v>2.4999999999999996E-3</v>
      </c>
      <c r="F4531" s="28">
        <v>2680.0466588657569</v>
      </c>
    </row>
    <row r="4532" spans="1:6">
      <c r="A4532" s="20">
        <v>0.54402777777777778</v>
      </c>
      <c r="B4532" s="21">
        <v>2674</v>
      </c>
      <c r="C4532" s="16">
        <v>-1</v>
      </c>
      <c r="D4532" s="26">
        <v>2669.5</v>
      </c>
      <c r="E4532" s="28">
        <v>2.4999999999999996E-3</v>
      </c>
      <c r="F4532" s="28">
        <v>2680.0202922185927</v>
      </c>
    </row>
    <row r="4533" spans="1:6">
      <c r="A4533" s="20">
        <v>0.54407407407407404</v>
      </c>
      <c r="B4533" s="21">
        <v>2673.5</v>
      </c>
      <c r="C4533" s="16">
        <v>-1</v>
      </c>
      <c r="D4533" s="26">
        <v>2669.5</v>
      </c>
      <c r="E4533" s="28">
        <v>2.4999999999999996E-3</v>
      </c>
      <c r="F4533" s="28">
        <v>2679.993991488046</v>
      </c>
    </row>
    <row r="4534" spans="1:6">
      <c r="A4534" s="20">
        <v>0.54412037037037042</v>
      </c>
      <c r="B4534" s="21">
        <v>2674</v>
      </c>
      <c r="C4534" s="16">
        <v>-1</v>
      </c>
      <c r="D4534" s="26">
        <v>2669.5</v>
      </c>
      <c r="E4534" s="28">
        <v>2.4999999999999996E-3</v>
      </c>
      <c r="F4534" s="28">
        <v>2679.9677565093261</v>
      </c>
    </row>
    <row r="4535" spans="1:6">
      <c r="A4535" s="20">
        <v>0.54413194444444446</v>
      </c>
      <c r="B4535" s="21">
        <v>2674.5</v>
      </c>
      <c r="C4535" s="16">
        <v>-1</v>
      </c>
      <c r="D4535" s="26">
        <v>2669.5</v>
      </c>
      <c r="E4535" s="28">
        <v>2.4999999999999996E-3</v>
      </c>
      <c r="F4535" s="28">
        <v>2679.9415871180527</v>
      </c>
    </row>
    <row r="4536" spans="1:6">
      <c r="A4536" s="20">
        <v>0.54416666666666669</v>
      </c>
      <c r="B4536" s="21">
        <v>2675.5</v>
      </c>
      <c r="C4536" s="16">
        <v>-1</v>
      </c>
      <c r="D4536" s="26">
        <v>2669.5</v>
      </c>
      <c r="E4536" s="28">
        <v>2.4999999999999996E-3</v>
      </c>
      <c r="F4536" s="28">
        <v>2679.9154831502574</v>
      </c>
    </row>
    <row r="4537" spans="1:6">
      <c r="A4537" s="20">
        <v>0.54418981481481477</v>
      </c>
      <c r="B4537" s="21">
        <v>2675.5</v>
      </c>
      <c r="C4537" s="16">
        <v>-1</v>
      </c>
      <c r="D4537" s="26">
        <v>2669.5</v>
      </c>
      <c r="E4537" s="28">
        <v>2.4999999999999996E-3</v>
      </c>
      <c r="F4537" s="28">
        <v>2679.8894444423818</v>
      </c>
    </row>
    <row r="4538" spans="1:6">
      <c r="A4538" s="20">
        <v>0.54423611111111114</v>
      </c>
      <c r="B4538" s="21">
        <v>2675.5</v>
      </c>
      <c r="C4538" s="16">
        <v>-1</v>
      </c>
      <c r="D4538" s="26">
        <v>2669.5</v>
      </c>
      <c r="E4538" s="28">
        <v>2.4999999999999996E-3</v>
      </c>
      <c r="F4538" s="28">
        <v>2679.8634708312757</v>
      </c>
    </row>
    <row r="4539" spans="1:6">
      <c r="A4539" s="20">
        <v>0.54424768518518518</v>
      </c>
      <c r="B4539" s="21">
        <v>2675.5</v>
      </c>
      <c r="C4539" s="16">
        <v>-1</v>
      </c>
      <c r="D4539" s="26">
        <v>2669.5</v>
      </c>
      <c r="E4539" s="28">
        <v>2.4999999999999996E-3</v>
      </c>
      <c r="F4539" s="28">
        <v>2679.8375621541973</v>
      </c>
    </row>
    <row r="4540" spans="1:6">
      <c r="A4540" s="20">
        <v>0.54428240740740741</v>
      </c>
      <c r="B4540" s="21">
        <v>2675</v>
      </c>
      <c r="C4540" s="16">
        <v>-1</v>
      </c>
      <c r="D4540" s="26">
        <v>2669.5</v>
      </c>
      <c r="E4540" s="28">
        <v>2.4999999999999996E-3</v>
      </c>
      <c r="F4540" s="28">
        <v>2679.8117182488118</v>
      </c>
    </row>
    <row r="4541" spans="1:6">
      <c r="A4541" s="20">
        <v>0.54435185185185186</v>
      </c>
      <c r="B4541" s="21">
        <v>2675.5</v>
      </c>
      <c r="C4541" s="16">
        <v>-1</v>
      </c>
      <c r="D4541" s="26">
        <v>2669.5</v>
      </c>
      <c r="E4541" s="28">
        <v>2.4999999999999996E-3</v>
      </c>
      <c r="F4541" s="28">
        <v>2679.7859389531895</v>
      </c>
    </row>
    <row r="4542" spans="1:6">
      <c r="A4542" s="20">
        <v>0.54439814814814813</v>
      </c>
      <c r="B4542" s="21">
        <v>2675.5</v>
      </c>
      <c r="C4542" s="16">
        <v>-1</v>
      </c>
      <c r="D4542" s="26">
        <v>2669.5</v>
      </c>
      <c r="E4542" s="28">
        <v>2.4999999999999996E-3</v>
      </c>
      <c r="F4542" s="28">
        <v>2679.7602241058066</v>
      </c>
    </row>
    <row r="4543" spans="1:6">
      <c r="A4543" s="20">
        <v>0.54440972222222217</v>
      </c>
      <c r="B4543" s="21">
        <v>2675</v>
      </c>
      <c r="C4543" s="16">
        <v>-1</v>
      </c>
      <c r="D4543" s="26">
        <v>2669.5</v>
      </c>
      <c r="E4543" s="28">
        <v>2.4999999999999996E-3</v>
      </c>
      <c r="F4543" s="28">
        <v>2679.7345735455419</v>
      </c>
    </row>
    <row r="4544" spans="1:6">
      <c r="A4544" s="20">
        <v>0.5444444444444444</v>
      </c>
      <c r="B4544" s="21">
        <v>2675</v>
      </c>
      <c r="C4544" s="16">
        <v>-1</v>
      </c>
      <c r="D4544" s="26">
        <v>2669.5</v>
      </c>
      <c r="E4544" s="28">
        <v>2.4999999999999996E-3</v>
      </c>
      <c r="F4544" s="28">
        <v>2679.7089871116782</v>
      </c>
    </row>
    <row r="4545" spans="1:6">
      <c r="A4545" s="20">
        <v>0.54446759259259259</v>
      </c>
      <c r="B4545" s="21">
        <v>2675</v>
      </c>
      <c r="C4545" s="16">
        <v>-1</v>
      </c>
      <c r="D4545" s="26">
        <v>2669.5</v>
      </c>
      <c r="E4545" s="28">
        <v>2.4999999999999996E-3</v>
      </c>
      <c r="F4545" s="28">
        <v>2679.6834646438988</v>
      </c>
    </row>
    <row r="4546" spans="1:6">
      <c r="A4546" s="20">
        <v>0.54451388888888885</v>
      </c>
      <c r="B4546" s="21">
        <v>2675</v>
      </c>
      <c r="C4546" s="16">
        <v>-1</v>
      </c>
      <c r="D4546" s="26">
        <v>2669.5</v>
      </c>
      <c r="E4546" s="28">
        <v>2.4999999999999996E-3</v>
      </c>
      <c r="F4546" s="28">
        <v>2679.6580059822891</v>
      </c>
    </row>
    <row r="4547" spans="1:6">
      <c r="A4547" s="20">
        <v>0.54456018518518523</v>
      </c>
      <c r="B4547" s="21">
        <v>2675</v>
      </c>
      <c r="C4547" s="16">
        <v>-1</v>
      </c>
      <c r="D4547" s="26">
        <v>2669.5</v>
      </c>
      <c r="E4547" s="28">
        <v>2.4999999999999996E-3</v>
      </c>
      <c r="F4547" s="28">
        <v>2679.6326109673332</v>
      </c>
    </row>
    <row r="4548" spans="1:6">
      <c r="A4548" s="20">
        <v>0.54458333333333331</v>
      </c>
      <c r="B4548" s="21">
        <v>2675</v>
      </c>
      <c r="C4548" s="16">
        <v>-1</v>
      </c>
      <c r="D4548" s="26">
        <v>2669.5</v>
      </c>
      <c r="E4548" s="28">
        <v>2.4999999999999996E-3</v>
      </c>
      <c r="F4548" s="28">
        <v>2679.6072794399147</v>
      </c>
    </row>
    <row r="4549" spans="1:6">
      <c r="A4549" s="20">
        <v>0.5446064814814815</v>
      </c>
      <c r="B4549" s="21">
        <v>2675.5</v>
      </c>
      <c r="C4549" s="16">
        <v>-1</v>
      </c>
      <c r="D4549" s="26">
        <v>2669.5</v>
      </c>
      <c r="E4549" s="28">
        <v>2.4999999999999996E-3</v>
      </c>
      <c r="F4549" s="28">
        <v>2679.5820112413148</v>
      </c>
    </row>
    <row r="4550" spans="1:6">
      <c r="A4550" s="20">
        <v>0.54461805555555554</v>
      </c>
      <c r="B4550" s="21">
        <v>2675.5</v>
      </c>
      <c r="C4550" s="16">
        <v>-1</v>
      </c>
      <c r="D4550" s="26">
        <v>2669.5</v>
      </c>
      <c r="E4550" s="28">
        <v>2.4999999999999996E-3</v>
      </c>
      <c r="F4550" s="28">
        <v>2679.5568062132115</v>
      </c>
    </row>
    <row r="4551" spans="1:6">
      <c r="A4551" s="20">
        <v>0.54465277777777776</v>
      </c>
      <c r="B4551" s="21">
        <v>2676</v>
      </c>
      <c r="C4551" s="16">
        <v>-1</v>
      </c>
      <c r="D4551" s="26">
        <v>2669.5</v>
      </c>
      <c r="E4551" s="28">
        <v>2.4999999999999996E-3</v>
      </c>
      <c r="F4551" s="28">
        <v>2679.5316641976783</v>
      </c>
    </row>
    <row r="4552" spans="1:6">
      <c r="A4552" s="20">
        <v>0.54468749999999999</v>
      </c>
      <c r="B4552" s="21">
        <v>2675.5</v>
      </c>
      <c r="C4552" s="16">
        <v>-1</v>
      </c>
      <c r="D4552" s="26">
        <v>2669.5</v>
      </c>
      <c r="E4552" s="28">
        <v>2.4999999999999996E-3</v>
      </c>
      <c r="F4552" s="28">
        <v>2679.5065850371843</v>
      </c>
    </row>
    <row r="4553" spans="1:6">
      <c r="A4553" s="20">
        <v>0.54472222222222222</v>
      </c>
      <c r="B4553" s="21">
        <v>2675.5</v>
      </c>
      <c r="C4553" s="16">
        <v>-1</v>
      </c>
      <c r="D4553" s="26">
        <v>2669.5</v>
      </c>
      <c r="E4553" s="28">
        <v>2.4999999999999996E-3</v>
      </c>
      <c r="F4553" s="28">
        <v>2679.4815685745912</v>
      </c>
    </row>
    <row r="4554" spans="1:6">
      <c r="A4554" s="20">
        <v>0.54476851851851849</v>
      </c>
      <c r="B4554" s="21">
        <v>2675</v>
      </c>
      <c r="C4554" s="16">
        <v>-1</v>
      </c>
      <c r="D4554" s="26">
        <v>2669.5</v>
      </c>
      <c r="E4554" s="28">
        <v>2.4999999999999996E-3</v>
      </c>
      <c r="F4554" s="28">
        <v>2679.4566146531547</v>
      </c>
    </row>
    <row r="4555" spans="1:6">
      <c r="A4555" s="20">
        <v>0.54478009259259264</v>
      </c>
      <c r="B4555" s="21">
        <v>2675</v>
      </c>
      <c r="C4555" s="16">
        <v>-1</v>
      </c>
      <c r="D4555" s="26">
        <v>2669.5</v>
      </c>
      <c r="E4555" s="28">
        <v>2.4999999999999996E-3</v>
      </c>
      <c r="F4555" s="28">
        <v>2679.4317231165219</v>
      </c>
    </row>
    <row r="4556" spans="1:6">
      <c r="A4556" s="20">
        <v>0.54481481481481486</v>
      </c>
      <c r="B4556" s="21">
        <v>2675.5</v>
      </c>
      <c r="C4556" s="16">
        <v>-1</v>
      </c>
      <c r="D4556" s="26">
        <v>2669.5</v>
      </c>
      <c r="E4556" s="28">
        <v>2.4999999999999996E-3</v>
      </c>
      <c r="F4556" s="28">
        <v>2679.4068938087307</v>
      </c>
    </row>
    <row r="4557" spans="1:6">
      <c r="A4557" s="20">
        <v>0.54484953703703709</v>
      </c>
      <c r="B4557" s="21">
        <v>2675.5</v>
      </c>
      <c r="C4557" s="16">
        <v>-1</v>
      </c>
      <c r="D4557" s="26">
        <v>2669.5</v>
      </c>
      <c r="E4557" s="28">
        <v>2.4999999999999996E-3</v>
      </c>
      <c r="F4557" s="28">
        <v>2679.382126574209</v>
      </c>
    </row>
    <row r="4558" spans="1:6">
      <c r="A4558" s="20">
        <v>0.5449074074074074</v>
      </c>
      <c r="B4558" s="21">
        <v>2675.5</v>
      </c>
      <c r="C4558" s="16">
        <v>-1</v>
      </c>
      <c r="D4558" s="26">
        <v>2669.5</v>
      </c>
      <c r="E4558" s="28">
        <v>2.4999999999999996E-3</v>
      </c>
      <c r="F4558" s="28">
        <v>2679.3574212577737</v>
      </c>
    </row>
    <row r="4559" spans="1:6">
      <c r="A4559" s="20">
        <v>0.54495370370370366</v>
      </c>
      <c r="B4559" s="21">
        <v>2675</v>
      </c>
      <c r="C4559" s="16">
        <v>-1</v>
      </c>
      <c r="D4559" s="26">
        <v>2669.5</v>
      </c>
      <c r="E4559" s="28">
        <v>2.4999999999999996E-3</v>
      </c>
      <c r="F4559" s="28">
        <v>2679.3327777046293</v>
      </c>
    </row>
    <row r="4560" spans="1:6">
      <c r="A4560" s="20">
        <v>0.5450694444444445</v>
      </c>
      <c r="B4560" s="21">
        <v>2675.5</v>
      </c>
      <c r="C4560" s="16">
        <v>-1</v>
      </c>
      <c r="D4560" s="26">
        <v>2669.5</v>
      </c>
      <c r="E4560" s="28">
        <v>2.4999999999999996E-3</v>
      </c>
      <c r="F4560" s="28">
        <v>2679.3081957603677</v>
      </c>
    </row>
    <row r="4561" spans="1:6">
      <c r="A4561" s="20">
        <v>0.54511574074074076</v>
      </c>
      <c r="B4561" s="21">
        <v>2675</v>
      </c>
      <c r="C4561" s="16">
        <v>-1</v>
      </c>
      <c r="D4561" s="26">
        <v>2669.5</v>
      </c>
      <c r="E4561" s="28">
        <v>2.4999999999999996E-3</v>
      </c>
      <c r="F4561" s="28">
        <v>2679.2836752709668</v>
      </c>
    </row>
    <row r="4562" spans="1:6">
      <c r="A4562" s="20">
        <v>0.54513888888888884</v>
      </c>
      <c r="B4562" s="21">
        <v>2675</v>
      </c>
      <c r="C4562" s="16">
        <v>-1</v>
      </c>
      <c r="D4562" s="26">
        <v>2669.5</v>
      </c>
      <c r="E4562" s="28">
        <v>2.4999999999999996E-3</v>
      </c>
      <c r="F4562" s="28">
        <v>2679.2592160827894</v>
      </c>
    </row>
    <row r="4563" spans="1:6">
      <c r="A4563" s="20">
        <v>0.54516203703703703</v>
      </c>
      <c r="B4563" s="21">
        <v>2674.5</v>
      </c>
      <c r="C4563" s="16">
        <v>-1</v>
      </c>
      <c r="D4563" s="26">
        <v>2669.5</v>
      </c>
      <c r="E4563" s="28">
        <v>2.4999999999999996E-3</v>
      </c>
      <c r="F4563" s="28">
        <v>2679.2348180425824</v>
      </c>
    </row>
    <row r="4564" spans="1:6">
      <c r="A4564" s="20">
        <v>0.54518518518518522</v>
      </c>
      <c r="B4564" s="21">
        <v>2675</v>
      </c>
      <c r="C4564" s="16">
        <v>-1</v>
      </c>
      <c r="D4564" s="26">
        <v>2669.5</v>
      </c>
      <c r="E4564" s="28">
        <v>2.4999999999999996E-3</v>
      </c>
      <c r="F4564" s="28">
        <v>2679.2104809974758</v>
      </c>
    </row>
    <row r="4565" spans="1:6">
      <c r="A4565" s="20">
        <v>0.54520833333333329</v>
      </c>
      <c r="B4565" s="21">
        <v>2675.5</v>
      </c>
      <c r="C4565" s="16">
        <v>-1</v>
      </c>
      <c r="D4565" s="26">
        <v>2669.5</v>
      </c>
      <c r="E4565" s="28">
        <v>2.4999999999999996E-3</v>
      </c>
      <c r="F4565" s="28">
        <v>2679.1862047949821</v>
      </c>
    </row>
    <row r="4566" spans="1:6">
      <c r="A4566" s="20">
        <v>0.54524305555555552</v>
      </c>
      <c r="B4566" s="21">
        <v>2674.5</v>
      </c>
      <c r="C4566" s="16">
        <v>-1</v>
      </c>
      <c r="D4566" s="26">
        <v>2669.5</v>
      </c>
      <c r="E4566" s="28">
        <v>2.4999999999999996E-3</v>
      </c>
      <c r="F4566" s="28">
        <v>2679.1619892829945</v>
      </c>
    </row>
    <row r="4567" spans="1:6">
      <c r="A4567" s="20">
        <v>0.54527777777777775</v>
      </c>
      <c r="B4567" s="21">
        <v>2674</v>
      </c>
      <c r="C4567" s="16">
        <v>-1</v>
      </c>
      <c r="D4567" s="26">
        <v>2669.5</v>
      </c>
      <c r="E4567" s="28">
        <v>2.4999999999999996E-3</v>
      </c>
      <c r="F4567" s="28">
        <v>2679.1378343097872</v>
      </c>
    </row>
    <row r="4568" spans="1:6">
      <c r="A4568" s="20">
        <v>0.54535879629629624</v>
      </c>
      <c r="B4568" s="21">
        <v>2674</v>
      </c>
      <c r="C4568" s="16">
        <v>-1</v>
      </c>
      <c r="D4568" s="26">
        <v>2669.5</v>
      </c>
      <c r="E4568" s="28">
        <v>2.4999999999999996E-3</v>
      </c>
      <c r="F4568" s="28">
        <v>2679.1137397240127</v>
      </c>
    </row>
    <row r="4569" spans="1:6">
      <c r="A4569" s="20">
        <v>0.54541666666666666</v>
      </c>
      <c r="B4569" s="21">
        <v>2673.5</v>
      </c>
      <c r="C4569" s="16">
        <v>-1</v>
      </c>
      <c r="D4569" s="26">
        <v>2669.5</v>
      </c>
      <c r="E4569" s="28">
        <v>2.4999999999999996E-3</v>
      </c>
      <c r="F4569" s="28">
        <v>2679.0897053747026</v>
      </c>
    </row>
    <row r="4570" spans="1:6">
      <c r="A4570" s="20">
        <v>0.54543981481481485</v>
      </c>
      <c r="B4570" s="21">
        <v>2674</v>
      </c>
      <c r="C4570" s="16">
        <v>-1</v>
      </c>
      <c r="D4570" s="26">
        <v>2669.5</v>
      </c>
      <c r="E4570" s="28">
        <v>2.4999999999999996E-3</v>
      </c>
      <c r="F4570" s="28">
        <v>2679.0657311112659</v>
      </c>
    </row>
    <row r="4571" spans="1:6">
      <c r="A4571" s="20">
        <v>0.54548611111111112</v>
      </c>
      <c r="B4571" s="21">
        <v>2673.5</v>
      </c>
      <c r="C4571" s="16">
        <v>-1</v>
      </c>
      <c r="D4571" s="26">
        <v>2669.5</v>
      </c>
      <c r="E4571" s="28">
        <v>2.4999999999999996E-3</v>
      </c>
      <c r="F4571" s="28">
        <v>2679.0418167834878</v>
      </c>
    </row>
    <row r="4572" spans="1:6">
      <c r="A4572" s="20">
        <v>0.5455092592592593</v>
      </c>
      <c r="B4572" s="21">
        <v>2673</v>
      </c>
      <c r="C4572" s="16">
        <v>-1</v>
      </c>
      <c r="D4572" s="26">
        <v>2669.5</v>
      </c>
      <c r="E4572" s="28">
        <v>2.4999999999999996E-3</v>
      </c>
      <c r="F4572" s="28">
        <v>2679.0179622415289</v>
      </c>
    </row>
    <row r="4573" spans="1:6">
      <c r="A4573" s="20">
        <v>0.54555555555555557</v>
      </c>
      <c r="B4573" s="21">
        <v>2674</v>
      </c>
      <c r="C4573" s="16">
        <v>-1</v>
      </c>
      <c r="D4573" s="26">
        <v>2669.5</v>
      </c>
      <c r="E4573" s="28">
        <v>2.4999999999999996E-3</v>
      </c>
      <c r="F4573" s="28">
        <v>2678.9941673359253</v>
      </c>
    </row>
    <row r="4574" spans="1:6">
      <c r="A4574" s="20">
        <v>0.54561342592592588</v>
      </c>
      <c r="B4574" s="21">
        <v>2673.5</v>
      </c>
      <c r="C4574" s="16">
        <v>-1</v>
      </c>
      <c r="D4574" s="26">
        <v>2669.5</v>
      </c>
      <c r="E4574" s="28">
        <v>2.4999999999999996E-3</v>
      </c>
      <c r="F4574" s="28">
        <v>2678.9704319175853</v>
      </c>
    </row>
    <row r="4575" spans="1:6">
      <c r="A4575" s="20">
        <v>0.54567129629629629</v>
      </c>
      <c r="B4575" s="21">
        <v>2673.5</v>
      </c>
      <c r="C4575" s="16">
        <v>-1</v>
      </c>
      <c r="D4575" s="26">
        <v>2669.5</v>
      </c>
      <c r="E4575" s="28">
        <v>2.4999999999999996E-3</v>
      </c>
      <c r="F4575" s="28">
        <v>2678.9467558377914</v>
      </c>
    </row>
    <row r="4576" spans="1:6">
      <c r="A4576" s="20">
        <v>0.54569444444444448</v>
      </c>
      <c r="B4576" s="21">
        <v>2673.5</v>
      </c>
      <c r="C4576" s="16">
        <v>-1</v>
      </c>
      <c r="D4576" s="26">
        <v>2669.5</v>
      </c>
      <c r="E4576" s="28">
        <v>2.4999999999999996E-3</v>
      </c>
      <c r="F4576" s="28">
        <v>2678.923138948197</v>
      </c>
    </row>
    <row r="4577" spans="1:6">
      <c r="A4577" s="20">
        <v>0.54577546296296298</v>
      </c>
      <c r="B4577" s="21">
        <v>2673</v>
      </c>
      <c r="C4577" s="16">
        <v>-1</v>
      </c>
      <c r="D4577" s="26">
        <v>2669.5</v>
      </c>
      <c r="E4577" s="28">
        <v>2.4999999999999996E-3</v>
      </c>
      <c r="F4577" s="28">
        <v>2678.8995811008267</v>
      </c>
    </row>
    <row r="4578" spans="1:6">
      <c r="A4578" s="20">
        <v>0.5458101851851852</v>
      </c>
      <c r="B4578" s="21">
        <v>2672.5</v>
      </c>
      <c r="C4578" s="16">
        <v>-1</v>
      </c>
      <c r="D4578" s="26">
        <v>2669.5</v>
      </c>
      <c r="E4578" s="28">
        <v>2.4999999999999996E-3</v>
      </c>
      <c r="F4578" s="28">
        <v>2678.8760821480746</v>
      </c>
    </row>
    <row r="4579" spans="1:6">
      <c r="A4579" s="20">
        <v>0.54585648148148147</v>
      </c>
      <c r="B4579" s="21">
        <v>2672.5</v>
      </c>
      <c r="C4579" s="16">
        <v>-1</v>
      </c>
      <c r="D4579" s="26">
        <v>2669.5</v>
      </c>
      <c r="E4579" s="28">
        <v>2.4999999999999996E-3</v>
      </c>
      <c r="F4579" s="28">
        <v>2678.8526419427044</v>
      </c>
    </row>
    <row r="4580" spans="1:6">
      <c r="A4580" s="20">
        <v>0.54587962962962966</v>
      </c>
      <c r="B4580" s="21">
        <v>2672.5</v>
      </c>
      <c r="C4580" s="16">
        <v>-1</v>
      </c>
      <c r="D4580" s="26">
        <v>2669.5</v>
      </c>
      <c r="E4580" s="28">
        <v>2.4999999999999996E-3</v>
      </c>
      <c r="F4580" s="28">
        <v>2678.8292603378477</v>
      </c>
    </row>
    <row r="4581" spans="1:6">
      <c r="A4581" s="20">
        <v>0.54591435185185189</v>
      </c>
      <c r="B4581" s="21">
        <v>2672.5</v>
      </c>
      <c r="C4581" s="16">
        <v>-1</v>
      </c>
      <c r="D4581" s="26">
        <v>2669.5</v>
      </c>
      <c r="E4581" s="28">
        <v>2.4999999999999996E-3</v>
      </c>
      <c r="F4581" s="28">
        <v>2678.8059371870031</v>
      </c>
    </row>
    <row r="4582" spans="1:6">
      <c r="A4582" s="20">
        <v>0.54593749999999996</v>
      </c>
      <c r="B4582" s="21">
        <v>2673</v>
      </c>
      <c r="C4582" s="16">
        <v>-1</v>
      </c>
      <c r="D4582" s="26">
        <v>2669.5</v>
      </c>
      <c r="E4582" s="28">
        <v>2.4999999999999996E-3</v>
      </c>
      <c r="F4582" s="28">
        <v>2678.7826723440357</v>
      </c>
    </row>
    <row r="4583" spans="1:6">
      <c r="A4583" s="20">
        <v>0.54596064814814815</v>
      </c>
      <c r="B4583" s="21">
        <v>2672.5</v>
      </c>
      <c r="C4583" s="16">
        <v>-1</v>
      </c>
      <c r="D4583" s="26">
        <v>2669.5</v>
      </c>
      <c r="E4583" s="28">
        <v>2.4999999999999996E-3</v>
      </c>
      <c r="F4583" s="28">
        <v>2678.7594656631754</v>
      </c>
    </row>
    <row r="4584" spans="1:6">
      <c r="A4584" s="20">
        <v>0.54599537037037038</v>
      </c>
      <c r="B4584" s="21">
        <v>2672.5</v>
      </c>
      <c r="C4584" s="16">
        <v>-1</v>
      </c>
      <c r="D4584" s="26">
        <v>2669.5</v>
      </c>
      <c r="E4584" s="28">
        <v>2.4999999999999996E-3</v>
      </c>
      <c r="F4584" s="28">
        <v>2678.7363169990176</v>
      </c>
    </row>
    <row r="4585" spans="1:6">
      <c r="A4585" s="20">
        <v>0.54601851851851857</v>
      </c>
      <c r="B4585" s="21">
        <v>2672</v>
      </c>
      <c r="C4585" s="16">
        <v>-1</v>
      </c>
      <c r="D4585" s="26">
        <v>2669.5</v>
      </c>
      <c r="E4585" s="28">
        <v>2.4999999999999996E-3</v>
      </c>
      <c r="F4585" s="28">
        <v>2678.7132262065202</v>
      </c>
    </row>
    <row r="4586" spans="1:6">
      <c r="A4586" s="20">
        <v>0.54605324074074069</v>
      </c>
      <c r="B4586" s="21">
        <v>2673</v>
      </c>
      <c r="C4586" s="16">
        <v>-1</v>
      </c>
      <c r="D4586" s="26">
        <v>2669.5</v>
      </c>
      <c r="E4586" s="28">
        <v>2.4999999999999996E-3</v>
      </c>
      <c r="F4586" s="28">
        <v>2678.6901931410039</v>
      </c>
    </row>
    <row r="4587" spans="1:6">
      <c r="A4587" s="20">
        <v>0.54607638888888888</v>
      </c>
      <c r="B4587" s="21">
        <v>2672.5</v>
      </c>
      <c r="C4587" s="16">
        <v>-1</v>
      </c>
      <c r="D4587" s="26">
        <v>2669.5</v>
      </c>
      <c r="E4587" s="28">
        <v>2.4999999999999996E-3</v>
      </c>
      <c r="F4587" s="28">
        <v>2678.6672176581515</v>
      </c>
    </row>
    <row r="4588" spans="1:6">
      <c r="A4588" s="20">
        <v>0.54613425925925929</v>
      </c>
      <c r="B4588" s="21">
        <v>2672</v>
      </c>
      <c r="C4588" s="16">
        <v>-1</v>
      </c>
      <c r="D4588" s="26">
        <v>2669.5</v>
      </c>
      <c r="E4588" s="28">
        <v>2.4999999999999996E-3</v>
      </c>
      <c r="F4588" s="28">
        <v>2678.6442996140063</v>
      </c>
    </row>
    <row r="4589" spans="1:6">
      <c r="A4589" s="20">
        <v>0.54614583333333333</v>
      </c>
      <c r="B4589" s="21">
        <v>2673</v>
      </c>
      <c r="C4589" s="16">
        <v>-1</v>
      </c>
      <c r="D4589" s="26">
        <v>2669.5</v>
      </c>
      <c r="E4589" s="28">
        <v>2.4999999999999996E-3</v>
      </c>
      <c r="F4589" s="28">
        <v>2678.6214388649714</v>
      </c>
    </row>
    <row r="4590" spans="1:6">
      <c r="A4590" s="20">
        <v>0.54618055555555556</v>
      </c>
      <c r="B4590" s="21">
        <v>2672</v>
      </c>
      <c r="C4590" s="16">
        <v>-1</v>
      </c>
      <c r="D4590" s="26">
        <v>2669.5</v>
      </c>
      <c r="E4590" s="28">
        <v>2.4999999999999996E-3</v>
      </c>
      <c r="F4590" s="28">
        <v>2678.5986352678092</v>
      </c>
    </row>
    <row r="4591" spans="1:6">
      <c r="A4591" s="20">
        <v>0.5461921296296296</v>
      </c>
      <c r="B4591" s="21">
        <v>2672</v>
      </c>
      <c r="C4591" s="16">
        <v>-1</v>
      </c>
      <c r="D4591" s="26">
        <v>2669.5</v>
      </c>
      <c r="E4591" s="28">
        <v>2.4999999999999996E-3</v>
      </c>
      <c r="F4591" s="28">
        <v>2678.5758886796398</v>
      </c>
    </row>
    <row r="4592" spans="1:6">
      <c r="A4592" s="20">
        <v>0.54621527777777779</v>
      </c>
      <c r="B4592" s="21">
        <v>2671.5</v>
      </c>
      <c r="C4592" s="16">
        <v>-1</v>
      </c>
      <c r="D4592" s="26">
        <v>2669.5</v>
      </c>
      <c r="E4592" s="28">
        <v>2.4999999999999996E-3</v>
      </c>
      <c r="F4592" s="28">
        <v>2678.5531989579408</v>
      </c>
    </row>
    <row r="4593" spans="1:6">
      <c r="A4593" s="20">
        <v>0.5462731481481482</v>
      </c>
      <c r="B4593" s="21">
        <v>2671.5</v>
      </c>
      <c r="C4593" s="16">
        <v>-1</v>
      </c>
      <c r="D4593" s="26">
        <v>2669.5</v>
      </c>
      <c r="E4593" s="28">
        <v>2.4999999999999996E-3</v>
      </c>
      <c r="F4593" s="28">
        <v>2678.530565960546</v>
      </c>
    </row>
    <row r="4594" spans="1:6">
      <c r="A4594" s="20">
        <v>0.54629629629629628</v>
      </c>
      <c r="B4594" s="21">
        <v>2671.5</v>
      </c>
      <c r="C4594" s="16">
        <v>-1</v>
      </c>
      <c r="D4594" s="26">
        <v>2669.5</v>
      </c>
      <c r="E4594" s="28">
        <v>2.4999999999999996E-3</v>
      </c>
      <c r="F4594" s="28">
        <v>2678.5079895456447</v>
      </c>
    </row>
    <row r="4595" spans="1:6">
      <c r="A4595" s="20">
        <v>0.54631944444444447</v>
      </c>
      <c r="B4595" s="21">
        <v>2671</v>
      </c>
      <c r="C4595" s="16">
        <v>-1</v>
      </c>
      <c r="D4595" s="26">
        <v>2669.5</v>
      </c>
      <c r="E4595" s="28">
        <v>2.4999999999999996E-3</v>
      </c>
      <c r="F4595" s="28">
        <v>2678.4854695717804</v>
      </c>
    </row>
    <row r="4596" spans="1:6">
      <c r="A4596" s="20">
        <v>0.54633101851851851</v>
      </c>
      <c r="B4596" s="21">
        <v>2671.5</v>
      </c>
      <c r="C4596" s="16">
        <v>-1</v>
      </c>
      <c r="D4596" s="26">
        <v>2669.5</v>
      </c>
      <c r="E4596" s="28">
        <v>2.4999999999999996E-3</v>
      </c>
      <c r="F4596" s="28">
        <v>2678.463005897851</v>
      </c>
    </row>
    <row r="4597" spans="1:6">
      <c r="A4597" s="20">
        <v>0.54636574074074074</v>
      </c>
      <c r="B4597" s="21">
        <v>2671.5</v>
      </c>
      <c r="C4597" s="16">
        <v>-1</v>
      </c>
      <c r="D4597" s="26">
        <v>2669.5</v>
      </c>
      <c r="E4597" s="28">
        <v>2.4999999999999996E-3</v>
      </c>
      <c r="F4597" s="28">
        <v>2678.4405983831061</v>
      </c>
    </row>
    <row r="4598" spans="1:6">
      <c r="A4598" s="20">
        <v>0.54638888888888892</v>
      </c>
      <c r="B4598" s="21">
        <v>2671.5</v>
      </c>
      <c r="C4598" s="16">
        <v>-1</v>
      </c>
      <c r="D4598" s="26">
        <v>2669.5</v>
      </c>
      <c r="E4598" s="28">
        <v>2.4999999999999996E-3</v>
      </c>
      <c r="F4598" s="28">
        <v>2678.4182468871481</v>
      </c>
    </row>
    <row r="4599" spans="1:6">
      <c r="A4599" s="20">
        <v>0.546412037037037</v>
      </c>
      <c r="B4599" s="21">
        <v>2671.5</v>
      </c>
      <c r="C4599" s="16">
        <v>-1</v>
      </c>
      <c r="D4599" s="26">
        <v>2669.5</v>
      </c>
      <c r="E4599" s="28">
        <v>2.4999999999999996E-3</v>
      </c>
      <c r="F4599" s="28">
        <v>2678.3959512699303</v>
      </c>
    </row>
    <row r="4600" spans="1:6">
      <c r="A4600" s="20">
        <v>0.54643518518518519</v>
      </c>
      <c r="B4600" s="21">
        <v>2671.5</v>
      </c>
      <c r="C4600" s="16">
        <v>-1</v>
      </c>
      <c r="D4600" s="26">
        <v>2669.5</v>
      </c>
      <c r="E4600" s="28">
        <v>2.4999999999999996E-3</v>
      </c>
      <c r="F4600" s="28">
        <v>2678.3737113917555</v>
      </c>
    </row>
    <row r="4601" spans="1:6">
      <c r="A4601" s="20">
        <v>0.54648148148148146</v>
      </c>
      <c r="B4601" s="21">
        <v>2671.5</v>
      </c>
      <c r="C4601" s="16">
        <v>-1</v>
      </c>
      <c r="D4601" s="26">
        <v>2669.5</v>
      </c>
      <c r="E4601" s="28">
        <v>2.4999999999999996E-3</v>
      </c>
      <c r="F4601" s="28">
        <v>2678.351527113276</v>
      </c>
    </row>
    <row r="4602" spans="1:6">
      <c r="A4602" s="20">
        <v>0.54650462962962965</v>
      </c>
      <c r="B4602" s="21">
        <v>2671</v>
      </c>
      <c r="C4602" s="16">
        <v>-1</v>
      </c>
      <c r="D4602" s="26">
        <v>2669.5</v>
      </c>
      <c r="E4602" s="28">
        <v>2.4999999999999996E-3</v>
      </c>
      <c r="F4602" s="28">
        <v>2678.3293982954929</v>
      </c>
    </row>
    <row r="4603" spans="1:6">
      <c r="A4603" s="20">
        <v>0.54656249999999995</v>
      </c>
      <c r="B4603" s="21">
        <v>2671</v>
      </c>
      <c r="C4603" s="16">
        <v>-1</v>
      </c>
      <c r="D4603" s="26">
        <v>2669.5</v>
      </c>
      <c r="E4603" s="28">
        <v>2.4999999999999996E-3</v>
      </c>
      <c r="F4603" s="28">
        <v>2678.307324799754</v>
      </c>
    </row>
    <row r="4604" spans="1:6">
      <c r="A4604" s="20">
        <v>0.5465740740740741</v>
      </c>
      <c r="B4604" s="21">
        <v>2671.5</v>
      </c>
      <c r="C4604" s="16">
        <v>-1</v>
      </c>
      <c r="D4604" s="26">
        <v>2669.5</v>
      </c>
      <c r="E4604" s="28">
        <v>2.4999999999999996E-3</v>
      </c>
      <c r="F4604" s="28">
        <v>2678.2853064877545</v>
      </c>
    </row>
    <row r="4605" spans="1:6">
      <c r="A4605" s="20">
        <v>0.54658564814814814</v>
      </c>
      <c r="B4605" s="21">
        <v>2671</v>
      </c>
      <c r="C4605" s="16">
        <v>-1</v>
      </c>
      <c r="D4605" s="26">
        <v>2669.5</v>
      </c>
      <c r="E4605" s="28">
        <v>2.4999999999999996E-3</v>
      </c>
      <c r="F4605" s="28">
        <v>2678.2633432215353</v>
      </c>
    </row>
    <row r="4606" spans="1:6">
      <c r="A4606" s="20">
        <v>0.54662037037037037</v>
      </c>
      <c r="B4606" s="21">
        <v>2671</v>
      </c>
      <c r="C4606" s="16">
        <v>-1</v>
      </c>
      <c r="D4606" s="26">
        <v>2669.5</v>
      </c>
      <c r="E4606" s="28">
        <v>2.4999999999999996E-3</v>
      </c>
      <c r="F4606" s="28">
        <v>2678.2414348634816</v>
      </c>
    </row>
    <row r="4607" spans="1:6">
      <c r="A4607" s="20">
        <v>0.54663194444444441</v>
      </c>
      <c r="B4607" s="21">
        <v>2671</v>
      </c>
      <c r="C4607" s="16">
        <v>-1</v>
      </c>
      <c r="D4607" s="26">
        <v>2669.5</v>
      </c>
      <c r="E4607" s="28">
        <v>2.4999999999999996E-3</v>
      </c>
      <c r="F4607" s="28">
        <v>2678.219581276323</v>
      </c>
    </row>
    <row r="4608" spans="1:6">
      <c r="A4608" s="20">
        <v>0.54666666666666663</v>
      </c>
      <c r="B4608" s="21">
        <v>2671</v>
      </c>
      <c r="C4608" s="16">
        <v>-1</v>
      </c>
      <c r="D4608" s="26">
        <v>2669.5</v>
      </c>
      <c r="E4608" s="28">
        <v>2.4999999999999996E-3</v>
      </c>
      <c r="F4608" s="28">
        <v>2678.1977823231323</v>
      </c>
    </row>
    <row r="4609" spans="1:6">
      <c r="A4609" s="20">
        <v>0.54670138888888886</v>
      </c>
      <c r="B4609" s="21">
        <v>2671</v>
      </c>
      <c r="C4609" s="16">
        <v>-1</v>
      </c>
      <c r="D4609" s="26">
        <v>2669.5</v>
      </c>
      <c r="E4609" s="28">
        <v>2.4999999999999996E-3</v>
      </c>
      <c r="F4609" s="28">
        <v>2678.1760378673243</v>
      </c>
    </row>
    <row r="4610" spans="1:6">
      <c r="A4610" s="20">
        <v>0.54674768518518524</v>
      </c>
      <c r="B4610" s="21">
        <v>2671</v>
      </c>
      <c r="C4610" s="16">
        <v>-1</v>
      </c>
      <c r="D4610" s="26">
        <v>2669.5</v>
      </c>
      <c r="E4610" s="28">
        <v>2.4999999999999996E-3</v>
      </c>
      <c r="F4610" s="28">
        <v>2678.1543477726559</v>
      </c>
    </row>
    <row r="4611" spans="1:6">
      <c r="A4611" s="20">
        <v>0.54688657407407404</v>
      </c>
      <c r="B4611" s="21">
        <v>2671.5</v>
      </c>
      <c r="C4611" s="16">
        <v>-1</v>
      </c>
      <c r="D4611" s="26">
        <v>2669.5</v>
      </c>
      <c r="E4611" s="28">
        <v>2.4999999999999996E-3</v>
      </c>
      <c r="F4611" s="28">
        <v>2678.1327119032244</v>
      </c>
    </row>
    <row r="4612" spans="1:6">
      <c r="A4612" s="20">
        <v>0.54694444444444446</v>
      </c>
      <c r="B4612" s="21">
        <v>2672</v>
      </c>
      <c r="C4612" s="16">
        <v>-1</v>
      </c>
      <c r="D4612" s="26">
        <v>2669.5</v>
      </c>
      <c r="E4612" s="28">
        <v>2.4999999999999996E-3</v>
      </c>
      <c r="F4612" s="28">
        <v>2678.1111301234664</v>
      </c>
    </row>
    <row r="4613" spans="1:6">
      <c r="A4613" s="20">
        <v>0.54695601851851849</v>
      </c>
      <c r="B4613" s="21">
        <v>2672</v>
      </c>
      <c r="C4613" s="16">
        <v>-1</v>
      </c>
      <c r="D4613" s="26">
        <v>2669.5</v>
      </c>
      <c r="E4613" s="28">
        <v>2.4999999999999996E-3</v>
      </c>
      <c r="F4613" s="28">
        <v>2678.0896022981578</v>
      </c>
    </row>
    <row r="4614" spans="1:6">
      <c r="A4614" s="20">
        <v>0.54696759259259264</v>
      </c>
      <c r="B4614" s="21">
        <v>2672.5</v>
      </c>
      <c r="C4614" s="16">
        <v>-1</v>
      </c>
      <c r="D4614" s="26">
        <v>2669.5</v>
      </c>
      <c r="E4614" s="28">
        <v>2.4999999999999996E-3</v>
      </c>
      <c r="F4614" s="28">
        <v>2678.0681282924124</v>
      </c>
    </row>
    <row r="4615" spans="1:6">
      <c r="A4615" s="20">
        <v>0.54699074074074072</v>
      </c>
      <c r="B4615" s="21">
        <v>2672.5</v>
      </c>
      <c r="C4615" s="16">
        <v>-1</v>
      </c>
      <c r="D4615" s="26">
        <v>2669.5</v>
      </c>
      <c r="E4615" s="28">
        <v>2.4999999999999996E-3</v>
      </c>
      <c r="F4615" s="28">
        <v>2678.0467079716814</v>
      </c>
    </row>
    <row r="4616" spans="1:6">
      <c r="A4616" s="20">
        <v>0.54706018518518518</v>
      </c>
      <c r="B4616" s="21">
        <v>2672.5</v>
      </c>
      <c r="C4616" s="16">
        <v>-1</v>
      </c>
      <c r="D4616" s="26">
        <v>2669.5</v>
      </c>
      <c r="E4616" s="28">
        <v>2.4999999999999996E-3</v>
      </c>
      <c r="F4616" s="28">
        <v>2678.0253412017523</v>
      </c>
    </row>
    <row r="4617" spans="1:6">
      <c r="A4617" s="20">
        <v>0.5470949074074074</v>
      </c>
      <c r="B4617" s="21">
        <v>2673</v>
      </c>
      <c r="C4617" s="16">
        <v>-1</v>
      </c>
      <c r="D4617" s="26">
        <v>2669.5</v>
      </c>
      <c r="E4617" s="28">
        <v>2.4999999999999996E-3</v>
      </c>
      <c r="F4617" s="28">
        <v>2678.0040278487481</v>
      </c>
    </row>
    <row r="4618" spans="1:6">
      <c r="A4618" s="20">
        <v>0.54711805555555559</v>
      </c>
      <c r="B4618" s="21">
        <v>2672.5</v>
      </c>
      <c r="C4618" s="16">
        <v>-1</v>
      </c>
      <c r="D4618" s="26">
        <v>2669.5</v>
      </c>
      <c r="E4618" s="28">
        <v>2.4999999999999996E-3</v>
      </c>
      <c r="F4618" s="28">
        <v>2677.9827677791263</v>
      </c>
    </row>
    <row r="4619" spans="1:6">
      <c r="A4619" s="20">
        <v>0.54714120370370367</v>
      </c>
      <c r="B4619" s="21">
        <v>2672.5</v>
      </c>
      <c r="C4619" s="16">
        <v>-1</v>
      </c>
      <c r="D4619" s="26">
        <v>2669.5</v>
      </c>
      <c r="E4619" s="28">
        <v>2.4999999999999996E-3</v>
      </c>
      <c r="F4619" s="28">
        <v>2677.9615608596787</v>
      </c>
    </row>
    <row r="4620" spans="1:6">
      <c r="A4620" s="20">
        <v>0.54716435185185186</v>
      </c>
      <c r="B4620" s="21">
        <v>2672.5</v>
      </c>
      <c r="C4620" s="16">
        <v>-1</v>
      </c>
      <c r="D4620" s="26">
        <v>2669.5</v>
      </c>
      <c r="E4620" s="28">
        <v>2.4999999999999996E-3</v>
      </c>
      <c r="F4620" s="28">
        <v>2677.9404069575294</v>
      </c>
    </row>
    <row r="4621" spans="1:6">
      <c r="A4621" s="20">
        <v>0.54718750000000005</v>
      </c>
      <c r="B4621" s="21">
        <v>2672</v>
      </c>
      <c r="C4621" s="16">
        <v>-1</v>
      </c>
      <c r="D4621" s="26">
        <v>2669.5</v>
      </c>
      <c r="E4621" s="28">
        <v>2.4999999999999996E-3</v>
      </c>
      <c r="F4621" s="28">
        <v>2677.9193059401355</v>
      </c>
    </row>
    <row r="4622" spans="1:6">
      <c r="A4622" s="20">
        <v>0.54721064814814813</v>
      </c>
      <c r="B4622" s="21">
        <v>2672</v>
      </c>
      <c r="C4622" s="16">
        <v>-1</v>
      </c>
      <c r="D4622" s="26">
        <v>2669.5</v>
      </c>
      <c r="E4622" s="28">
        <v>2.4999999999999996E-3</v>
      </c>
      <c r="F4622" s="28">
        <v>2677.8982576752851</v>
      </c>
    </row>
    <row r="4623" spans="1:6">
      <c r="A4623" s="20">
        <v>0.54723379629629632</v>
      </c>
      <c r="B4623" s="21">
        <v>2672</v>
      </c>
      <c r="C4623" s="16">
        <v>-1</v>
      </c>
      <c r="D4623" s="26">
        <v>2669.5</v>
      </c>
      <c r="E4623" s="28">
        <v>2.4999999999999996E-3</v>
      </c>
      <c r="F4623" s="28">
        <v>2677.877262031097</v>
      </c>
    </row>
    <row r="4624" spans="1:6">
      <c r="A4624" s="20">
        <v>0.54724537037037035</v>
      </c>
      <c r="B4624" s="21">
        <v>2672</v>
      </c>
      <c r="C4624" s="16">
        <v>-1</v>
      </c>
      <c r="D4624" s="26">
        <v>2669.5</v>
      </c>
      <c r="E4624" s="28">
        <v>2.4999999999999996E-3</v>
      </c>
      <c r="F4624" s="28">
        <v>2677.856318876019</v>
      </c>
    </row>
    <row r="4625" spans="1:6">
      <c r="A4625" s="20">
        <v>0.54728009259259258</v>
      </c>
      <c r="B4625" s="21">
        <v>2671.5</v>
      </c>
      <c r="C4625" s="16">
        <v>-1</v>
      </c>
      <c r="D4625" s="26">
        <v>2669.5</v>
      </c>
      <c r="E4625" s="28">
        <v>2.4999999999999996E-3</v>
      </c>
      <c r="F4625" s="28">
        <v>2677.835428078829</v>
      </c>
    </row>
    <row r="4626" spans="1:6">
      <c r="A4626" s="20">
        <v>0.54729166666666662</v>
      </c>
      <c r="B4626" s="21">
        <v>2671.5</v>
      </c>
      <c r="C4626" s="16">
        <v>-1</v>
      </c>
      <c r="D4626" s="26">
        <v>2669.5</v>
      </c>
      <c r="E4626" s="28">
        <v>2.4999999999999996E-3</v>
      </c>
      <c r="F4626" s="28">
        <v>2677.8145895086318</v>
      </c>
    </row>
    <row r="4627" spans="1:6">
      <c r="A4627" s="20">
        <v>0.547337962962963</v>
      </c>
      <c r="B4627" s="21">
        <v>2671.5</v>
      </c>
      <c r="C4627" s="16">
        <v>-1</v>
      </c>
      <c r="D4627" s="26">
        <v>2669.5</v>
      </c>
      <c r="E4627" s="28">
        <v>2.4999999999999996E-3</v>
      </c>
      <c r="F4627" s="28">
        <v>2677.79380303486</v>
      </c>
    </row>
    <row r="4628" spans="1:6">
      <c r="A4628" s="20">
        <v>0.54741898148148149</v>
      </c>
      <c r="B4628" s="21">
        <v>2671</v>
      </c>
      <c r="C4628" s="16">
        <v>-1</v>
      </c>
      <c r="D4628" s="26">
        <v>2669.5</v>
      </c>
      <c r="E4628" s="28">
        <v>2.4999999999999996E-3</v>
      </c>
      <c r="F4628" s="28">
        <v>2677.7730685272727</v>
      </c>
    </row>
    <row r="4629" spans="1:6">
      <c r="A4629" s="20">
        <v>0.54744212962962968</v>
      </c>
      <c r="B4629" s="21">
        <v>2671</v>
      </c>
      <c r="C4629" s="16">
        <v>-1</v>
      </c>
      <c r="D4629" s="26">
        <v>2669.5</v>
      </c>
      <c r="E4629" s="28">
        <v>2.4999999999999996E-3</v>
      </c>
      <c r="F4629" s="28">
        <v>2677.7523858559543</v>
      </c>
    </row>
    <row r="4630" spans="1:6">
      <c r="A4630" s="20">
        <v>0.54745370370370372</v>
      </c>
      <c r="B4630" s="21">
        <v>2671</v>
      </c>
      <c r="C4630" s="16">
        <v>-1</v>
      </c>
      <c r="D4630" s="26">
        <v>2669.5</v>
      </c>
      <c r="E4630" s="28">
        <v>2.4999999999999996E-3</v>
      </c>
      <c r="F4630" s="28">
        <v>2677.7317548913143</v>
      </c>
    </row>
    <row r="4631" spans="1:6">
      <c r="A4631" s="20">
        <v>0.54748842592592595</v>
      </c>
      <c r="B4631" s="21">
        <v>2671</v>
      </c>
      <c r="C4631" s="16">
        <v>-1</v>
      </c>
      <c r="D4631" s="26">
        <v>2669.5</v>
      </c>
      <c r="E4631" s="28">
        <v>2.4999999999999996E-3</v>
      </c>
      <c r="F4631" s="28">
        <v>2677.711175504086</v>
      </c>
    </row>
    <row r="4632" spans="1:6">
      <c r="A4632" s="20">
        <v>0.54749999999999999</v>
      </c>
      <c r="B4632" s="21">
        <v>2671</v>
      </c>
      <c r="C4632" s="16">
        <v>-1</v>
      </c>
      <c r="D4632" s="26">
        <v>2669.5</v>
      </c>
      <c r="E4632" s="28">
        <v>2.4999999999999996E-3</v>
      </c>
      <c r="F4632" s="28">
        <v>2677.6906475653259</v>
      </c>
    </row>
    <row r="4633" spans="1:6">
      <c r="A4633" s="20">
        <v>0.54753472222222221</v>
      </c>
      <c r="B4633" s="21">
        <v>2671</v>
      </c>
      <c r="C4633" s="16">
        <v>-1</v>
      </c>
      <c r="D4633" s="26">
        <v>2669.5</v>
      </c>
      <c r="E4633" s="28">
        <v>2.4999999999999996E-3</v>
      </c>
      <c r="F4633" s="28">
        <v>2677.6701709464128</v>
      </c>
    </row>
    <row r="4634" spans="1:6">
      <c r="A4634" s="20">
        <v>0.54756944444444444</v>
      </c>
      <c r="B4634" s="21">
        <v>2671</v>
      </c>
      <c r="C4634" s="16">
        <v>-1</v>
      </c>
      <c r="D4634" s="26">
        <v>2669.5</v>
      </c>
      <c r="E4634" s="28">
        <v>2.4999999999999996E-3</v>
      </c>
      <c r="F4634" s="28">
        <v>2677.649745519047</v>
      </c>
    </row>
    <row r="4635" spans="1:6">
      <c r="A4635" s="20">
        <v>0.54758101851851848</v>
      </c>
      <c r="B4635" s="21">
        <v>2671</v>
      </c>
      <c r="C4635" s="16">
        <v>-1</v>
      </c>
      <c r="D4635" s="26">
        <v>2669.5</v>
      </c>
      <c r="E4635" s="28">
        <v>2.4999999999999996E-3</v>
      </c>
      <c r="F4635" s="28">
        <v>2677.6293711552494</v>
      </c>
    </row>
    <row r="4636" spans="1:6">
      <c r="A4636" s="20">
        <v>0.54759259259259263</v>
      </c>
      <c r="B4636" s="21">
        <v>2671</v>
      </c>
      <c r="C4636" s="16">
        <v>-1</v>
      </c>
      <c r="D4636" s="26">
        <v>2669.5</v>
      </c>
      <c r="E4636" s="28">
        <v>2.4999999999999996E-3</v>
      </c>
      <c r="F4636" s="28">
        <v>2677.609047727361</v>
      </c>
    </row>
    <row r="4637" spans="1:6">
      <c r="A4637" s="20">
        <v>0.54765046296296294</v>
      </c>
      <c r="B4637" s="21">
        <v>2672</v>
      </c>
      <c r="C4637" s="16">
        <v>-1</v>
      </c>
      <c r="D4637" s="26">
        <v>2669.5</v>
      </c>
      <c r="E4637" s="28">
        <v>2.4999999999999996E-3</v>
      </c>
      <c r="F4637" s="28">
        <v>2677.5887751080427</v>
      </c>
    </row>
    <row r="4638" spans="1:6">
      <c r="A4638" s="20">
        <v>0.54776620370370366</v>
      </c>
      <c r="B4638" s="21">
        <v>2672</v>
      </c>
      <c r="C4638" s="16">
        <v>-1</v>
      </c>
      <c r="D4638" s="26">
        <v>2669.5</v>
      </c>
      <c r="E4638" s="28">
        <v>2.4999999999999996E-3</v>
      </c>
      <c r="F4638" s="28">
        <v>2677.5685531702725</v>
      </c>
    </row>
    <row r="4639" spans="1:6">
      <c r="A4639" s="20">
        <v>0.54782407407407407</v>
      </c>
      <c r="B4639" s="21">
        <v>2672.5</v>
      </c>
      <c r="C4639" s="16">
        <v>-1</v>
      </c>
      <c r="D4639" s="26">
        <v>2669.5</v>
      </c>
      <c r="E4639" s="28">
        <v>2.4999999999999996E-3</v>
      </c>
      <c r="F4639" s="28">
        <v>2677.5483817873469</v>
      </c>
    </row>
    <row r="4640" spans="1:6">
      <c r="A4640" s="20">
        <v>0.54783564814814811</v>
      </c>
      <c r="B4640" s="21">
        <v>2671.5</v>
      </c>
      <c r="C4640" s="16">
        <v>-1</v>
      </c>
      <c r="D4640" s="26">
        <v>2669.5</v>
      </c>
      <c r="E4640" s="28">
        <v>2.4999999999999996E-3</v>
      </c>
      <c r="F4640" s="28">
        <v>2677.5282608328785</v>
      </c>
    </row>
    <row r="4641" spans="1:6">
      <c r="A4641" s="20">
        <v>0.5478587962962963</v>
      </c>
      <c r="B4641" s="21">
        <v>2671.5</v>
      </c>
      <c r="C4641" s="16">
        <v>-1</v>
      </c>
      <c r="D4641" s="26">
        <v>2669.5</v>
      </c>
      <c r="E4641" s="28">
        <v>2.4999999999999996E-3</v>
      </c>
      <c r="F4641" s="28">
        <v>2677.5081901807962</v>
      </c>
    </row>
    <row r="4642" spans="1:6">
      <c r="A4642" s="20">
        <v>0.54788194444444449</v>
      </c>
      <c r="B4642" s="21">
        <v>2671.5</v>
      </c>
      <c r="C4642" s="16">
        <v>-1</v>
      </c>
      <c r="D4642" s="26">
        <v>2669.5</v>
      </c>
      <c r="E4642" s="28">
        <v>2.4999999999999996E-3</v>
      </c>
      <c r="F4642" s="28">
        <v>2677.4881697053443</v>
      </c>
    </row>
    <row r="4643" spans="1:6">
      <c r="A4643" s="20">
        <v>0.54790509259259257</v>
      </c>
      <c r="B4643" s="21">
        <v>2672</v>
      </c>
      <c r="C4643" s="16">
        <v>-1</v>
      </c>
      <c r="D4643" s="26">
        <v>2669.5</v>
      </c>
      <c r="E4643" s="28">
        <v>2.4999999999999996E-3</v>
      </c>
      <c r="F4643" s="28">
        <v>2677.4681992810811</v>
      </c>
    </row>
    <row r="4644" spans="1:6">
      <c r="A4644" s="20">
        <v>0.54792824074074076</v>
      </c>
      <c r="B4644" s="21">
        <v>2672</v>
      </c>
      <c r="C4644" s="16">
        <v>-1</v>
      </c>
      <c r="D4644" s="26">
        <v>2669.5</v>
      </c>
      <c r="E4644" s="28">
        <v>2.4999999999999996E-3</v>
      </c>
      <c r="F4644" s="28">
        <v>2677.4482787828783</v>
      </c>
    </row>
    <row r="4645" spans="1:6">
      <c r="A4645" s="20">
        <v>0.54795138888888884</v>
      </c>
      <c r="B4645" s="21">
        <v>2672</v>
      </c>
      <c r="C4645" s="16">
        <v>-1</v>
      </c>
      <c r="D4645" s="26">
        <v>2669.5</v>
      </c>
      <c r="E4645" s="28">
        <v>2.4999999999999996E-3</v>
      </c>
      <c r="F4645" s="28">
        <v>2677.4284080859211</v>
      </c>
    </row>
    <row r="4646" spans="1:6">
      <c r="A4646" s="20">
        <v>0.54803240740740744</v>
      </c>
      <c r="B4646" s="21">
        <v>2672</v>
      </c>
      <c r="C4646" s="16">
        <v>-1</v>
      </c>
      <c r="D4646" s="26">
        <v>2669.5</v>
      </c>
      <c r="E4646" s="28">
        <v>2.4999999999999996E-3</v>
      </c>
      <c r="F4646" s="28">
        <v>2677.4085870657063</v>
      </c>
    </row>
    <row r="4647" spans="1:6">
      <c r="A4647" s="20">
        <v>0.54811342592592593</v>
      </c>
      <c r="B4647" s="21">
        <v>2672</v>
      </c>
      <c r="C4647" s="16">
        <v>-1</v>
      </c>
      <c r="D4647" s="26">
        <v>2669.5</v>
      </c>
      <c r="E4647" s="28">
        <v>2.4999999999999996E-3</v>
      </c>
      <c r="F4647" s="28">
        <v>2677.3888155980421</v>
      </c>
    </row>
    <row r="4648" spans="1:6">
      <c r="A4648" s="20">
        <v>0.54814814814814816</v>
      </c>
      <c r="B4648" s="21">
        <v>2672</v>
      </c>
      <c r="C4648" s="16">
        <v>-1</v>
      </c>
      <c r="D4648" s="26">
        <v>2669.5</v>
      </c>
      <c r="E4648" s="28">
        <v>2.4999999999999996E-3</v>
      </c>
      <c r="F4648" s="28">
        <v>2677.3690935590471</v>
      </c>
    </row>
    <row r="4649" spans="1:6">
      <c r="A4649" s="20">
        <v>0.54818287037037039</v>
      </c>
      <c r="B4649" s="21">
        <v>2672</v>
      </c>
      <c r="C4649" s="16">
        <v>-1</v>
      </c>
      <c r="D4649" s="26">
        <v>2669.5</v>
      </c>
      <c r="E4649" s="28">
        <v>2.4999999999999996E-3</v>
      </c>
      <c r="F4649" s="28">
        <v>2677.3494208251495</v>
      </c>
    </row>
    <row r="4650" spans="1:6">
      <c r="A4650" s="20">
        <v>0.54825231481481485</v>
      </c>
      <c r="B4650" s="21">
        <v>2672</v>
      </c>
      <c r="C4650" s="16">
        <v>-1</v>
      </c>
      <c r="D4650" s="26">
        <v>2669.5</v>
      </c>
      <c r="E4650" s="28">
        <v>2.4999999999999996E-3</v>
      </c>
      <c r="F4650" s="28">
        <v>2677.3297972730866</v>
      </c>
    </row>
    <row r="4651" spans="1:6">
      <c r="A4651" s="20">
        <v>0.54827546296296292</v>
      </c>
      <c r="B4651" s="21">
        <v>2672</v>
      </c>
      <c r="C4651" s="16">
        <v>-1</v>
      </c>
      <c r="D4651" s="26">
        <v>2669.5</v>
      </c>
      <c r="E4651" s="28">
        <v>2.4999999999999996E-3</v>
      </c>
      <c r="F4651" s="28">
        <v>2677.3102227799041</v>
      </c>
    </row>
    <row r="4652" spans="1:6">
      <c r="A4652" s="20">
        <v>0.5483217592592593</v>
      </c>
      <c r="B4652" s="21">
        <v>2672</v>
      </c>
      <c r="C4652" s="16">
        <v>-1</v>
      </c>
      <c r="D4652" s="26">
        <v>2669.5</v>
      </c>
      <c r="E4652" s="28">
        <v>2.4999999999999996E-3</v>
      </c>
      <c r="F4652" s="28">
        <v>2677.2906972229543</v>
      </c>
    </row>
    <row r="4653" spans="1:6">
      <c r="A4653" s="20">
        <v>0.54834490740740738</v>
      </c>
      <c r="B4653" s="21">
        <v>2671.5</v>
      </c>
      <c r="C4653" s="16">
        <v>-1</v>
      </c>
      <c r="D4653" s="26">
        <v>2669.5</v>
      </c>
      <c r="E4653" s="28">
        <v>2.4999999999999996E-3</v>
      </c>
      <c r="F4653" s="28">
        <v>2677.2712204798968</v>
      </c>
    </row>
    <row r="4654" spans="1:6">
      <c r="A4654" s="20">
        <v>0.54840277777777779</v>
      </c>
      <c r="B4654" s="21">
        <v>2672.5</v>
      </c>
      <c r="C4654" s="16">
        <v>-1</v>
      </c>
      <c r="D4654" s="26">
        <v>2669.5</v>
      </c>
      <c r="E4654" s="28">
        <v>2.4999999999999996E-3</v>
      </c>
      <c r="F4654" s="28">
        <v>2677.2517924286972</v>
      </c>
    </row>
    <row r="4655" spans="1:6">
      <c r="A4655" s="20">
        <v>0.54843750000000002</v>
      </c>
      <c r="B4655" s="21">
        <v>2673</v>
      </c>
      <c r="C4655" s="16">
        <v>-1</v>
      </c>
      <c r="D4655" s="26">
        <v>2669.5</v>
      </c>
      <c r="E4655" s="28">
        <v>2.4999999999999996E-3</v>
      </c>
      <c r="F4655" s="28">
        <v>2677.2324129476256</v>
      </c>
    </row>
    <row r="4656" spans="1:6">
      <c r="A4656" s="20">
        <v>0.5484606481481481</v>
      </c>
      <c r="B4656" s="21">
        <v>2673</v>
      </c>
      <c r="C4656" s="16">
        <v>-1</v>
      </c>
      <c r="D4656" s="26">
        <v>2669.5</v>
      </c>
      <c r="E4656" s="28">
        <v>2.4999999999999996E-3</v>
      </c>
      <c r="F4656" s="28">
        <v>2677.2130819152567</v>
      </c>
    </row>
    <row r="4657" spans="1:6">
      <c r="A4657" s="20">
        <v>0.54851851851851852</v>
      </c>
      <c r="B4657" s="21">
        <v>2673</v>
      </c>
      <c r="C4657" s="16">
        <v>-1</v>
      </c>
      <c r="D4657" s="26">
        <v>2669.5</v>
      </c>
      <c r="E4657" s="28">
        <v>2.4999999999999996E-3</v>
      </c>
      <c r="F4657" s="28">
        <v>2677.1937992104686</v>
      </c>
    </row>
    <row r="4658" spans="1:6">
      <c r="A4658" s="20">
        <v>0.54853009259259256</v>
      </c>
      <c r="B4658" s="21">
        <v>2673</v>
      </c>
      <c r="C4658" s="16">
        <v>-1</v>
      </c>
      <c r="D4658" s="26">
        <v>2669.5</v>
      </c>
      <c r="E4658" s="28">
        <v>2.4999999999999996E-3</v>
      </c>
      <c r="F4658" s="28">
        <v>2677.1745647124426</v>
      </c>
    </row>
    <row r="4659" spans="1:6">
      <c r="A4659" s="20">
        <v>0.54857638888888893</v>
      </c>
      <c r="B4659" s="21">
        <v>2673</v>
      </c>
      <c r="C4659" s="16">
        <v>-1</v>
      </c>
      <c r="D4659" s="26">
        <v>2669.5</v>
      </c>
      <c r="E4659" s="28">
        <v>2.4999999999999996E-3</v>
      </c>
      <c r="F4659" s="28">
        <v>2677.1553783006616</v>
      </c>
    </row>
    <row r="4660" spans="1:6">
      <c r="A4660" s="20">
        <v>0.54861111111111116</v>
      </c>
      <c r="B4660" s="21">
        <v>2672</v>
      </c>
      <c r="C4660" s="16">
        <v>-1</v>
      </c>
      <c r="D4660" s="26">
        <v>2669.5</v>
      </c>
      <c r="E4660" s="28">
        <v>2.4999999999999996E-3</v>
      </c>
      <c r="F4660" s="28">
        <v>2677.1362398549099</v>
      </c>
    </row>
    <row r="4661" spans="1:6">
      <c r="A4661" s="20">
        <v>0.54863425925925924</v>
      </c>
      <c r="B4661" s="21">
        <v>2671.5</v>
      </c>
      <c r="C4661" s="16">
        <v>-1</v>
      </c>
      <c r="D4661" s="26">
        <v>2669.5</v>
      </c>
      <c r="E4661" s="28">
        <v>2.4999999999999996E-3</v>
      </c>
      <c r="F4661" s="28">
        <v>2677.1171492552726</v>
      </c>
    </row>
    <row r="4662" spans="1:6">
      <c r="A4662" s="20">
        <v>0.54865740740740743</v>
      </c>
      <c r="B4662" s="21">
        <v>2671</v>
      </c>
      <c r="C4662" s="16">
        <v>-1</v>
      </c>
      <c r="D4662" s="26">
        <v>2669.5</v>
      </c>
      <c r="E4662" s="28">
        <v>2.4999999999999996E-3</v>
      </c>
      <c r="F4662" s="28">
        <v>2677.0981063821346</v>
      </c>
    </row>
    <row r="4663" spans="1:6">
      <c r="A4663" s="20">
        <v>0.5486805555555555</v>
      </c>
      <c r="B4663" s="21">
        <v>2671</v>
      </c>
      <c r="C4663" s="16">
        <v>-1</v>
      </c>
      <c r="D4663" s="26">
        <v>2669.5</v>
      </c>
      <c r="E4663" s="28">
        <v>2.4999999999999996E-3</v>
      </c>
      <c r="F4663" s="28">
        <v>2677.0791111161793</v>
      </c>
    </row>
    <row r="4664" spans="1:6">
      <c r="A4664" s="20">
        <v>0.54869212962962965</v>
      </c>
      <c r="B4664" s="21">
        <v>2670.5</v>
      </c>
      <c r="C4664" s="16">
        <v>-1</v>
      </c>
      <c r="D4664" s="26">
        <v>2669.5</v>
      </c>
      <c r="E4664" s="28">
        <v>2.4999999999999996E-3</v>
      </c>
      <c r="F4664" s="28">
        <v>2677.060163338389</v>
      </c>
    </row>
    <row r="4665" spans="1:6">
      <c r="A4665" s="20">
        <v>0.54871527777777773</v>
      </c>
      <c r="B4665" s="21">
        <v>2671</v>
      </c>
      <c r="C4665" s="16">
        <v>-1</v>
      </c>
      <c r="D4665" s="26">
        <v>2669.5</v>
      </c>
      <c r="E4665" s="28">
        <v>2.4999999999999996E-3</v>
      </c>
      <c r="F4665" s="28">
        <v>2677.0412629300431</v>
      </c>
    </row>
    <row r="4666" spans="1:6">
      <c r="A4666" s="20">
        <v>0.54872685185185188</v>
      </c>
      <c r="B4666" s="21">
        <v>2670.5</v>
      </c>
      <c r="C4666" s="16">
        <v>-1</v>
      </c>
      <c r="D4666" s="26">
        <v>2669.5</v>
      </c>
      <c r="E4666" s="28">
        <v>2.4999999999999996E-3</v>
      </c>
      <c r="F4666" s="28">
        <v>2677.0224097727182</v>
      </c>
    </row>
    <row r="4667" spans="1:6">
      <c r="A4667" s="20">
        <v>0.54876157407407411</v>
      </c>
      <c r="B4667" s="21">
        <v>2670.5</v>
      </c>
      <c r="C4667" s="16">
        <v>-1</v>
      </c>
      <c r="D4667" s="26">
        <v>2669.5</v>
      </c>
      <c r="E4667" s="28">
        <v>2.4999999999999996E-3</v>
      </c>
      <c r="F4667" s="28">
        <v>2677.0036037482864</v>
      </c>
    </row>
    <row r="4668" spans="1:6">
      <c r="A4668" s="20">
        <v>0.54881944444444442</v>
      </c>
      <c r="B4668" s="21">
        <v>2671</v>
      </c>
      <c r="C4668" s="16">
        <v>-1</v>
      </c>
      <c r="D4668" s="26">
        <v>2669.5</v>
      </c>
      <c r="E4668" s="28">
        <v>2.4999999999999996E-3</v>
      </c>
      <c r="F4668" s="28">
        <v>2676.9848447389159</v>
      </c>
    </row>
    <row r="4669" spans="1:6">
      <c r="A4669" s="20">
        <v>0.5488425925925926</v>
      </c>
      <c r="B4669" s="21">
        <v>2670.5</v>
      </c>
      <c r="C4669" s="16">
        <v>-1</v>
      </c>
      <c r="D4669" s="26">
        <v>2669.5</v>
      </c>
      <c r="E4669" s="28">
        <v>2.4999999999999996E-3</v>
      </c>
      <c r="F4669" s="28">
        <v>2676.9661326270684</v>
      </c>
    </row>
    <row r="4670" spans="1:6">
      <c r="A4670" s="20">
        <v>0.54885416666666664</v>
      </c>
      <c r="B4670" s="21">
        <v>2671</v>
      </c>
      <c r="C4670" s="16">
        <v>-1</v>
      </c>
      <c r="D4670" s="26">
        <v>2669.5</v>
      </c>
      <c r="E4670" s="28">
        <v>2.4999999999999996E-3</v>
      </c>
      <c r="F4670" s="28">
        <v>2676.9474672955007</v>
      </c>
    </row>
    <row r="4671" spans="1:6">
      <c r="A4671" s="20">
        <v>0.54887731481481483</v>
      </c>
      <c r="B4671" s="21">
        <v>2670.5</v>
      </c>
      <c r="C4671" s="16">
        <v>-1</v>
      </c>
      <c r="D4671" s="26">
        <v>2669.5</v>
      </c>
      <c r="E4671" s="28">
        <v>2.4999999999999996E-3</v>
      </c>
      <c r="F4671" s="28">
        <v>2676.9288486272621</v>
      </c>
    </row>
    <row r="4672" spans="1:6">
      <c r="A4672" s="20">
        <v>0.54893518518518514</v>
      </c>
      <c r="B4672" s="21">
        <v>2670.5</v>
      </c>
      <c r="C4672" s="16">
        <v>-1</v>
      </c>
      <c r="D4672" s="26">
        <v>2669.5</v>
      </c>
      <c r="E4672" s="28">
        <v>2.4999999999999996E-3</v>
      </c>
      <c r="F4672" s="28">
        <v>2676.9102765056941</v>
      </c>
    </row>
    <row r="4673" spans="1:6">
      <c r="A4673" s="20">
        <v>0.54898148148148151</v>
      </c>
      <c r="B4673" s="21">
        <v>2670.5</v>
      </c>
      <c r="C4673" s="16">
        <v>-1</v>
      </c>
      <c r="D4673" s="26">
        <v>2669.5</v>
      </c>
      <c r="E4673" s="28">
        <v>2.4999999999999996E-3</v>
      </c>
      <c r="F4673" s="28">
        <v>2676.89175081443</v>
      </c>
    </row>
    <row r="4674" spans="1:6">
      <c r="A4674" s="20">
        <v>0.54899305555555555</v>
      </c>
      <c r="B4674" s="21">
        <v>2670.5</v>
      </c>
      <c r="C4674" s="16">
        <v>-1</v>
      </c>
      <c r="D4674" s="26">
        <v>2669.5</v>
      </c>
      <c r="E4674" s="28">
        <v>2.4999999999999996E-3</v>
      </c>
      <c r="F4674" s="28">
        <v>2676.8732714373941</v>
      </c>
    </row>
    <row r="4675" spans="1:6">
      <c r="A4675" s="20">
        <v>0.54905092592592597</v>
      </c>
      <c r="B4675" s="21">
        <v>2671</v>
      </c>
      <c r="C4675" s="16">
        <v>-1</v>
      </c>
      <c r="D4675" s="26">
        <v>2669.5</v>
      </c>
      <c r="E4675" s="28">
        <v>2.4999999999999996E-3</v>
      </c>
      <c r="F4675" s="28">
        <v>2676.8548382588006</v>
      </c>
    </row>
    <row r="4676" spans="1:6">
      <c r="A4676" s="20">
        <v>0.54906250000000001</v>
      </c>
      <c r="B4676" s="21">
        <v>2671</v>
      </c>
      <c r="C4676" s="16">
        <v>-1</v>
      </c>
      <c r="D4676" s="26">
        <v>2669.5</v>
      </c>
      <c r="E4676" s="28">
        <v>2.4999999999999996E-3</v>
      </c>
      <c r="F4676" s="28">
        <v>2676.8364511631535</v>
      </c>
    </row>
    <row r="4677" spans="1:6">
      <c r="A4677" s="20">
        <v>0.54910879629629628</v>
      </c>
      <c r="B4677" s="21">
        <v>2671</v>
      </c>
      <c r="C4677" s="16">
        <v>-1</v>
      </c>
      <c r="D4677" s="26">
        <v>2669.5</v>
      </c>
      <c r="E4677" s="28">
        <v>2.4999999999999996E-3</v>
      </c>
      <c r="F4677" s="28">
        <v>2676.8181100352458</v>
      </c>
    </row>
    <row r="4678" spans="1:6">
      <c r="A4678" s="20">
        <v>0.54915509259259254</v>
      </c>
      <c r="B4678" s="21">
        <v>2670.5</v>
      </c>
      <c r="C4678" s="16">
        <v>-1</v>
      </c>
      <c r="D4678" s="26">
        <v>2669.5</v>
      </c>
      <c r="E4678" s="28">
        <v>2.4999999999999996E-3</v>
      </c>
      <c r="F4678" s="28">
        <v>2676.7998147601579</v>
      </c>
    </row>
    <row r="4679" spans="1:6">
      <c r="A4679" s="20">
        <v>0.54921296296296296</v>
      </c>
      <c r="B4679" s="21">
        <v>2671</v>
      </c>
      <c r="C4679" s="16">
        <v>-1</v>
      </c>
      <c r="D4679" s="26">
        <v>2669.5</v>
      </c>
      <c r="E4679" s="28">
        <v>2.4999999999999996E-3</v>
      </c>
      <c r="F4679" s="28">
        <v>2676.7815652232575</v>
      </c>
    </row>
    <row r="4680" spans="1:6">
      <c r="A4680" s="20">
        <v>0.54927083333333337</v>
      </c>
      <c r="B4680" s="21">
        <v>2670.5</v>
      </c>
      <c r="C4680" s="16">
        <v>-1</v>
      </c>
      <c r="D4680" s="26">
        <v>2669.5</v>
      </c>
      <c r="E4680" s="28">
        <v>2.4999999999999996E-3</v>
      </c>
      <c r="F4680" s="28">
        <v>2676.7633613101993</v>
      </c>
    </row>
    <row r="4681" spans="1:6">
      <c r="A4681" s="20">
        <v>0.54937499999999995</v>
      </c>
      <c r="B4681" s="21">
        <v>2670</v>
      </c>
      <c r="C4681" s="16">
        <v>-1</v>
      </c>
      <c r="D4681" s="26">
        <v>2669.5</v>
      </c>
      <c r="E4681" s="28">
        <v>2.4999999999999996E-3</v>
      </c>
      <c r="F4681" s="28">
        <v>2676.7452029069236</v>
      </c>
    </row>
    <row r="4682" spans="1:6">
      <c r="A4682" s="20">
        <v>0.54939814814814814</v>
      </c>
      <c r="B4682" s="21">
        <v>2670</v>
      </c>
      <c r="C4682" s="16">
        <v>-1</v>
      </c>
      <c r="D4682" s="26">
        <v>2669.5</v>
      </c>
      <c r="E4682" s="28">
        <v>2.4999999999999996E-3</v>
      </c>
      <c r="F4682" s="28">
        <v>2676.7270898996562</v>
      </c>
    </row>
    <row r="4683" spans="1:6">
      <c r="A4683" s="20">
        <v>0.54942129629629632</v>
      </c>
      <c r="B4683" s="21">
        <v>2670</v>
      </c>
      <c r="C4683" s="16">
        <v>-1</v>
      </c>
      <c r="D4683" s="26">
        <v>2669.5</v>
      </c>
      <c r="E4683" s="28">
        <v>2.4999999999999996E-3</v>
      </c>
      <c r="F4683" s="28">
        <v>2676.7090221749072</v>
      </c>
    </row>
    <row r="4684" spans="1:6">
      <c r="A4684" s="20">
        <v>0.5494444444444444</v>
      </c>
      <c r="B4684" s="21">
        <v>2670</v>
      </c>
      <c r="C4684" s="16">
        <v>-1</v>
      </c>
      <c r="D4684" s="26">
        <v>2669.5</v>
      </c>
      <c r="E4684" s="28">
        <v>2.4999999999999996E-3</v>
      </c>
      <c r="F4684" s="28">
        <v>2676.6909996194699</v>
      </c>
    </row>
    <row r="4685" spans="1:6">
      <c r="A4685" s="20">
        <v>0.54946759259259259</v>
      </c>
      <c r="B4685" s="21">
        <v>2670</v>
      </c>
      <c r="C4685" s="16">
        <v>-1</v>
      </c>
      <c r="D4685" s="26">
        <v>2669.5</v>
      </c>
      <c r="E4685" s="28">
        <v>2.4999999999999996E-3</v>
      </c>
      <c r="F4685" s="28">
        <v>2676.6730221204211</v>
      </c>
    </row>
    <row r="4686" spans="1:6">
      <c r="A4686" s="20">
        <v>0.54951388888888886</v>
      </c>
      <c r="B4686" s="21">
        <v>2670</v>
      </c>
      <c r="C4686" s="16">
        <v>-1</v>
      </c>
      <c r="D4686" s="26">
        <v>2669.5</v>
      </c>
      <c r="E4686" s="28">
        <v>2.4999999999999996E-3</v>
      </c>
      <c r="F4686" s="28">
        <v>2676.6550895651203</v>
      </c>
    </row>
    <row r="4687" spans="1:6">
      <c r="A4687" s="20">
        <v>0.54954861111111108</v>
      </c>
      <c r="B4687" s="21">
        <v>2670</v>
      </c>
      <c r="C4687" s="16">
        <v>-1</v>
      </c>
      <c r="D4687" s="26">
        <v>2669.5</v>
      </c>
      <c r="E4687" s="28">
        <v>2.4999999999999996E-3</v>
      </c>
      <c r="F4687" s="28">
        <v>2676.6372018412076</v>
      </c>
    </row>
    <row r="4688" spans="1:6">
      <c r="A4688" s="20">
        <v>0.54956018518518523</v>
      </c>
      <c r="B4688" s="21">
        <v>2670</v>
      </c>
      <c r="C4688" s="16">
        <v>-1</v>
      </c>
      <c r="D4688" s="26">
        <v>2669.5</v>
      </c>
      <c r="E4688" s="28">
        <v>2.4999999999999996E-3</v>
      </c>
      <c r="F4688" s="28">
        <v>2676.6193588366045</v>
      </c>
    </row>
    <row r="4689" spans="1:6">
      <c r="A4689" s="20">
        <v>0.54957175925925927</v>
      </c>
      <c r="B4689" s="21">
        <v>2670.5</v>
      </c>
      <c r="C4689" s="16">
        <v>-1</v>
      </c>
      <c r="D4689" s="26">
        <v>2669.5</v>
      </c>
      <c r="E4689" s="28">
        <v>2.4999999999999996E-3</v>
      </c>
      <c r="F4689" s="28">
        <v>2676.6015604395129</v>
      </c>
    </row>
    <row r="4690" spans="1:6">
      <c r="A4690" s="20">
        <v>0.54959490740740746</v>
      </c>
      <c r="B4690" s="21">
        <v>2670</v>
      </c>
      <c r="C4690" s="16">
        <v>-1</v>
      </c>
      <c r="D4690" s="26">
        <v>2669.5</v>
      </c>
      <c r="E4690" s="28">
        <v>2.4999999999999996E-3</v>
      </c>
      <c r="F4690" s="28">
        <v>2676.5838065384141</v>
      </c>
    </row>
    <row r="4691" spans="1:6">
      <c r="A4691" s="20">
        <v>0.54961805555555554</v>
      </c>
      <c r="B4691" s="21">
        <v>2669.5</v>
      </c>
      <c r="C4691" s="16">
        <v>-1</v>
      </c>
      <c r="D4691" s="26">
        <v>2669.5</v>
      </c>
      <c r="E4691" s="28">
        <v>2.4999999999999996E-3</v>
      </c>
      <c r="F4691" s="28">
        <v>2676.5660970220679</v>
      </c>
    </row>
    <row r="4692" spans="1:6">
      <c r="A4692" s="20">
        <v>0.54964120370370373</v>
      </c>
      <c r="B4692" s="21">
        <v>2670</v>
      </c>
      <c r="C4692" s="16">
        <v>-1</v>
      </c>
      <c r="D4692" s="26">
        <v>2669.5</v>
      </c>
      <c r="E4692" s="28">
        <v>2.4999999999999996E-3</v>
      </c>
      <c r="F4692" s="28">
        <v>2676.5484317795126</v>
      </c>
    </row>
    <row r="4693" spans="1:6">
      <c r="A4693" s="20">
        <v>0.54972222222222222</v>
      </c>
      <c r="B4693" s="21">
        <v>2669.5</v>
      </c>
      <c r="C4693" s="16">
        <v>-1</v>
      </c>
      <c r="D4693" s="26">
        <v>2669.5</v>
      </c>
      <c r="E4693" s="28">
        <v>2.4999999999999996E-3</v>
      </c>
      <c r="F4693" s="28">
        <v>2676.5308107000637</v>
      </c>
    </row>
    <row r="4694" spans="1:6">
      <c r="A4694" s="20">
        <v>0.54975694444444445</v>
      </c>
      <c r="B4694" s="21">
        <v>2669.5</v>
      </c>
      <c r="C4694" s="16">
        <v>-1</v>
      </c>
      <c r="D4694" s="26">
        <v>2669.5</v>
      </c>
      <c r="E4694" s="28">
        <v>2.4999999999999996E-3</v>
      </c>
      <c r="F4694" s="28">
        <v>2676.5132336733136</v>
      </c>
    </row>
    <row r="4695" spans="1:6">
      <c r="A4695" s="20">
        <v>0.54981481481481487</v>
      </c>
      <c r="B4695" s="21">
        <v>2669</v>
      </c>
      <c r="C4695" s="16">
        <v>-1</v>
      </c>
      <c r="D4695" s="26">
        <v>2669</v>
      </c>
      <c r="E4695" s="28">
        <v>2.5999999999999994E-3</v>
      </c>
      <c r="F4695" s="28">
        <v>2676.4936992657631</v>
      </c>
    </row>
    <row r="4696" spans="1:6">
      <c r="A4696" s="20">
        <v>0.54982638888888891</v>
      </c>
      <c r="B4696" s="21">
        <v>2669</v>
      </c>
      <c r="C4696" s="16">
        <v>-1</v>
      </c>
      <c r="D4696" s="26">
        <v>2669</v>
      </c>
      <c r="E4696" s="28">
        <v>2.5999999999999994E-3</v>
      </c>
      <c r="F4696" s="28">
        <v>2676.4742156476723</v>
      </c>
    </row>
    <row r="4697" spans="1:6">
      <c r="A4697" s="20">
        <v>0.54987268518518517</v>
      </c>
      <c r="B4697" s="21">
        <v>2669</v>
      </c>
      <c r="C4697" s="16">
        <v>-1</v>
      </c>
      <c r="D4697" s="26">
        <v>2669</v>
      </c>
      <c r="E4697" s="28">
        <v>2.5999999999999994E-3</v>
      </c>
      <c r="F4697" s="28">
        <v>2676.4547826869884</v>
      </c>
    </row>
    <row r="4698" spans="1:6">
      <c r="A4698" s="20">
        <v>0.54988425925925921</v>
      </c>
      <c r="B4698" s="21">
        <v>2669</v>
      </c>
      <c r="C4698" s="16">
        <v>-1</v>
      </c>
      <c r="D4698" s="26">
        <v>2669</v>
      </c>
      <c r="E4698" s="28">
        <v>2.5999999999999994E-3</v>
      </c>
      <c r="F4698" s="28">
        <v>2676.4354002520022</v>
      </c>
    </row>
    <row r="4699" spans="1:6">
      <c r="A4699" s="20">
        <v>0.54989583333333336</v>
      </c>
      <c r="B4699" s="21">
        <v>2668</v>
      </c>
      <c r="C4699" s="16">
        <v>-1</v>
      </c>
      <c r="D4699" s="26">
        <v>2668</v>
      </c>
      <c r="E4699" s="28">
        <v>2.6999999999999993E-3</v>
      </c>
      <c r="F4699" s="28">
        <v>2676.4126246713217</v>
      </c>
    </row>
    <row r="4700" spans="1:6">
      <c r="A4700" s="20">
        <v>0.54994212962962963</v>
      </c>
      <c r="B4700" s="21">
        <v>2667.5</v>
      </c>
      <c r="C4700" s="16">
        <v>-1</v>
      </c>
      <c r="D4700" s="26">
        <v>2667.5</v>
      </c>
      <c r="E4700" s="28">
        <v>2.7999999999999991E-3</v>
      </c>
      <c r="F4700" s="28">
        <v>2676.3876693222419</v>
      </c>
    </row>
    <row r="4701" spans="1:6">
      <c r="A4701" s="20">
        <v>0.54997685185185186</v>
      </c>
      <c r="B4701" s="21">
        <v>2667</v>
      </c>
      <c r="C4701" s="16">
        <v>-1</v>
      </c>
      <c r="D4701" s="26">
        <v>2667</v>
      </c>
      <c r="E4701" s="28">
        <v>2.8999999999999989E-3</v>
      </c>
      <c r="F4701" s="28">
        <v>2676.3604450812072</v>
      </c>
    </row>
    <row r="4702" spans="1:6">
      <c r="A4702" s="20">
        <v>0.55002314814814812</v>
      </c>
      <c r="B4702" s="21">
        <v>2667.5</v>
      </c>
      <c r="C4702" s="16">
        <v>-1</v>
      </c>
      <c r="D4702" s="26">
        <v>2667</v>
      </c>
      <c r="E4702" s="28">
        <v>2.8999999999999989E-3</v>
      </c>
      <c r="F4702" s="28">
        <v>2676.3332997904718</v>
      </c>
    </row>
    <row r="4703" spans="1:6">
      <c r="A4703" s="20">
        <v>0.55003472222222227</v>
      </c>
      <c r="B4703" s="21">
        <v>2667.5</v>
      </c>
      <c r="C4703" s="16">
        <v>-1</v>
      </c>
      <c r="D4703" s="26">
        <v>2667</v>
      </c>
      <c r="E4703" s="28">
        <v>2.8999999999999989E-3</v>
      </c>
      <c r="F4703" s="28">
        <v>2676.3062332210793</v>
      </c>
    </row>
    <row r="4704" spans="1:6">
      <c r="A4704" s="20">
        <v>0.55008101851851854</v>
      </c>
      <c r="B4704" s="21">
        <v>2668</v>
      </c>
      <c r="C4704" s="16">
        <v>-1</v>
      </c>
      <c r="D4704" s="26">
        <v>2667</v>
      </c>
      <c r="E4704" s="28">
        <v>2.8999999999999989E-3</v>
      </c>
      <c r="F4704" s="28">
        <v>2676.2792451447381</v>
      </c>
    </row>
    <row r="4705" spans="1:6">
      <c r="A4705" s="20">
        <v>0.55011574074074077</v>
      </c>
      <c r="B4705" s="21">
        <v>2667.5</v>
      </c>
      <c r="C4705" s="16">
        <v>-1</v>
      </c>
      <c r="D4705" s="26">
        <v>2667</v>
      </c>
      <c r="E4705" s="28">
        <v>2.8999999999999989E-3</v>
      </c>
      <c r="F4705" s="28">
        <v>2676.2523353338183</v>
      </c>
    </row>
    <row r="4706" spans="1:6">
      <c r="A4706" s="20">
        <v>0.55013888888888884</v>
      </c>
      <c r="B4706" s="21">
        <v>2668</v>
      </c>
      <c r="C4706" s="16">
        <v>-1</v>
      </c>
      <c r="D4706" s="26">
        <v>2667</v>
      </c>
      <c r="E4706" s="28">
        <v>2.8999999999999989E-3</v>
      </c>
      <c r="F4706" s="28">
        <v>2676.2255035613503</v>
      </c>
    </row>
    <row r="4707" spans="1:6">
      <c r="A4707" s="20">
        <v>0.55018518518518522</v>
      </c>
      <c r="B4707" s="21">
        <v>2668</v>
      </c>
      <c r="C4707" s="16">
        <v>-1</v>
      </c>
      <c r="D4707" s="26">
        <v>2667</v>
      </c>
      <c r="E4707" s="28">
        <v>2.8999999999999989E-3</v>
      </c>
      <c r="F4707" s="28">
        <v>2676.1987496010224</v>
      </c>
    </row>
    <row r="4708" spans="1:6">
      <c r="A4708" s="20">
        <v>0.5502083333333333</v>
      </c>
      <c r="B4708" s="21">
        <v>2668</v>
      </c>
      <c r="C4708" s="16">
        <v>-1</v>
      </c>
      <c r="D4708" s="26">
        <v>2667</v>
      </c>
      <c r="E4708" s="28">
        <v>2.8999999999999989E-3</v>
      </c>
      <c r="F4708" s="28">
        <v>2676.1720732271797</v>
      </c>
    </row>
    <row r="4709" spans="1:6">
      <c r="A4709" s="20">
        <v>0.55023148148148149</v>
      </c>
      <c r="B4709" s="21">
        <v>2668</v>
      </c>
      <c r="C4709" s="16">
        <v>-1</v>
      </c>
      <c r="D4709" s="26">
        <v>2667</v>
      </c>
      <c r="E4709" s="28">
        <v>2.8999999999999989E-3</v>
      </c>
      <c r="F4709" s="28">
        <v>2676.1454742148208</v>
      </c>
    </row>
    <row r="4710" spans="1:6">
      <c r="A4710" s="20">
        <v>0.55025462962962968</v>
      </c>
      <c r="B4710" s="21">
        <v>2668</v>
      </c>
      <c r="C4710" s="16">
        <v>-1</v>
      </c>
      <c r="D4710" s="26">
        <v>2667</v>
      </c>
      <c r="E4710" s="28">
        <v>2.8999999999999989E-3</v>
      </c>
      <c r="F4710" s="28">
        <v>2676.1189523395979</v>
      </c>
    </row>
    <row r="4711" spans="1:6">
      <c r="A4711" s="20">
        <v>0.5502893518518519</v>
      </c>
      <c r="B4711" s="21">
        <v>2668</v>
      </c>
      <c r="C4711" s="16">
        <v>-1</v>
      </c>
      <c r="D4711" s="26">
        <v>2667</v>
      </c>
      <c r="E4711" s="28">
        <v>2.8999999999999989E-3</v>
      </c>
      <c r="F4711" s="28">
        <v>2676.092507377813</v>
      </c>
    </row>
    <row r="4712" spans="1:6">
      <c r="A4712" s="20">
        <v>0.55031249999999998</v>
      </c>
      <c r="B4712" s="21">
        <v>2667.5</v>
      </c>
      <c r="C4712" s="16">
        <v>-1</v>
      </c>
      <c r="D4712" s="26">
        <v>2667</v>
      </c>
      <c r="E4712" s="28">
        <v>2.8999999999999989E-3</v>
      </c>
      <c r="F4712" s="28">
        <v>2676.0661391064173</v>
      </c>
    </row>
    <row r="4713" spans="1:6">
      <c r="A4713" s="20">
        <v>0.55040509259259263</v>
      </c>
      <c r="B4713" s="21">
        <v>2667</v>
      </c>
      <c r="C4713" s="16">
        <v>-1</v>
      </c>
      <c r="D4713" s="26">
        <v>2667</v>
      </c>
      <c r="E4713" s="28">
        <v>2.8999999999999989E-3</v>
      </c>
      <c r="F4713" s="28">
        <v>2676.0398473030086</v>
      </c>
    </row>
    <row r="4714" spans="1:6">
      <c r="A4714" s="20">
        <v>0.55041666666666667</v>
      </c>
      <c r="B4714" s="21">
        <v>2667</v>
      </c>
      <c r="C4714" s="16">
        <v>-1</v>
      </c>
      <c r="D4714" s="26">
        <v>2667</v>
      </c>
      <c r="E4714" s="28">
        <v>2.8999999999999989E-3</v>
      </c>
      <c r="F4714" s="28">
        <v>2676.01363174583</v>
      </c>
    </row>
    <row r="4715" spans="1:6">
      <c r="A4715" s="20">
        <v>0.55043981481481485</v>
      </c>
      <c r="B4715" s="21">
        <v>2667</v>
      </c>
      <c r="C4715" s="16">
        <v>-1</v>
      </c>
      <c r="D4715" s="26">
        <v>2667</v>
      </c>
      <c r="E4715" s="28">
        <v>2.8999999999999989E-3</v>
      </c>
      <c r="F4715" s="28">
        <v>2675.9874922137669</v>
      </c>
    </row>
    <row r="4716" spans="1:6">
      <c r="A4716" s="20">
        <v>0.55046296296296293</v>
      </c>
      <c r="B4716" s="21">
        <v>2666.5</v>
      </c>
      <c r="C4716" s="16">
        <v>-1</v>
      </c>
      <c r="D4716" s="26">
        <v>2666.5</v>
      </c>
      <c r="E4716" s="28">
        <v>2.9999999999999988E-3</v>
      </c>
      <c r="F4716" s="28">
        <v>2675.9590297371255</v>
      </c>
    </row>
    <row r="4717" spans="1:6">
      <c r="A4717" s="20">
        <v>0.55050925925925931</v>
      </c>
      <c r="B4717" s="21">
        <v>2666</v>
      </c>
      <c r="C4717" s="16">
        <v>-1</v>
      </c>
      <c r="D4717" s="26">
        <v>2666</v>
      </c>
      <c r="E4717" s="28">
        <v>3.0999999999999986E-3</v>
      </c>
      <c r="F4717" s="28">
        <v>2675.9281567449407</v>
      </c>
    </row>
    <row r="4718" spans="1:6">
      <c r="A4718" s="20">
        <v>0.55053240740740739</v>
      </c>
      <c r="B4718" s="21">
        <v>2665</v>
      </c>
      <c r="C4718" s="16">
        <v>-1</v>
      </c>
      <c r="D4718" s="26">
        <v>2665</v>
      </c>
      <c r="E4718" s="28">
        <v>3.1999999999999984E-3</v>
      </c>
      <c r="F4718" s="28">
        <v>2675.8931866433568</v>
      </c>
    </row>
    <row r="4719" spans="1:6">
      <c r="A4719" s="20">
        <v>0.55054398148148154</v>
      </c>
      <c r="B4719" s="21">
        <v>2665</v>
      </c>
      <c r="C4719" s="16">
        <v>-1</v>
      </c>
      <c r="D4719" s="26">
        <v>2665</v>
      </c>
      <c r="E4719" s="28">
        <v>3.1999999999999984E-3</v>
      </c>
      <c r="F4719" s="28">
        <v>2675.8583284460979</v>
      </c>
    </row>
    <row r="4720" spans="1:6">
      <c r="A4720" s="20">
        <v>0.55057870370370365</v>
      </c>
      <c r="B4720" s="21">
        <v>2665.5</v>
      </c>
      <c r="C4720" s="16">
        <v>-1</v>
      </c>
      <c r="D4720" s="26">
        <v>2665</v>
      </c>
      <c r="E4720" s="28">
        <v>3.1999999999999984E-3</v>
      </c>
      <c r="F4720" s="28">
        <v>2675.8235817950704</v>
      </c>
    </row>
    <row r="4721" spans="1:6">
      <c r="A4721" s="20">
        <v>0.55060185185185184</v>
      </c>
      <c r="B4721" s="21">
        <v>2665.5</v>
      </c>
      <c r="C4721" s="16">
        <v>-1</v>
      </c>
      <c r="D4721" s="26">
        <v>2665</v>
      </c>
      <c r="E4721" s="28">
        <v>3.1999999999999984E-3</v>
      </c>
      <c r="F4721" s="28">
        <v>2675.7889463333263</v>
      </c>
    </row>
    <row r="4722" spans="1:6">
      <c r="A4722" s="20">
        <v>0.55065972222222226</v>
      </c>
      <c r="B4722" s="21">
        <v>2666</v>
      </c>
      <c r="C4722" s="16">
        <v>-1</v>
      </c>
      <c r="D4722" s="26">
        <v>2665</v>
      </c>
      <c r="E4722" s="28">
        <v>3.1999999999999984E-3</v>
      </c>
      <c r="F4722" s="28">
        <v>2675.7544217050595</v>
      </c>
    </row>
    <row r="4723" spans="1:6">
      <c r="A4723" s="20">
        <v>0.55069444444444449</v>
      </c>
      <c r="B4723" s="21">
        <v>2666</v>
      </c>
      <c r="C4723" s="16">
        <v>-1</v>
      </c>
      <c r="D4723" s="26">
        <v>2665</v>
      </c>
      <c r="E4723" s="28">
        <v>3.1999999999999984E-3</v>
      </c>
      <c r="F4723" s="28">
        <v>2675.7200075556034</v>
      </c>
    </row>
    <row r="4724" spans="1:6">
      <c r="A4724" s="20">
        <v>0.55071759259259256</v>
      </c>
      <c r="B4724" s="21">
        <v>2666</v>
      </c>
      <c r="C4724" s="16">
        <v>-1</v>
      </c>
      <c r="D4724" s="26">
        <v>2665</v>
      </c>
      <c r="E4724" s="28">
        <v>3.1999999999999984E-3</v>
      </c>
      <c r="F4724" s="28">
        <v>2675.6857035314256</v>
      </c>
    </row>
    <row r="4725" spans="1:6">
      <c r="A4725" s="20">
        <v>0.55074074074074075</v>
      </c>
      <c r="B4725" s="21">
        <v>2666</v>
      </c>
      <c r="C4725" s="16">
        <v>-1</v>
      </c>
      <c r="D4725" s="26">
        <v>2665</v>
      </c>
      <c r="E4725" s="28">
        <v>3.1999999999999984E-3</v>
      </c>
      <c r="F4725" s="28">
        <v>2675.6515092801251</v>
      </c>
    </row>
    <row r="4726" spans="1:6">
      <c r="A4726" s="20">
        <v>0.55076388888888894</v>
      </c>
      <c r="B4726" s="21">
        <v>2666</v>
      </c>
      <c r="C4726" s="16">
        <v>-1</v>
      </c>
      <c r="D4726" s="26">
        <v>2665</v>
      </c>
      <c r="E4726" s="28">
        <v>3.1999999999999984E-3</v>
      </c>
      <c r="F4726" s="28">
        <v>2675.6174244504286</v>
      </c>
    </row>
    <row r="4727" spans="1:6">
      <c r="A4727" s="20">
        <v>0.55079861111111106</v>
      </c>
      <c r="B4727" s="21">
        <v>2665.5</v>
      </c>
      <c r="C4727" s="16">
        <v>-1</v>
      </c>
      <c r="D4727" s="26">
        <v>2665</v>
      </c>
      <c r="E4727" s="28">
        <v>3.1999999999999984E-3</v>
      </c>
      <c r="F4727" s="28">
        <v>2675.5834486921872</v>
      </c>
    </row>
    <row r="4728" spans="1:6">
      <c r="A4728" s="20">
        <v>0.55082175925925925</v>
      </c>
      <c r="B4728" s="21">
        <v>2665.5</v>
      </c>
      <c r="C4728" s="16">
        <v>-1</v>
      </c>
      <c r="D4728" s="26">
        <v>2665</v>
      </c>
      <c r="E4728" s="28">
        <v>3.1999999999999984E-3</v>
      </c>
      <c r="F4728" s="28">
        <v>2675.5495816563721</v>
      </c>
    </row>
    <row r="4729" spans="1:6">
      <c r="A4729" s="20">
        <v>0.55084490740740744</v>
      </c>
      <c r="B4729" s="21">
        <v>2665.5</v>
      </c>
      <c r="C4729" s="16">
        <v>-1</v>
      </c>
      <c r="D4729" s="26">
        <v>2665</v>
      </c>
      <c r="E4729" s="28">
        <v>3.1999999999999984E-3</v>
      </c>
      <c r="F4729" s="28">
        <v>2675.5158229950716</v>
      </c>
    </row>
    <row r="4730" spans="1:6">
      <c r="A4730" s="20">
        <v>0.55090277777777774</v>
      </c>
      <c r="B4730" s="21">
        <v>2665.5</v>
      </c>
      <c r="C4730" s="16">
        <v>-1</v>
      </c>
      <c r="D4730" s="26">
        <v>2665</v>
      </c>
      <c r="E4730" s="28">
        <v>3.1999999999999984E-3</v>
      </c>
      <c r="F4730" s="28">
        <v>2675.4821723614873</v>
      </c>
    </row>
    <row r="4731" spans="1:6">
      <c r="A4731" s="20">
        <v>0.55091435185185189</v>
      </c>
      <c r="B4731" s="21">
        <v>2665.5</v>
      </c>
      <c r="C4731" s="16">
        <v>-1</v>
      </c>
      <c r="D4731" s="26">
        <v>2665</v>
      </c>
      <c r="E4731" s="28">
        <v>3.1999999999999984E-3</v>
      </c>
      <c r="F4731" s="28">
        <v>2675.4486294099306</v>
      </c>
    </row>
    <row r="4732" spans="1:6">
      <c r="A4732" s="20">
        <v>0.55093749999999997</v>
      </c>
      <c r="B4732" s="21">
        <v>2665.5</v>
      </c>
      <c r="C4732" s="16">
        <v>-1</v>
      </c>
      <c r="D4732" s="26">
        <v>2665</v>
      </c>
      <c r="E4732" s="28">
        <v>3.1999999999999984E-3</v>
      </c>
      <c r="F4732" s="28">
        <v>2675.4151937958191</v>
      </c>
    </row>
    <row r="4733" spans="1:6">
      <c r="A4733" s="20">
        <v>0.5509722222222222</v>
      </c>
      <c r="B4733" s="21">
        <v>2666</v>
      </c>
      <c r="C4733" s="16">
        <v>-1</v>
      </c>
      <c r="D4733" s="26">
        <v>2665</v>
      </c>
      <c r="E4733" s="28">
        <v>3.1999999999999984E-3</v>
      </c>
      <c r="F4733" s="28">
        <v>2675.3818651756724</v>
      </c>
    </row>
    <row r="4734" spans="1:6">
      <c r="A4734" s="20">
        <v>0.55099537037037039</v>
      </c>
      <c r="B4734" s="21">
        <v>2666</v>
      </c>
      <c r="C4734" s="16">
        <v>-1</v>
      </c>
      <c r="D4734" s="26">
        <v>2665</v>
      </c>
      <c r="E4734" s="28">
        <v>3.1999999999999984E-3</v>
      </c>
      <c r="F4734" s="28">
        <v>2675.3486432071104</v>
      </c>
    </row>
    <row r="4735" spans="1:6">
      <c r="A4735" s="20">
        <v>0.55100694444444442</v>
      </c>
      <c r="B4735" s="21">
        <v>2666.5</v>
      </c>
      <c r="C4735" s="16">
        <v>-1</v>
      </c>
      <c r="D4735" s="26">
        <v>2665</v>
      </c>
      <c r="E4735" s="28">
        <v>3.1999999999999984E-3</v>
      </c>
      <c r="F4735" s="28">
        <v>2675.3155275488475</v>
      </c>
    </row>
    <row r="4736" spans="1:6">
      <c r="A4736" s="20">
        <v>0.55103009259259261</v>
      </c>
      <c r="B4736" s="21">
        <v>2666</v>
      </c>
      <c r="C4736" s="16">
        <v>-1</v>
      </c>
      <c r="D4736" s="26">
        <v>2665</v>
      </c>
      <c r="E4736" s="28">
        <v>3.1999999999999984E-3</v>
      </c>
      <c r="F4736" s="28">
        <v>2675.2825178606913</v>
      </c>
    </row>
    <row r="4737" spans="1:6">
      <c r="A4737" s="20">
        <v>0.55105324074074069</v>
      </c>
      <c r="B4737" s="21">
        <v>2666.5</v>
      </c>
      <c r="C4737" s="16">
        <v>-1</v>
      </c>
      <c r="D4737" s="26">
        <v>2665</v>
      </c>
      <c r="E4737" s="28">
        <v>3.1999999999999984E-3</v>
      </c>
      <c r="F4737" s="28">
        <v>2675.2496138035372</v>
      </c>
    </row>
    <row r="4738" spans="1:6">
      <c r="A4738" s="20">
        <v>0.55111111111111111</v>
      </c>
      <c r="B4738" s="21">
        <v>2666.5</v>
      </c>
      <c r="C4738" s="16">
        <v>-1</v>
      </c>
      <c r="D4738" s="26">
        <v>2665</v>
      </c>
      <c r="E4738" s="28">
        <v>3.1999999999999984E-3</v>
      </c>
      <c r="F4738" s="28">
        <v>2675.2168150393659</v>
      </c>
    </row>
    <row r="4739" spans="1:6">
      <c r="A4739" s="20">
        <v>0.5511342592592593</v>
      </c>
      <c r="B4739" s="21">
        <v>2666.5</v>
      </c>
      <c r="C4739" s="16">
        <v>-1</v>
      </c>
      <c r="D4739" s="26">
        <v>2665</v>
      </c>
      <c r="E4739" s="28">
        <v>3.1999999999999984E-3</v>
      </c>
      <c r="F4739" s="28">
        <v>2675.1841212312397</v>
      </c>
    </row>
    <row r="4740" spans="1:6">
      <c r="A4740" s="20">
        <v>0.55116898148148152</v>
      </c>
      <c r="B4740" s="21">
        <v>2666</v>
      </c>
      <c r="C4740" s="16">
        <v>-1</v>
      </c>
      <c r="D4740" s="26">
        <v>2665</v>
      </c>
      <c r="E4740" s="28">
        <v>3.1999999999999984E-3</v>
      </c>
      <c r="F4740" s="28">
        <v>2675.1515320432995</v>
      </c>
    </row>
    <row r="4741" spans="1:6">
      <c r="A4741" s="20">
        <v>0.55118055555555556</v>
      </c>
      <c r="B4741" s="21">
        <v>2666</v>
      </c>
      <c r="C4741" s="16">
        <v>-1</v>
      </c>
      <c r="D4741" s="26">
        <v>2665</v>
      </c>
      <c r="E4741" s="28">
        <v>3.1999999999999984E-3</v>
      </c>
      <c r="F4741" s="28">
        <v>2675.1190471407608</v>
      </c>
    </row>
    <row r="4742" spans="1:6">
      <c r="A4742" s="20">
        <v>0.55121527777777779</v>
      </c>
      <c r="B4742" s="21">
        <v>2666</v>
      </c>
      <c r="C4742" s="16">
        <v>-1</v>
      </c>
      <c r="D4742" s="26">
        <v>2665</v>
      </c>
      <c r="E4742" s="28">
        <v>3.1999999999999984E-3</v>
      </c>
      <c r="F4742" s="28">
        <v>2675.0866661899104</v>
      </c>
    </row>
    <row r="4743" spans="1:6">
      <c r="A4743" s="20">
        <v>0.55122685185185183</v>
      </c>
      <c r="B4743" s="21">
        <v>2666</v>
      </c>
      <c r="C4743" s="16">
        <v>-1</v>
      </c>
      <c r="D4743" s="26">
        <v>2665</v>
      </c>
      <c r="E4743" s="28">
        <v>3.1999999999999984E-3</v>
      </c>
      <c r="F4743" s="28">
        <v>2675.0543888581028</v>
      </c>
    </row>
    <row r="4744" spans="1:6">
      <c r="A4744" s="20">
        <v>0.55129629629629628</v>
      </c>
      <c r="B4744" s="21">
        <v>2666</v>
      </c>
      <c r="C4744" s="16">
        <v>-1</v>
      </c>
      <c r="D4744" s="26">
        <v>2665</v>
      </c>
      <c r="E4744" s="28">
        <v>3.1999999999999984E-3</v>
      </c>
      <c r="F4744" s="28">
        <v>2675.0222148137568</v>
      </c>
    </row>
    <row r="4745" spans="1:6">
      <c r="A4745" s="20">
        <v>0.55133101851851851</v>
      </c>
      <c r="B4745" s="21">
        <v>2665.5</v>
      </c>
      <c r="C4745" s="16">
        <v>-1</v>
      </c>
      <c r="D4745" s="26">
        <v>2665</v>
      </c>
      <c r="E4745" s="28">
        <v>3.1999999999999984E-3</v>
      </c>
      <c r="F4745" s="28">
        <v>2674.9901437263529</v>
      </c>
    </row>
    <row r="4746" spans="1:6">
      <c r="A4746" s="20">
        <v>0.55138888888888893</v>
      </c>
      <c r="B4746" s="21">
        <v>2665.5</v>
      </c>
      <c r="C4746" s="16">
        <v>-1</v>
      </c>
      <c r="D4746" s="26">
        <v>2665</v>
      </c>
      <c r="E4746" s="28">
        <v>3.1999999999999984E-3</v>
      </c>
      <c r="F4746" s="28">
        <v>2674.9581752664285</v>
      </c>
    </row>
    <row r="4747" spans="1:6">
      <c r="A4747" s="20">
        <v>0.55140046296296297</v>
      </c>
      <c r="B4747" s="21">
        <v>2665.5</v>
      </c>
      <c r="C4747" s="16">
        <v>-1</v>
      </c>
      <c r="D4747" s="26">
        <v>2665</v>
      </c>
      <c r="E4747" s="28">
        <v>3.1999999999999984E-3</v>
      </c>
      <c r="F4747" s="28">
        <v>2674.9263091055759</v>
      </c>
    </row>
    <row r="4748" spans="1:6">
      <c r="A4748" s="20">
        <v>0.55143518518518519</v>
      </c>
      <c r="B4748" s="21">
        <v>2665</v>
      </c>
      <c r="C4748" s="16">
        <v>-1</v>
      </c>
      <c r="D4748" s="26">
        <v>2665</v>
      </c>
      <c r="E4748" s="28">
        <v>3.1999999999999984E-3</v>
      </c>
      <c r="F4748" s="28">
        <v>2674.894544916438</v>
      </c>
    </row>
    <row r="4749" spans="1:6">
      <c r="A4749" s="20">
        <v>0.55145833333333338</v>
      </c>
      <c r="B4749" s="21">
        <v>2665</v>
      </c>
      <c r="C4749" s="16">
        <v>-1</v>
      </c>
      <c r="D4749" s="26">
        <v>2665</v>
      </c>
      <c r="E4749" s="28">
        <v>3.1999999999999984E-3</v>
      </c>
      <c r="F4749" s="28">
        <v>2674.8628823727054</v>
      </c>
    </row>
    <row r="4750" spans="1:6">
      <c r="A4750" s="20">
        <v>0.5514930555555555</v>
      </c>
      <c r="B4750" s="21">
        <v>2665</v>
      </c>
      <c r="C4750" s="16">
        <v>-1</v>
      </c>
      <c r="D4750" s="26">
        <v>2665</v>
      </c>
      <c r="E4750" s="28">
        <v>3.1999999999999984E-3</v>
      </c>
      <c r="F4750" s="28">
        <v>2674.8313211491127</v>
      </c>
    </row>
    <row r="4751" spans="1:6">
      <c r="A4751" s="20">
        <v>0.55152777777777773</v>
      </c>
      <c r="B4751" s="21">
        <v>2665.5</v>
      </c>
      <c r="C4751" s="16">
        <v>-1</v>
      </c>
      <c r="D4751" s="26">
        <v>2665</v>
      </c>
      <c r="E4751" s="28">
        <v>3.1999999999999984E-3</v>
      </c>
      <c r="F4751" s="28">
        <v>2674.7998609214355</v>
      </c>
    </row>
    <row r="4752" spans="1:6">
      <c r="A4752" s="20">
        <v>0.55158564814814814</v>
      </c>
      <c r="B4752" s="21">
        <v>2665.5</v>
      </c>
      <c r="C4752" s="16">
        <v>-1</v>
      </c>
      <c r="D4752" s="26">
        <v>2665</v>
      </c>
      <c r="E4752" s="28">
        <v>3.1999999999999984E-3</v>
      </c>
      <c r="F4752" s="28">
        <v>2674.7685013664868</v>
      </c>
    </row>
    <row r="4753" spans="1:6">
      <c r="A4753" s="20">
        <v>0.55162037037037037</v>
      </c>
      <c r="B4753" s="21">
        <v>2665.5</v>
      </c>
      <c r="C4753" s="16">
        <v>-1</v>
      </c>
      <c r="D4753" s="26">
        <v>2665</v>
      </c>
      <c r="E4753" s="28">
        <v>3.1999999999999984E-3</v>
      </c>
      <c r="F4753" s="28">
        <v>2674.7372421621139</v>
      </c>
    </row>
    <row r="4754" spans="1:6">
      <c r="A4754" s="20">
        <v>0.5516550925925926</v>
      </c>
      <c r="B4754" s="21">
        <v>2665.5</v>
      </c>
      <c r="C4754" s="16">
        <v>-1</v>
      </c>
      <c r="D4754" s="26">
        <v>2665</v>
      </c>
      <c r="E4754" s="28">
        <v>3.1999999999999984E-3</v>
      </c>
      <c r="F4754" s="28">
        <v>2674.7060829871953</v>
      </c>
    </row>
    <row r="4755" spans="1:6">
      <c r="A4755" s="20">
        <v>0.55170138888888887</v>
      </c>
      <c r="B4755" s="21">
        <v>2665.5</v>
      </c>
      <c r="C4755" s="16">
        <v>-1</v>
      </c>
      <c r="D4755" s="26">
        <v>2665</v>
      </c>
      <c r="E4755" s="28">
        <v>3.1999999999999984E-3</v>
      </c>
      <c r="F4755" s="28">
        <v>2674.6750235216364</v>
      </c>
    </row>
    <row r="4756" spans="1:6">
      <c r="A4756" s="20">
        <v>0.55171296296296302</v>
      </c>
      <c r="B4756" s="21">
        <v>2665</v>
      </c>
      <c r="C4756" s="16">
        <v>-1</v>
      </c>
      <c r="D4756" s="26">
        <v>2665</v>
      </c>
      <c r="E4756" s="28">
        <v>3.1999999999999984E-3</v>
      </c>
      <c r="F4756" s="28">
        <v>2674.644063446367</v>
      </c>
    </row>
    <row r="4757" spans="1:6">
      <c r="A4757" s="20">
        <v>0.55173611111111109</v>
      </c>
      <c r="B4757" s="21">
        <v>2665</v>
      </c>
      <c r="C4757" s="16">
        <v>-1</v>
      </c>
      <c r="D4757" s="26">
        <v>2665</v>
      </c>
      <c r="E4757" s="28">
        <v>3.1999999999999984E-3</v>
      </c>
      <c r="F4757" s="28">
        <v>2674.6132024433387</v>
      </c>
    </row>
    <row r="4758" spans="1:6">
      <c r="A4758" s="20">
        <v>0.55175925925925928</v>
      </c>
      <c r="B4758" s="21">
        <v>2665.5</v>
      </c>
      <c r="C4758" s="16">
        <v>-1</v>
      </c>
      <c r="D4758" s="26">
        <v>2665</v>
      </c>
      <c r="E4758" s="28">
        <v>3.1999999999999984E-3</v>
      </c>
      <c r="F4758" s="28">
        <v>2674.5824401955201</v>
      </c>
    </row>
    <row r="4759" spans="1:6">
      <c r="A4759" s="20">
        <v>0.55178240740740736</v>
      </c>
      <c r="B4759" s="21">
        <v>2665</v>
      </c>
      <c r="C4759" s="16">
        <v>-1</v>
      </c>
      <c r="D4759" s="26">
        <v>2665</v>
      </c>
      <c r="E4759" s="28">
        <v>3.1999999999999984E-3</v>
      </c>
      <c r="F4759" s="28">
        <v>2674.5517763868943</v>
      </c>
    </row>
    <row r="4760" spans="1:6">
      <c r="A4760" s="20">
        <v>0.55184027777777778</v>
      </c>
      <c r="B4760" s="21">
        <v>2666</v>
      </c>
      <c r="C4760" s="16">
        <v>-1</v>
      </c>
      <c r="D4760" s="26">
        <v>2665</v>
      </c>
      <c r="E4760" s="28">
        <v>3.1999999999999984E-3</v>
      </c>
      <c r="F4760" s="28">
        <v>2674.5212107024563</v>
      </c>
    </row>
    <row r="4761" spans="1:6">
      <c r="A4761" s="20">
        <v>0.551875</v>
      </c>
      <c r="B4761" s="21">
        <v>2665.5</v>
      </c>
      <c r="C4761" s="16">
        <v>-1</v>
      </c>
      <c r="D4761" s="26">
        <v>2665</v>
      </c>
      <c r="E4761" s="28">
        <v>3.1999999999999984E-3</v>
      </c>
      <c r="F4761" s="28">
        <v>2674.4907428282086</v>
      </c>
    </row>
    <row r="4762" spans="1:6">
      <c r="A4762" s="20">
        <v>0.55189814814814819</v>
      </c>
      <c r="B4762" s="21">
        <v>2665.5</v>
      </c>
      <c r="C4762" s="16">
        <v>-1</v>
      </c>
      <c r="D4762" s="26">
        <v>2665</v>
      </c>
      <c r="E4762" s="28">
        <v>3.1999999999999984E-3</v>
      </c>
      <c r="F4762" s="28">
        <v>2674.4603724511585</v>
      </c>
    </row>
    <row r="4763" spans="1:6">
      <c r="A4763" s="20">
        <v>0.55192129629629627</v>
      </c>
      <c r="B4763" s="21">
        <v>2665.5</v>
      </c>
      <c r="C4763" s="16">
        <v>-1</v>
      </c>
      <c r="D4763" s="26">
        <v>2665</v>
      </c>
      <c r="E4763" s="28">
        <v>3.1999999999999984E-3</v>
      </c>
      <c r="F4763" s="28">
        <v>2674.4300992593148</v>
      </c>
    </row>
    <row r="4764" spans="1:6">
      <c r="A4764" s="20">
        <v>0.55194444444444446</v>
      </c>
      <c r="B4764" s="21">
        <v>2665</v>
      </c>
      <c r="C4764" s="16">
        <v>-1</v>
      </c>
      <c r="D4764" s="26">
        <v>2665</v>
      </c>
      <c r="E4764" s="28">
        <v>3.1999999999999984E-3</v>
      </c>
      <c r="F4764" s="28">
        <v>2674.399922941685</v>
      </c>
    </row>
    <row r="4765" spans="1:6">
      <c r="A4765" s="20">
        <v>0.55201388888888892</v>
      </c>
      <c r="B4765" s="21">
        <v>2665.5</v>
      </c>
      <c r="C4765" s="16">
        <v>-1</v>
      </c>
      <c r="D4765" s="26">
        <v>2665</v>
      </c>
      <c r="E4765" s="28">
        <v>3.1999999999999984E-3</v>
      </c>
      <c r="F4765" s="28">
        <v>2674.3698431882717</v>
      </c>
    </row>
    <row r="4766" spans="1:6">
      <c r="A4766" s="20">
        <v>0.55206018518518518</v>
      </c>
      <c r="B4766" s="21">
        <v>2665</v>
      </c>
      <c r="C4766" s="16">
        <v>-1</v>
      </c>
      <c r="D4766" s="26">
        <v>2665</v>
      </c>
      <c r="E4766" s="28">
        <v>3.1999999999999984E-3</v>
      </c>
      <c r="F4766" s="28">
        <v>2674.3398596900693</v>
      </c>
    </row>
    <row r="4767" spans="1:6">
      <c r="A4767" s="20">
        <v>0.55208333333333337</v>
      </c>
      <c r="B4767" s="21">
        <v>2665</v>
      </c>
      <c r="C4767" s="16">
        <v>-1</v>
      </c>
      <c r="D4767" s="26">
        <v>2665</v>
      </c>
      <c r="E4767" s="28">
        <v>3.1999999999999984E-3</v>
      </c>
      <c r="F4767" s="28">
        <v>2674.3099721390608</v>
      </c>
    </row>
    <row r="4768" spans="1:6">
      <c r="A4768" s="20">
        <v>0.5521180555555556</v>
      </c>
      <c r="B4768" s="21">
        <v>2665.5</v>
      </c>
      <c r="C4768" s="16">
        <v>-1</v>
      </c>
      <c r="D4768" s="26">
        <v>2665</v>
      </c>
      <c r="E4768" s="28">
        <v>3.1999999999999984E-3</v>
      </c>
      <c r="F4768" s="28">
        <v>2674.2801802282161</v>
      </c>
    </row>
    <row r="4769" spans="1:6">
      <c r="A4769" s="20">
        <v>0.55212962962962964</v>
      </c>
      <c r="B4769" s="21">
        <v>2665.5</v>
      </c>
      <c r="C4769" s="16">
        <v>-1</v>
      </c>
      <c r="D4769" s="26">
        <v>2665</v>
      </c>
      <c r="E4769" s="28">
        <v>3.1999999999999984E-3</v>
      </c>
      <c r="F4769" s="28">
        <v>2674.2504836514859</v>
      </c>
    </row>
    <row r="4770" spans="1:6">
      <c r="A4770" s="20">
        <v>0.55215277777777783</v>
      </c>
      <c r="B4770" s="21">
        <v>2665.5</v>
      </c>
      <c r="C4770" s="16">
        <v>-1</v>
      </c>
      <c r="D4770" s="26">
        <v>2665</v>
      </c>
      <c r="E4770" s="28">
        <v>3.1999999999999984E-3</v>
      </c>
      <c r="F4770" s="28">
        <v>2674.2208821038012</v>
      </c>
    </row>
    <row r="4771" spans="1:6">
      <c r="A4771" s="20">
        <v>0.55216435185185186</v>
      </c>
      <c r="B4771" s="21">
        <v>2665.5</v>
      </c>
      <c r="C4771" s="16">
        <v>-1</v>
      </c>
      <c r="D4771" s="26">
        <v>2665</v>
      </c>
      <c r="E4771" s="28">
        <v>3.1999999999999984E-3</v>
      </c>
      <c r="F4771" s="28">
        <v>2674.1913752810692</v>
      </c>
    </row>
    <row r="4772" spans="1:6">
      <c r="A4772" s="20">
        <v>0.55219907407407409</v>
      </c>
      <c r="B4772" s="21">
        <v>2664</v>
      </c>
      <c r="C4772" s="16">
        <v>-1</v>
      </c>
      <c r="D4772" s="26">
        <v>2664</v>
      </c>
      <c r="E4772" s="28">
        <v>3.2999999999999982E-3</v>
      </c>
      <c r="F4772" s="28">
        <v>2674.1577437426417</v>
      </c>
    </row>
    <row r="4773" spans="1:6">
      <c r="A4773" s="20">
        <v>0.55222222222222217</v>
      </c>
      <c r="B4773" s="21">
        <v>2663</v>
      </c>
      <c r="C4773" s="16">
        <v>-1</v>
      </c>
      <c r="D4773" s="26">
        <v>2663</v>
      </c>
      <c r="E4773" s="28">
        <v>3.3999999999999981E-3</v>
      </c>
      <c r="F4773" s="28">
        <v>2674.1198074139165</v>
      </c>
    </row>
    <row r="4774" spans="1:6">
      <c r="A4774" s="20">
        <v>0.5522569444444444</v>
      </c>
      <c r="B4774" s="21">
        <v>2663</v>
      </c>
      <c r="C4774" s="16">
        <v>-1</v>
      </c>
      <c r="D4774" s="26">
        <v>2663</v>
      </c>
      <c r="E4774" s="28">
        <v>3.3999999999999981E-3</v>
      </c>
      <c r="F4774" s="28">
        <v>2674.082000068709</v>
      </c>
    </row>
    <row r="4775" spans="1:6">
      <c r="A4775" s="20">
        <v>0.55226851851851855</v>
      </c>
      <c r="B4775" s="21">
        <v>2663.5</v>
      </c>
      <c r="C4775" s="16">
        <v>-1</v>
      </c>
      <c r="D4775" s="26">
        <v>2663</v>
      </c>
      <c r="E4775" s="28">
        <v>3.3999999999999981E-3</v>
      </c>
      <c r="F4775" s="28">
        <v>2674.0443212684754</v>
      </c>
    </row>
    <row r="4776" spans="1:6">
      <c r="A4776" s="20">
        <v>0.55229166666666663</v>
      </c>
      <c r="B4776" s="21">
        <v>2663</v>
      </c>
      <c r="C4776" s="16">
        <v>-1</v>
      </c>
      <c r="D4776" s="26">
        <v>2663</v>
      </c>
      <c r="E4776" s="28">
        <v>3.3999999999999981E-3</v>
      </c>
      <c r="F4776" s="28">
        <v>2674.0067705761626</v>
      </c>
    </row>
    <row r="4777" spans="1:6">
      <c r="A4777" s="20">
        <v>0.55231481481481481</v>
      </c>
      <c r="B4777" s="21">
        <v>2663</v>
      </c>
      <c r="C4777" s="16">
        <v>-1</v>
      </c>
      <c r="D4777" s="26">
        <v>2663</v>
      </c>
      <c r="E4777" s="28">
        <v>3.3999999999999981E-3</v>
      </c>
      <c r="F4777" s="28">
        <v>2673.9693475562035</v>
      </c>
    </row>
    <row r="4778" spans="1:6">
      <c r="A4778" s="20">
        <v>0.55232638888888885</v>
      </c>
      <c r="B4778" s="21">
        <v>2663</v>
      </c>
      <c r="C4778" s="16">
        <v>-1</v>
      </c>
      <c r="D4778" s="26">
        <v>2663</v>
      </c>
      <c r="E4778" s="28">
        <v>3.3999999999999981E-3</v>
      </c>
      <c r="F4778" s="28">
        <v>2673.9320517745123</v>
      </c>
    </row>
    <row r="4779" spans="1:6">
      <c r="A4779" s="20">
        <v>0.55237268518518523</v>
      </c>
      <c r="B4779" s="21">
        <v>2663.5</v>
      </c>
      <c r="C4779" s="16">
        <v>-1</v>
      </c>
      <c r="D4779" s="26">
        <v>2663</v>
      </c>
      <c r="E4779" s="28">
        <v>3.3999999999999981E-3</v>
      </c>
      <c r="F4779" s="28">
        <v>2673.8948827984791</v>
      </c>
    </row>
    <row r="4780" spans="1:6">
      <c r="A4780" s="20">
        <v>0.55238425925925927</v>
      </c>
      <c r="B4780" s="21">
        <v>2663</v>
      </c>
      <c r="C4780" s="16">
        <v>-1</v>
      </c>
      <c r="D4780" s="26">
        <v>2663</v>
      </c>
      <c r="E4780" s="28">
        <v>3.3999999999999981E-3</v>
      </c>
      <c r="F4780" s="28">
        <v>2673.8578401969644</v>
      </c>
    </row>
    <row r="4781" spans="1:6">
      <c r="A4781" s="20">
        <v>0.55240740740740746</v>
      </c>
      <c r="B4781" s="21">
        <v>2663.5</v>
      </c>
      <c r="C4781" s="16">
        <v>-1</v>
      </c>
      <c r="D4781" s="26">
        <v>2663</v>
      </c>
      <c r="E4781" s="28">
        <v>3.3999999999999981E-3</v>
      </c>
      <c r="F4781" s="28">
        <v>2673.8209235402946</v>
      </c>
    </row>
    <row r="4782" spans="1:6">
      <c r="A4782" s="20">
        <v>0.55244212962962957</v>
      </c>
      <c r="B4782" s="21">
        <v>2663.5</v>
      </c>
      <c r="C4782" s="16">
        <v>-1</v>
      </c>
      <c r="D4782" s="26">
        <v>2663</v>
      </c>
      <c r="E4782" s="28">
        <v>3.3999999999999981E-3</v>
      </c>
      <c r="F4782" s="28">
        <v>2673.7841324002575</v>
      </c>
    </row>
    <row r="4783" spans="1:6">
      <c r="A4783" s="20">
        <v>0.55246527777777776</v>
      </c>
      <c r="B4783" s="21">
        <v>2664</v>
      </c>
      <c r="C4783" s="16">
        <v>-1</v>
      </c>
      <c r="D4783" s="26">
        <v>2663</v>
      </c>
      <c r="E4783" s="28">
        <v>3.3999999999999981E-3</v>
      </c>
      <c r="F4783" s="28">
        <v>2673.7474663500966</v>
      </c>
    </row>
    <row r="4784" spans="1:6">
      <c r="A4784" s="20">
        <v>0.55248842592592595</v>
      </c>
      <c r="B4784" s="21">
        <v>2664.5</v>
      </c>
      <c r="C4784" s="16">
        <v>-1</v>
      </c>
      <c r="D4784" s="26">
        <v>2663</v>
      </c>
      <c r="E4784" s="28">
        <v>3.3999999999999981E-3</v>
      </c>
      <c r="F4784" s="28">
        <v>2673.7109249645064</v>
      </c>
    </row>
    <row r="4785" spans="1:6">
      <c r="A4785" s="20">
        <v>0.55249999999999999</v>
      </c>
      <c r="B4785" s="21">
        <v>2664</v>
      </c>
      <c r="C4785" s="16">
        <v>-1</v>
      </c>
      <c r="D4785" s="26">
        <v>2663</v>
      </c>
      <c r="E4785" s="28">
        <v>3.3999999999999981E-3</v>
      </c>
      <c r="F4785" s="28">
        <v>2673.6745078196273</v>
      </c>
    </row>
    <row r="4786" spans="1:6">
      <c r="A4786" s="20">
        <v>0.55253472222222222</v>
      </c>
      <c r="B4786" s="21">
        <v>2664</v>
      </c>
      <c r="C4786" s="16">
        <v>-1</v>
      </c>
      <c r="D4786" s="26">
        <v>2663</v>
      </c>
      <c r="E4786" s="28">
        <v>3.3999999999999981E-3</v>
      </c>
      <c r="F4786" s="28">
        <v>2673.6382144930403</v>
      </c>
    </row>
    <row r="4787" spans="1:6">
      <c r="A4787" s="20">
        <v>0.55255787037037041</v>
      </c>
      <c r="B4787" s="21">
        <v>2664.5</v>
      </c>
      <c r="C4787" s="16">
        <v>-1</v>
      </c>
      <c r="D4787" s="26">
        <v>2663</v>
      </c>
      <c r="E4787" s="28">
        <v>3.3999999999999981E-3</v>
      </c>
      <c r="F4787" s="28">
        <v>2673.6020445637641</v>
      </c>
    </row>
    <row r="4788" spans="1:6">
      <c r="A4788" s="20">
        <v>0.55256944444444445</v>
      </c>
      <c r="B4788" s="21">
        <v>2664.5</v>
      </c>
      <c r="C4788" s="16">
        <v>-1</v>
      </c>
      <c r="D4788" s="26">
        <v>2663</v>
      </c>
      <c r="E4788" s="28">
        <v>3.3999999999999981E-3</v>
      </c>
      <c r="F4788" s="28">
        <v>2673.5659976122474</v>
      </c>
    </row>
    <row r="4789" spans="1:6">
      <c r="A4789" s="20">
        <v>0.55259259259259264</v>
      </c>
      <c r="B4789" s="21">
        <v>2664</v>
      </c>
      <c r="C4789" s="16">
        <v>-1</v>
      </c>
      <c r="D4789" s="26">
        <v>2663</v>
      </c>
      <c r="E4789" s="28">
        <v>3.3999999999999981E-3</v>
      </c>
      <c r="F4789" s="28">
        <v>2673.5300732203659</v>
      </c>
    </row>
    <row r="4790" spans="1:6">
      <c r="A4790" s="20">
        <v>0.55261574074074071</v>
      </c>
      <c r="B4790" s="21">
        <v>2664</v>
      </c>
      <c r="C4790" s="16">
        <v>-1</v>
      </c>
      <c r="D4790" s="26">
        <v>2663</v>
      </c>
      <c r="E4790" s="28">
        <v>3.3999999999999981E-3</v>
      </c>
      <c r="F4790" s="28">
        <v>2673.4942709714169</v>
      </c>
    </row>
    <row r="4791" spans="1:6">
      <c r="A4791" s="20">
        <v>0.5526388888888889</v>
      </c>
      <c r="B4791" s="21">
        <v>2664</v>
      </c>
      <c r="C4791" s="16">
        <v>-1</v>
      </c>
      <c r="D4791" s="26">
        <v>2663</v>
      </c>
      <c r="E4791" s="28">
        <v>3.3999999999999981E-3</v>
      </c>
      <c r="F4791" s="28">
        <v>2673.4585904501141</v>
      </c>
    </row>
    <row r="4792" spans="1:6">
      <c r="A4792" s="20">
        <v>0.55267361111111113</v>
      </c>
      <c r="B4792" s="21">
        <v>2663.5</v>
      </c>
      <c r="C4792" s="16">
        <v>-1</v>
      </c>
      <c r="D4792" s="26">
        <v>2663</v>
      </c>
      <c r="E4792" s="28">
        <v>3.3999999999999981E-3</v>
      </c>
      <c r="F4792" s="28">
        <v>2673.4230312425839</v>
      </c>
    </row>
    <row r="4793" spans="1:6">
      <c r="A4793" s="20">
        <v>0.55270833333333336</v>
      </c>
      <c r="B4793" s="21">
        <v>2663.5</v>
      </c>
      <c r="C4793" s="16">
        <v>-1</v>
      </c>
      <c r="D4793" s="26">
        <v>2663</v>
      </c>
      <c r="E4793" s="28">
        <v>3.3999999999999981E-3</v>
      </c>
      <c r="F4793" s="28">
        <v>2673.3875929363589</v>
      </c>
    </row>
    <row r="4794" spans="1:6">
      <c r="A4794" s="20">
        <v>0.55273148148148143</v>
      </c>
      <c r="B4794" s="21">
        <v>2663.5</v>
      </c>
      <c r="C4794" s="16">
        <v>-1</v>
      </c>
      <c r="D4794" s="26">
        <v>2663</v>
      </c>
      <c r="E4794" s="28">
        <v>3.3999999999999981E-3</v>
      </c>
      <c r="F4794" s="28">
        <v>2673.3522751203755</v>
      </c>
    </row>
    <row r="4795" spans="1:6">
      <c r="A4795" s="20">
        <v>0.55276620370370366</v>
      </c>
      <c r="B4795" s="21">
        <v>2663</v>
      </c>
      <c r="C4795" s="16">
        <v>-1</v>
      </c>
      <c r="D4795" s="26">
        <v>2663</v>
      </c>
      <c r="E4795" s="28">
        <v>3.3999999999999981E-3</v>
      </c>
      <c r="F4795" s="28">
        <v>2673.3170773849661</v>
      </c>
    </row>
    <row r="4796" spans="1:6">
      <c r="A4796" s="20">
        <v>0.55278935185185185</v>
      </c>
      <c r="B4796" s="21">
        <v>2663</v>
      </c>
      <c r="C4796" s="16">
        <v>-1</v>
      </c>
      <c r="D4796" s="26">
        <v>2663</v>
      </c>
      <c r="E4796" s="28">
        <v>3.3999999999999981E-3</v>
      </c>
      <c r="F4796" s="28">
        <v>2673.2819993218573</v>
      </c>
    </row>
    <row r="4797" spans="1:6">
      <c r="A4797" s="20">
        <v>0.55280092592592589</v>
      </c>
      <c r="B4797" s="21">
        <v>2663.5</v>
      </c>
      <c r="C4797" s="16">
        <v>-1</v>
      </c>
      <c r="D4797" s="26">
        <v>2663</v>
      </c>
      <c r="E4797" s="28">
        <v>3.3999999999999981E-3</v>
      </c>
      <c r="F4797" s="28">
        <v>2673.2470405241629</v>
      </c>
    </row>
    <row r="4798" spans="1:6">
      <c r="A4798" s="20">
        <v>0.55282407407407408</v>
      </c>
      <c r="B4798" s="21">
        <v>2663.5</v>
      </c>
      <c r="C4798" s="16">
        <v>-1</v>
      </c>
      <c r="D4798" s="26">
        <v>2663</v>
      </c>
      <c r="E4798" s="28">
        <v>3.3999999999999981E-3</v>
      </c>
      <c r="F4798" s="28">
        <v>2673.2122005863807</v>
      </c>
    </row>
    <row r="4799" spans="1:6">
      <c r="A4799" s="20">
        <v>0.55284722222222227</v>
      </c>
      <c r="B4799" s="21">
        <v>2664</v>
      </c>
      <c r="C4799" s="16">
        <v>-1</v>
      </c>
      <c r="D4799" s="26">
        <v>2663</v>
      </c>
      <c r="E4799" s="28">
        <v>3.3999999999999981E-3</v>
      </c>
      <c r="F4799" s="28">
        <v>2673.1774791043872</v>
      </c>
    </row>
    <row r="4800" spans="1:6">
      <c r="A4800" s="20">
        <v>0.5528819444444445</v>
      </c>
      <c r="B4800" s="21">
        <v>2664</v>
      </c>
      <c r="C4800" s="16">
        <v>-1</v>
      </c>
      <c r="D4800" s="26">
        <v>2663</v>
      </c>
      <c r="E4800" s="28">
        <v>3.3999999999999981E-3</v>
      </c>
      <c r="F4800" s="28">
        <v>2673.1428756754322</v>
      </c>
    </row>
    <row r="4801" spans="1:6">
      <c r="A4801" s="20">
        <v>0.55290509259259257</v>
      </c>
      <c r="B4801" s="21">
        <v>2663.5</v>
      </c>
      <c r="C4801" s="16">
        <v>-1</v>
      </c>
      <c r="D4801" s="26">
        <v>2663</v>
      </c>
      <c r="E4801" s="28">
        <v>3.3999999999999981E-3</v>
      </c>
      <c r="F4801" s="28">
        <v>2673.1083898981356</v>
      </c>
    </row>
    <row r="4802" spans="1:6">
      <c r="A4802" s="20">
        <v>0.5529398148148148</v>
      </c>
      <c r="B4802" s="21">
        <v>2663</v>
      </c>
      <c r="C4802" s="16">
        <v>-1</v>
      </c>
      <c r="D4802" s="26">
        <v>2663</v>
      </c>
      <c r="E4802" s="28">
        <v>3.3999999999999981E-3</v>
      </c>
      <c r="F4802" s="28">
        <v>2673.0740213724821</v>
      </c>
    </row>
    <row r="4803" spans="1:6">
      <c r="A4803" s="20">
        <v>0.55297453703703703</v>
      </c>
      <c r="B4803" s="21">
        <v>2663</v>
      </c>
      <c r="C4803" s="16">
        <v>-1</v>
      </c>
      <c r="D4803" s="26">
        <v>2663</v>
      </c>
      <c r="E4803" s="28">
        <v>3.3999999999999981E-3</v>
      </c>
      <c r="F4803" s="28">
        <v>2673.0397696998157</v>
      </c>
    </row>
    <row r="4804" spans="1:6">
      <c r="A4804" s="20">
        <v>0.55299768518518522</v>
      </c>
      <c r="B4804" s="21">
        <v>2662.5</v>
      </c>
      <c r="C4804" s="16">
        <v>-1</v>
      </c>
      <c r="D4804" s="26">
        <v>2662.5</v>
      </c>
      <c r="E4804" s="28">
        <v>3.4999999999999979E-3</v>
      </c>
      <c r="F4804" s="28">
        <v>2673.0028805058664</v>
      </c>
    </row>
    <row r="4805" spans="1:6">
      <c r="A4805" s="20">
        <v>0.55302083333333329</v>
      </c>
      <c r="B4805" s="21">
        <v>2663.5</v>
      </c>
      <c r="C4805" s="16">
        <v>-1</v>
      </c>
      <c r="D4805" s="26">
        <v>2662.5</v>
      </c>
      <c r="E4805" s="28">
        <v>3.4999999999999979E-3</v>
      </c>
      <c r="F4805" s="28">
        <v>2672.9661204240961</v>
      </c>
    </row>
    <row r="4806" spans="1:6">
      <c r="A4806" s="20">
        <v>0.55305555555555552</v>
      </c>
      <c r="B4806" s="21">
        <v>2662.5</v>
      </c>
      <c r="C4806" s="16">
        <v>-1</v>
      </c>
      <c r="D4806" s="26">
        <v>2662.5</v>
      </c>
      <c r="E4806" s="28">
        <v>3.4999999999999979E-3</v>
      </c>
      <c r="F4806" s="28">
        <v>2672.9294890026117</v>
      </c>
    </row>
    <row r="4807" spans="1:6">
      <c r="A4807" s="20">
        <v>0.55309027777777775</v>
      </c>
      <c r="B4807" s="21">
        <v>2663</v>
      </c>
      <c r="C4807" s="16">
        <v>-1</v>
      </c>
      <c r="D4807" s="26">
        <v>2662.5</v>
      </c>
      <c r="E4807" s="28">
        <v>3.4999999999999979E-3</v>
      </c>
      <c r="F4807" s="28">
        <v>2672.8929857911025</v>
      </c>
    </row>
    <row r="4808" spans="1:6">
      <c r="A4808" s="20">
        <v>0.55312499999999998</v>
      </c>
      <c r="B4808" s="21">
        <v>2662.5</v>
      </c>
      <c r="C4808" s="16">
        <v>-1</v>
      </c>
      <c r="D4808" s="26">
        <v>2662.5</v>
      </c>
      <c r="E4808" s="28">
        <v>3.4999999999999979E-3</v>
      </c>
      <c r="F4808" s="28">
        <v>2672.8566103408339</v>
      </c>
    </row>
    <row r="4809" spans="1:6">
      <c r="A4809" s="20">
        <v>0.55315972222222221</v>
      </c>
      <c r="B4809" s="21">
        <v>2662.5</v>
      </c>
      <c r="C4809" s="16">
        <v>-1</v>
      </c>
      <c r="D4809" s="26">
        <v>2662.5</v>
      </c>
      <c r="E4809" s="28">
        <v>3.4999999999999979E-3</v>
      </c>
      <c r="F4809" s="28">
        <v>2672.8203622046408</v>
      </c>
    </row>
    <row r="4810" spans="1:6">
      <c r="A4810" s="20">
        <v>0.55318287037037039</v>
      </c>
      <c r="B4810" s="21">
        <v>2662.5</v>
      </c>
      <c r="C4810" s="16">
        <v>-1</v>
      </c>
      <c r="D4810" s="26">
        <v>2662.5</v>
      </c>
      <c r="E4810" s="28">
        <v>3.4999999999999979E-3</v>
      </c>
      <c r="F4810" s="28">
        <v>2672.7842409369246</v>
      </c>
    </row>
    <row r="4811" spans="1:6">
      <c r="A4811" s="20">
        <v>0.55319444444444443</v>
      </c>
      <c r="B4811" s="21">
        <v>2662.5</v>
      </c>
      <c r="C4811" s="16">
        <v>-1</v>
      </c>
      <c r="D4811" s="26">
        <v>2662.5</v>
      </c>
      <c r="E4811" s="28">
        <v>3.4999999999999979E-3</v>
      </c>
      <c r="F4811" s="28">
        <v>2672.7482460936453</v>
      </c>
    </row>
    <row r="4812" spans="1:6">
      <c r="A4812" s="20">
        <v>0.55322916666666666</v>
      </c>
      <c r="B4812" s="21">
        <v>2662.5</v>
      </c>
      <c r="C4812" s="16">
        <v>-1</v>
      </c>
      <c r="D4812" s="26">
        <v>2662.5</v>
      </c>
      <c r="E4812" s="28">
        <v>3.4999999999999979E-3</v>
      </c>
      <c r="F4812" s="28">
        <v>2672.7123772323175</v>
      </c>
    </row>
    <row r="4813" spans="1:6">
      <c r="A4813" s="20">
        <v>0.55325231481481485</v>
      </c>
      <c r="B4813" s="21">
        <v>2663</v>
      </c>
      <c r="C4813" s="16">
        <v>-1</v>
      </c>
      <c r="D4813" s="26">
        <v>2662.5</v>
      </c>
      <c r="E4813" s="28">
        <v>3.4999999999999979E-3</v>
      </c>
      <c r="F4813" s="28">
        <v>2672.6766339120045</v>
      </c>
    </row>
    <row r="4814" spans="1:6">
      <c r="A4814" s="20">
        <v>0.55331018518518515</v>
      </c>
      <c r="B4814" s="21">
        <v>2663</v>
      </c>
      <c r="C4814" s="16">
        <v>-1</v>
      </c>
      <c r="D4814" s="26">
        <v>2662.5</v>
      </c>
      <c r="E4814" s="28">
        <v>3.4999999999999979E-3</v>
      </c>
      <c r="F4814" s="28">
        <v>2672.6410156933125</v>
      </c>
    </row>
    <row r="4815" spans="1:6">
      <c r="A4815" s="20">
        <v>0.55334490740740738</v>
      </c>
      <c r="B4815" s="21">
        <v>2662.5</v>
      </c>
      <c r="C4815" s="16">
        <v>-1</v>
      </c>
      <c r="D4815" s="26">
        <v>2662.5</v>
      </c>
      <c r="E4815" s="28">
        <v>3.4999999999999979E-3</v>
      </c>
      <c r="F4815" s="28">
        <v>2672.6055221383858</v>
      </c>
    </row>
    <row r="4816" spans="1:6">
      <c r="A4816" s="20">
        <v>0.55336805555555557</v>
      </c>
      <c r="B4816" s="21">
        <v>2662.5</v>
      </c>
      <c r="C4816" s="16">
        <v>-1</v>
      </c>
      <c r="D4816" s="26">
        <v>2662.5</v>
      </c>
      <c r="E4816" s="28">
        <v>3.4999999999999979E-3</v>
      </c>
      <c r="F4816" s="28">
        <v>2672.5701528109016</v>
      </c>
    </row>
    <row r="4817" spans="1:6">
      <c r="A4817" s="20">
        <v>0.5534027777777778</v>
      </c>
      <c r="B4817" s="21">
        <v>2662.5</v>
      </c>
      <c r="C4817" s="16">
        <v>-1</v>
      </c>
      <c r="D4817" s="26">
        <v>2662.5</v>
      </c>
      <c r="E4817" s="28">
        <v>3.4999999999999979E-3</v>
      </c>
      <c r="F4817" s="28">
        <v>2672.5349072760637</v>
      </c>
    </row>
    <row r="4818" spans="1:6">
      <c r="A4818" s="20">
        <v>0.55347222222222225</v>
      </c>
      <c r="B4818" s="21">
        <v>2663</v>
      </c>
      <c r="C4818" s="16">
        <v>-1</v>
      </c>
      <c r="D4818" s="26">
        <v>2662.5</v>
      </c>
      <c r="E4818" s="28">
        <v>3.4999999999999979E-3</v>
      </c>
      <c r="F4818" s="28">
        <v>2672.4997851005974</v>
      </c>
    </row>
    <row r="4819" spans="1:6">
      <c r="A4819" s="20">
        <v>0.55349537037037033</v>
      </c>
      <c r="B4819" s="21">
        <v>2663</v>
      </c>
      <c r="C4819" s="16">
        <v>-1</v>
      </c>
      <c r="D4819" s="26">
        <v>2662.5</v>
      </c>
      <c r="E4819" s="28">
        <v>3.4999999999999979E-3</v>
      </c>
      <c r="F4819" s="28">
        <v>2672.4647858527451</v>
      </c>
    </row>
    <row r="4820" spans="1:6">
      <c r="A4820" s="20">
        <v>0.55355324074074075</v>
      </c>
      <c r="B4820" s="21">
        <v>2663</v>
      </c>
      <c r="C4820" s="16">
        <v>-1</v>
      </c>
      <c r="D4820" s="26">
        <v>2662.5</v>
      </c>
      <c r="E4820" s="28">
        <v>3.4999999999999979E-3</v>
      </c>
      <c r="F4820" s="28">
        <v>2672.4299091022604</v>
      </c>
    </row>
    <row r="4821" spans="1:6">
      <c r="A4821" s="20">
        <v>0.55358796296296298</v>
      </c>
      <c r="B4821" s="21">
        <v>2663</v>
      </c>
      <c r="C4821" s="16">
        <v>-1</v>
      </c>
      <c r="D4821" s="26">
        <v>2662.5</v>
      </c>
      <c r="E4821" s="28">
        <v>3.4999999999999979E-3</v>
      </c>
      <c r="F4821" s="28">
        <v>2672.3951544204024</v>
      </c>
    </row>
    <row r="4822" spans="1:6">
      <c r="A4822" s="20">
        <v>0.5536226851851852</v>
      </c>
      <c r="B4822" s="21">
        <v>2663.5</v>
      </c>
      <c r="C4822" s="16">
        <v>-1</v>
      </c>
      <c r="D4822" s="26">
        <v>2662.5</v>
      </c>
      <c r="E4822" s="28">
        <v>3.4999999999999979E-3</v>
      </c>
      <c r="F4822" s="28">
        <v>2672.360521379931</v>
      </c>
    </row>
    <row r="4823" spans="1:6">
      <c r="A4823" s="20">
        <v>0.55365740740740743</v>
      </c>
      <c r="B4823" s="21">
        <v>2663.5</v>
      </c>
      <c r="C4823" s="16">
        <v>-1</v>
      </c>
      <c r="D4823" s="26">
        <v>2662.5</v>
      </c>
      <c r="E4823" s="28">
        <v>3.4999999999999979E-3</v>
      </c>
      <c r="F4823" s="28">
        <v>2672.3260095551013</v>
      </c>
    </row>
    <row r="4824" spans="1:6">
      <c r="A4824" s="20">
        <v>0.55369212962962966</v>
      </c>
      <c r="B4824" s="21">
        <v>2663.5</v>
      </c>
      <c r="C4824" s="16">
        <v>-1</v>
      </c>
      <c r="D4824" s="26">
        <v>2662.5</v>
      </c>
      <c r="E4824" s="28">
        <v>3.4999999999999979E-3</v>
      </c>
      <c r="F4824" s="28">
        <v>2672.2916185216586</v>
      </c>
    </row>
    <row r="4825" spans="1:6">
      <c r="A4825" s="20">
        <v>0.55371527777777774</v>
      </c>
      <c r="B4825" s="21">
        <v>2663</v>
      </c>
      <c r="C4825" s="16">
        <v>-1</v>
      </c>
      <c r="D4825" s="26">
        <v>2662.5</v>
      </c>
      <c r="E4825" s="28">
        <v>3.4999999999999979E-3</v>
      </c>
      <c r="F4825" s="28">
        <v>2672.2573478568329</v>
      </c>
    </row>
    <row r="4826" spans="1:6">
      <c r="A4826" s="20">
        <v>0.55372685185185189</v>
      </c>
      <c r="B4826" s="21">
        <v>2663</v>
      </c>
      <c r="C4826" s="16">
        <v>-1</v>
      </c>
      <c r="D4826" s="26">
        <v>2662.5</v>
      </c>
      <c r="E4826" s="28">
        <v>3.4999999999999979E-3</v>
      </c>
      <c r="F4826" s="28">
        <v>2672.2231971393339</v>
      </c>
    </row>
    <row r="4827" spans="1:6">
      <c r="A4827" s="20">
        <v>0.55374999999999996</v>
      </c>
      <c r="B4827" s="21">
        <v>2663</v>
      </c>
      <c r="C4827" s="16">
        <v>-1</v>
      </c>
      <c r="D4827" s="26">
        <v>2662.5</v>
      </c>
      <c r="E4827" s="28">
        <v>3.4999999999999979E-3</v>
      </c>
      <c r="F4827" s="28">
        <v>2672.1891659493463</v>
      </c>
    </row>
    <row r="4828" spans="1:6">
      <c r="A4828" s="20">
        <v>0.55380787037037038</v>
      </c>
      <c r="B4828" s="21">
        <v>2663</v>
      </c>
      <c r="C4828" s="16">
        <v>-1</v>
      </c>
      <c r="D4828" s="26">
        <v>2662.5</v>
      </c>
      <c r="E4828" s="28">
        <v>3.4999999999999979E-3</v>
      </c>
      <c r="F4828" s="28">
        <v>2672.1552538685237</v>
      </c>
    </row>
    <row r="4829" spans="1:6">
      <c r="A4829" s="20">
        <v>0.55383101851851857</v>
      </c>
      <c r="B4829" s="21">
        <v>2663</v>
      </c>
      <c r="C4829" s="16">
        <v>-1</v>
      </c>
      <c r="D4829" s="26">
        <v>2662.5</v>
      </c>
      <c r="E4829" s="28">
        <v>3.4999999999999979E-3</v>
      </c>
      <c r="F4829" s="28">
        <v>2672.1214604799839</v>
      </c>
    </row>
    <row r="4830" spans="1:6">
      <c r="A4830" s="20">
        <v>0.55390046296296291</v>
      </c>
      <c r="B4830" s="21">
        <v>2663.5</v>
      </c>
      <c r="C4830" s="16">
        <v>-1</v>
      </c>
      <c r="D4830" s="26">
        <v>2662.5</v>
      </c>
      <c r="E4830" s="28">
        <v>3.4999999999999979E-3</v>
      </c>
      <c r="F4830" s="28">
        <v>2672.0877853683037</v>
      </c>
    </row>
    <row r="4831" spans="1:6">
      <c r="A4831" s="20">
        <v>0.55393518518518514</v>
      </c>
      <c r="B4831" s="21">
        <v>2663.5</v>
      </c>
      <c r="C4831" s="16">
        <v>-1</v>
      </c>
      <c r="D4831" s="26">
        <v>2662.5</v>
      </c>
      <c r="E4831" s="28">
        <v>3.4999999999999979E-3</v>
      </c>
      <c r="F4831" s="28">
        <v>2672.0542281195148</v>
      </c>
    </row>
    <row r="4832" spans="1:6">
      <c r="A4832" s="20">
        <v>0.55394675925925929</v>
      </c>
      <c r="B4832" s="21">
        <v>2663.5</v>
      </c>
      <c r="C4832" s="16">
        <v>-1</v>
      </c>
      <c r="D4832" s="26">
        <v>2662.5</v>
      </c>
      <c r="E4832" s="28">
        <v>3.4999999999999979E-3</v>
      </c>
      <c r="F4832" s="28">
        <v>2672.0207883210965</v>
      </c>
    </row>
    <row r="4833" spans="1:6">
      <c r="A4833" s="20">
        <v>0.55398148148148152</v>
      </c>
      <c r="B4833" s="21">
        <v>2663.5</v>
      </c>
      <c r="C4833" s="16">
        <v>-1</v>
      </c>
      <c r="D4833" s="26">
        <v>2662.5</v>
      </c>
      <c r="E4833" s="28">
        <v>3.4999999999999979E-3</v>
      </c>
      <c r="F4833" s="28">
        <v>2671.9874655619728</v>
      </c>
    </row>
    <row r="4834" spans="1:6">
      <c r="A4834" s="20">
        <v>0.55401620370370375</v>
      </c>
      <c r="B4834" s="21">
        <v>2663</v>
      </c>
      <c r="C4834" s="16">
        <v>-1</v>
      </c>
      <c r="D4834" s="26">
        <v>2662.5</v>
      </c>
      <c r="E4834" s="28">
        <v>3.4999999999999979E-3</v>
      </c>
      <c r="F4834" s="28">
        <v>2671.9542594325058</v>
      </c>
    </row>
    <row r="4835" spans="1:6">
      <c r="A4835" s="20">
        <v>0.55402777777777779</v>
      </c>
      <c r="B4835" s="21">
        <v>2662.5</v>
      </c>
      <c r="C4835" s="16">
        <v>-1</v>
      </c>
      <c r="D4835" s="26">
        <v>2662.5</v>
      </c>
      <c r="E4835" s="28">
        <v>3.4999999999999979E-3</v>
      </c>
      <c r="F4835" s="28">
        <v>2671.9211695244921</v>
      </c>
    </row>
    <row r="4836" spans="1:6">
      <c r="A4836" s="20">
        <v>0.55406250000000001</v>
      </c>
      <c r="B4836" s="21">
        <v>2663</v>
      </c>
      <c r="C4836" s="16">
        <v>-1</v>
      </c>
      <c r="D4836" s="26">
        <v>2662.5</v>
      </c>
      <c r="E4836" s="28">
        <v>3.4999999999999979E-3</v>
      </c>
      <c r="F4836" s="28">
        <v>2671.8881954311564</v>
      </c>
    </row>
    <row r="4837" spans="1:6">
      <c r="A4837" s="20">
        <v>0.5540856481481482</v>
      </c>
      <c r="B4837" s="21">
        <v>2662.5</v>
      </c>
      <c r="C4837" s="16">
        <v>-1</v>
      </c>
      <c r="D4837" s="26">
        <v>2662.5</v>
      </c>
      <c r="E4837" s="28">
        <v>3.4999999999999979E-3</v>
      </c>
      <c r="F4837" s="28">
        <v>2671.8553367471472</v>
      </c>
    </row>
    <row r="4838" spans="1:6">
      <c r="A4838" s="20">
        <v>0.55410879629629628</v>
      </c>
      <c r="B4838" s="21">
        <v>2663</v>
      </c>
      <c r="C4838" s="16">
        <v>-1</v>
      </c>
      <c r="D4838" s="26">
        <v>2662.5</v>
      </c>
      <c r="E4838" s="28">
        <v>3.4999999999999979E-3</v>
      </c>
      <c r="F4838" s="28">
        <v>2671.8225930685321</v>
      </c>
    </row>
    <row r="4839" spans="1:6">
      <c r="A4839" s="20">
        <v>0.55415509259259255</v>
      </c>
      <c r="B4839" s="21">
        <v>2662</v>
      </c>
      <c r="C4839" s="16">
        <v>-1</v>
      </c>
      <c r="D4839" s="26">
        <v>2662</v>
      </c>
      <c r="E4839" s="28">
        <v>3.5999999999999977E-3</v>
      </c>
      <c r="F4839" s="28">
        <v>2671.7872317334854</v>
      </c>
    </row>
    <row r="4840" spans="1:6">
      <c r="A4840" s="20">
        <v>0.55420138888888892</v>
      </c>
      <c r="B4840" s="21">
        <v>2662</v>
      </c>
      <c r="C4840" s="16">
        <v>-1</v>
      </c>
      <c r="D4840" s="26">
        <v>2662</v>
      </c>
      <c r="E4840" s="28">
        <v>3.5999999999999977E-3</v>
      </c>
      <c r="F4840" s="28">
        <v>2671.7519976992448</v>
      </c>
    </row>
    <row r="4841" spans="1:6">
      <c r="A4841" s="20">
        <v>0.554224537037037</v>
      </c>
      <c r="B4841" s="21">
        <v>2661.5</v>
      </c>
      <c r="C4841" s="16">
        <v>-1</v>
      </c>
      <c r="D4841" s="26">
        <v>2661.5</v>
      </c>
      <c r="E4841" s="28">
        <v>3.6999999999999976E-3</v>
      </c>
      <c r="F4841" s="28">
        <v>2671.7140653077577</v>
      </c>
    </row>
    <row r="4842" spans="1:6">
      <c r="A4842" s="20">
        <v>0.55424768518518519</v>
      </c>
      <c r="B4842" s="21">
        <v>2662</v>
      </c>
      <c r="C4842" s="16">
        <v>-1</v>
      </c>
      <c r="D4842" s="26">
        <v>2661.5</v>
      </c>
      <c r="E4842" s="28">
        <v>3.6999999999999976E-3</v>
      </c>
      <c r="F4842" s="28">
        <v>2671.6762732661191</v>
      </c>
    </row>
    <row r="4843" spans="1:6">
      <c r="A4843" s="20">
        <v>0.55427083333333338</v>
      </c>
      <c r="B4843" s="21">
        <v>2662.5</v>
      </c>
      <c r="C4843" s="16">
        <v>-1</v>
      </c>
      <c r="D4843" s="26">
        <v>2661.5</v>
      </c>
      <c r="E4843" s="28">
        <v>3.6999999999999976E-3</v>
      </c>
      <c r="F4843" s="28">
        <v>2671.6386210550345</v>
      </c>
    </row>
    <row r="4844" spans="1:6">
      <c r="A4844" s="20">
        <v>0.55428240740740742</v>
      </c>
      <c r="B4844" s="21">
        <v>2662.5</v>
      </c>
      <c r="C4844" s="16">
        <v>-1</v>
      </c>
      <c r="D4844" s="26">
        <v>2661.5</v>
      </c>
      <c r="E4844" s="28">
        <v>3.6999999999999976E-3</v>
      </c>
      <c r="F4844" s="28">
        <v>2671.601108157131</v>
      </c>
    </row>
    <row r="4845" spans="1:6">
      <c r="A4845" s="20">
        <v>0.55431712962962965</v>
      </c>
      <c r="B4845" s="21">
        <v>2662.5</v>
      </c>
      <c r="C4845" s="16">
        <v>-1</v>
      </c>
      <c r="D4845" s="26">
        <v>2661.5</v>
      </c>
      <c r="E4845" s="28">
        <v>3.6999999999999976E-3</v>
      </c>
      <c r="F4845" s="28">
        <v>2671.5637340569497</v>
      </c>
    </row>
    <row r="4846" spans="1:6">
      <c r="A4846" s="20">
        <v>0.55435185185185187</v>
      </c>
      <c r="B4846" s="21">
        <v>2662.5</v>
      </c>
      <c r="C4846" s="16">
        <v>-1</v>
      </c>
      <c r="D4846" s="26">
        <v>2661.5</v>
      </c>
      <c r="E4846" s="28">
        <v>3.6999999999999976E-3</v>
      </c>
      <c r="F4846" s="28">
        <v>2671.526498240939</v>
      </c>
    </row>
    <row r="4847" spans="1:6">
      <c r="A4847" s="20">
        <v>0.55437499999999995</v>
      </c>
      <c r="B4847" s="21">
        <v>2663</v>
      </c>
      <c r="C4847" s="16">
        <v>-1</v>
      </c>
      <c r="D4847" s="26">
        <v>2661.5</v>
      </c>
      <c r="E4847" s="28">
        <v>3.6999999999999976E-3</v>
      </c>
      <c r="F4847" s="28">
        <v>2671.4894001974476</v>
      </c>
    </row>
    <row r="4848" spans="1:6">
      <c r="A4848" s="20">
        <v>0.55440972222222218</v>
      </c>
      <c r="B4848" s="21">
        <v>2663.5</v>
      </c>
      <c r="C4848" s="16">
        <v>-1</v>
      </c>
      <c r="D4848" s="26">
        <v>2661.5</v>
      </c>
      <c r="E4848" s="28">
        <v>3.6999999999999976E-3</v>
      </c>
      <c r="F4848" s="28">
        <v>2671.452439416717</v>
      </c>
    </row>
    <row r="4849" spans="1:6">
      <c r="A4849" s="20">
        <v>0.55444444444444441</v>
      </c>
      <c r="B4849" s="21">
        <v>2664.5</v>
      </c>
      <c r="C4849" s="16">
        <v>-1</v>
      </c>
      <c r="D4849" s="26">
        <v>2661.5</v>
      </c>
      <c r="E4849" s="28">
        <v>3.6999999999999976E-3</v>
      </c>
      <c r="F4849" s="28">
        <v>2671.4156153908752</v>
      </c>
    </row>
    <row r="4850" spans="1:6">
      <c r="A4850" s="20">
        <v>0.5544675925925926</v>
      </c>
      <c r="B4850" s="21">
        <v>2664</v>
      </c>
      <c r="C4850" s="16">
        <v>-1</v>
      </c>
      <c r="D4850" s="26">
        <v>2661.5</v>
      </c>
      <c r="E4850" s="28">
        <v>3.6999999999999976E-3</v>
      </c>
      <c r="F4850" s="28">
        <v>2671.3789276139291</v>
      </c>
    </row>
    <row r="4851" spans="1:6">
      <c r="A4851" s="20">
        <v>0.55451388888888886</v>
      </c>
      <c r="B4851" s="21">
        <v>2663.5</v>
      </c>
      <c r="C4851" s="16">
        <v>-1</v>
      </c>
      <c r="D4851" s="26">
        <v>2661.5</v>
      </c>
      <c r="E4851" s="28">
        <v>3.6999999999999976E-3</v>
      </c>
      <c r="F4851" s="28">
        <v>2671.3423755817576</v>
      </c>
    </row>
    <row r="4852" spans="1:6">
      <c r="A4852" s="20">
        <v>0.55452546296296301</v>
      </c>
      <c r="B4852" s="21">
        <v>2663</v>
      </c>
      <c r="C4852" s="16">
        <v>-1</v>
      </c>
      <c r="D4852" s="26">
        <v>2661.5</v>
      </c>
      <c r="E4852" s="28">
        <v>3.6999999999999976E-3</v>
      </c>
      <c r="F4852" s="28">
        <v>2671.3059587921052</v>
      </c>
    </row>
    <row r="4853" spans="1:6">
      <c r="A4853" s="20">
        <v>0.55459490740740736</v>
      </c>
      <c r="B4853" s="21">
        <v>2663.5</v>
      </c>
      <c r="C4853" s="16">
        <v>-1</v>
      </c>
      <c r="D4853" s="26">
        <v>2661.5</v>
      </c>
      <c r="E4853" s="28">
        <v>3.6999999999999976E-3</v>
      </c>
      <c r="F4853" s="28">
        <v>2671.2696767445746</v>
      </c>
    </row>
    <row r="4854" spans="1:6">
      <c r="A4854" s="20">
        <v>0.55462962962962958</v>
      </c>
      <c r="B4854" s="21">
        <v>2664</v>
      </c>
      <c r="C4854" s="16">
        <v>-1</v>
      </c>
      <c r="D4854" s="26">
        <v>2661.5</v>
      </c>
      <c r="E4854" s="28">
        <v>3.6999999999999976E-3</v>
      </c>
      <c r="F4854" s="28">
        <v>2671.2335289406196</v>
      </c>
    </row>
    <row r="4855" spans="1:6">
      <c r="A4855" s="20">
        <v>0.55466435185185181</v>
      </c>
      <c r="B4855" s="21">
        <v>2664</v>
      </c>
      <c r="C4855" s="16">
        <v>-1</v>
      </c>
      <c r="D4855" s="26">
        <v>2661.5</v>
      </c>
      <c r="E4855" s="28">
        <v>3.6999999999999976E-3</v>
      </c>
      <c r="F4855" s="28">
        <v>2671.1975148835395</v>
      </c>
    </row>
    <row r="4856" spans="1:6">
      <c r="A4856" s="20">
        <v>0.5546875</v>
      </c>
      <c r="B4856" s="21">
        <v>2664.5</v>
      </c>
      <c r="C4856" s="16">
        <v>-1</v>
      </c>
      <c r="D4856" s="26">
        <v>2661.5</v>
      </c>
      <c r="E4856" s="28">
        <v>3.6999999999999976E-3</v>
      </c>
      <c r="F4856" s="28">
        <v>2671.1616340784703</v>
      </c>
    </row>
    <row r="4857" spans="1:6">
      <c r="A4857" s="20">
        <v>0.55469907407407404</v>
      </c>
      <c r="B4857" s="21">
        <v>2664</v>
      </c>
      <c r="C4857" s="16">
        <v>-1</v>
      </c>
      <c r="D4857" s="26">
        <v>2661.5</v>
      </c>
      <c r="E4857" s="28">
        <v>3.6999999999999976E-3</v>
      </c>
      <c r="F4857" s="28">
        <v>2671.1258860323801</v>
      </c>
    </row>
    <row r="4858" spans="1:6">
      <c r="A4858" s="20">
        <v>0.55472222222222223</v>
      </c>
      <c r="B4858" s="21">
        <v>2664</v>
      </c>
      <c r="C4858" s="16">
        <v>-1</v>
      </c>
      <c r="D4858" s="26">
        <v>2661.5</v>
      </c>
      <c r="E4858" s="28">
        <v>3.6999999999999976E-3</v>
      </c>
      <c r="F4858" s="28">
        <v>2671.0902702540602</v>
      </c>
    </row>
    <row r="4859" spans="1:6">
      <c r="A4859" s="20">
        <v>0.55474537037037042</v>
      </c>
      <c r="B4859" s="21">
        <v>2663.5</v>
      </c>
      <c r="C4859" s="16">
        <v>-1</v>
      </c>
      <c r="D4859" s="26">
        <v>2661.5</v>
      </c>
      <c r="E4859" s="28">
        <v>3.6999999999999976E-3</v>
      </c>
      <c r="F4859" s="28">
        <v>2671.0547862541202</v>
      </c>
    </row>
    <row r="4860" spans="1:6">
      <c r="A4860" s="20">
        <v>0.55476851851851849</v>
      </c>
      <c r="B4860" s="21">
        <v>2664</v>
      </c>
      <c r="C4860" s="16">
        <v>-1</v>
      </c>
      <c r="D4860" s="26">
        <v>2661.5</v>
      </c>
      <c r="E4860" s="28">
        <v>3.6999999999999976E-3</v>
      </c>
      <c r="F4860" s="28">
        <v>2671.0194335449801</v>
      </c>
    </row>
    <row r="4861" spans="1:6">
      <c r="A4861" s="20">
        <v>0.55480324074074072</v>
      </c>
      <c r="B4861" s="21">
        <v>2664</v>
      </c>
      <c r="C4861" s="16">
        <v>-1</v>
      </c>
      <c r="D4861" s="26">
        <v>2661.5</v>
      </c>
      <c r="E4861" s="28">
        <v>3.6999999999999976E-3</v>
      </c>
      <c r="F4861" s="28">
        <v>2670.9842116408636</v>
      </c>
    </row>
    <row r="4862" spans="1:6">
      <c r="A4862" s="20">
        <v>0.55481481481481476</v>
      </c>
      <c r="B4862" s="21">
        <v>2664</v>
      </c>
      <c r="C4862" s="16">
        <v>-1</v>
      </c>
      <c r="D4862" s="26">
        <v>2661.5</v>
      </c>
      <c r="E4862" s="28">
        <v>3.6999999999999976E-3</v>
      </c>
      <c r="F4862" s="28">
        <v>2670.9491200577922</v>
      </c>
    </row>
    <row r="4863" spans="1:6">
      <c r="A4863" s="20">
        <v>0.55483796296296295</v>
      </c>
      <c r="B4863" s="21">
        <v>2664.5</v>
      </c>
      <c r="C4863" s="16">
        <v>-1</v>
      </c>
      <c r="D4863" s="26">
        <v>2661.5</v>
      </c>
      <c r="E4863" s="28">
        <v>3.6999999999999976E-3</v>
      </c>
      <c r="F4863" s="28">
        <v>2670.9141583135784</v>
      </c>
    </row>
    <row r="4864" spans="1:6">
      <c r="A4864" s="20">
        <v>0.55486111111111114</v>
      </c>
      <c r="B4864" s="21">
        <v>2664</v>
      </c>
      <c r="C4864" s="16">
        <v>-1</v>
      </c>
      <c r="D4864" s="26">
        <v>2661.5</v>
      </c>
      <c r="E4864" s="28">
        <v>3.6999999999999976E-3</v>
      </c>
      <c r="F4864" s="28">
        <v>2670.8793259278182</v>
      </c>
    </row>
    <row r="4865" spans="1:6">
      <c r="A4865" s="20">
        <v>0.55489583333333337</v>
      </c>
      <c r="B4865" s="21">
        <v>2664.5</v>
      </c>
      <c r="C4865" s="16">
        <v>-1</v>
      </c>
      <c r="D4865" s="26">
        <v>2661.5</v>
      </c>
      <c r="E4865" s="28">
        <v>3.6999999999999976E-3</v>
      </c>
      <c r="F4865" s="28">
        <v>2670.8446224218851</v>
      </c>
    </row>
    <row r="4866" spans="1:6">
      <c r="A4866" s="20">
        <v>0.55491898148148144</v>
      </c>
      <c r="B4866" s="21">
        <v>2665</v>
      </c>
      <c r="C4866" s="16">
        <v>-1</v>
      </c>
      <c r="D4866" s="26">
        <v>2661.5</v>
      </c>
      <c r="E4866" s="28">
        <v>3.6999999999999976E-3</v>
      </c>
      <c r="F4866" s="28">
        <v>2670.8100473189243</v>
      </c>
    </row>
    <row r="4867" spans="1:6">
      <c r="A4867" s="20">
        <v>0.55494212962962963</v>
      </c>
      <c r="B4867" s="21">
        <v>2664.5</v>
      </c>
      <c r="C4867" s="16">
        <v>-1</v>
      </c>
      <c r="D4867" s="26">
        <v>2661.5</v>
      </c>
      <c r="E4867" s="28">
        <v>3.6999999999999976E-3</v>
      </c>
      <c r="F4867" s="28">
        <v>2670.7756001438443</v>
      </c>
    </row>
    <row r="4868" spans="1:6">
      <c r="A4868" s="20">
        <v>0.55496527777777782</v>
      </c>
      <c r="B4868" s="21">
        <v>2665</v>
      </c>
      <c r="C4868" s="16">
        <v>-1</v>
      </c>
      <c r="D4868" s="26">
        <v>2661.5</v>
      </c>
      <c r="E4868" s="28">
        <v>3.6999999999999976E-3</v>
      </c>
      <c r="F4868" s="28">
        <v>2670.7412804233122</v>
      </c>
    </row>
    <row r="4869" spans="1:6">
      <c r="A4869" s="20">
        <v>0.5549884259259259</v>
      </c>
      <c r="B4869" s="21">
        <v>2665</v>
      </c>
      <c r="C4869" s="16">
        <v>-1</v>
      </c>
      <c r="D4869" s="26">
        <v>2661.5</v>
      </c>
      <c r="E4869" s="28">
        <v>3.6999999999999976E-3</v>
      </c>
      <c r="F4869" s="28">
        <v>2670.707087685746</v>
      </c>
    </row>
    <row r="4870" spans="1:6">
      <c r="A4870" s="20">
        <v>0.55501157407407409</v>
      </c>
      <c r="B4870" s="21">
        <v>2665</v>
      </c>
      <c r="C4870" s="16">
        <v>-1</v>
      </c>
      <c r="D4870" s="26">
        <v>2661.5</v>
      </c>
      <c r="E4870" s="28">
        <v>3.6999999999999976E-3</v>
      </c>
      <c r="F4870" s="28">
        <v>2670.673021461309</v>
      </c>
    </row>
    <row r="4871" spans="1:6">
      <c r="A4871" s="20">
        <v>0.55503472222222228</v>
      </c>
      <c r="B4871" s="21">
        <v>2665</v>
      </c>
      <c r="C4871" s="16">
        <v>-1</v>
      </c>
      <c r="D4871" s="26">
        <v>2661.5</v>
      </c>
      <c r="E4871" s="28">
        <v>3.6999999999999976E-3</v>
      </c>
      <c r="F4871" s="28">
        <v>2670.6390812819022</v>
      </c>
    </row>
    <row r="4872" spans="1:6">
      <c r="A4872" s="20">
        <v>0.55505787037037035</v>
      </c>
      <c r="B4872" s="21">
        <v>2665.5</v>
      </c>
      <c r="C4872" s="16">
        <v>-1</v>
      </c>
      <c r="D4872" s="26">
        <v>2661.5</v>
      </c>
      <c r="E4872" s="28">
        <v>3.6999999999999976E-3</v>
      </c>
      <c r="F4872" s="28">
        <v>2670.6052666811593</v>
      </c>
    </row>
    <row r="4873" spans="1:6">
      <c r="A4873" s="20">
        <v>0.55506944444444439</v>
      </c>
      <c r="B4873" s="21">
        <v>2665</v>
      </c>
      <c r="C4873" s="16">
        <v>-1</v>
      </c>
      <c r="D4873" s="26">
        <v>2661.5</v>
      </c>
      <c r="E4873" s="28">
        <v>3.6999999999999976E-3</v>
      </c>
      <c r="F4873" s="28">
        <v>2670.5715771944388</v>
      </c>
    </row>
    <row r="4874" spans="1:6">
      <c r="A4874" s="20">
        <v>0.55510416666666662</v>
      </c>
      <c r="B4874" s="21">
        <v>2665</v>
      </c>
      <c r="C4874" s="16">
        <v>-1</v>
      </c>
      <c r="D4874" s="26">
        <v>2661.5</v>
      </c>
      <c r="E4874" s="28">
        <v>3.6999999999999976E-3</v>
      </c>
      <c r="F4874" s="28">
        <v>2670.5380123588193</v>
      </c>
    </row>
    <row r="4875" spans="1:6">
      <c r="A4875" s="20">
        <v>0.55512731481481481</v>
      </c>
      <c r="B4875" s="21">
        <v>2665</v>
      </c>
      <c r="C4875" s="16">
        <v>-1</v>
      </c>
      <c r="D4875" s="26">
        <v>2661.5</v>
      </c>
      <c r="E4875" s="28">
        <v>3.6999999999999976E-3</v>
      </c>
      <c r="F4875" s="28">
        <v>2670.5045717130915</v>
      </c>
    </row>
    <row r="4876" spans="1:6">
      <c r="A4876" s="20">
        <v>0.555150462962963</v>
      </c>
      <c r="B4876" s="21">
        <v>2666</v>
      </c>
      <c r="C4876" s="16">
        <v>-1</v>
      </c>
      <c r="D4876" s="26">
        <v>2661.5</v>
      </c>
      <c r="E4876" s="28">
        <v>3.6999999999999976E-3</v>
      </c>
      <c r="F4876" s="28">
        <v>2670.4712547977533</v>
      </c>
    </row>
    <row r="4877" spans="1:6">
      <c r="A4877" s="20">
        <v>0.55519675925925926</v>
      </c>
      <c r="B4877" s="21">
        <v>2666</v>
      </c>
      <c r="C4877" s="16">
        <v>-1</v>
      </c>
      <c r="D4877" s="26">
        <v>2661.5</v>
      </c>
      <c r="E4877" s="28">
        <v>3.6999999999999976E-3</v>
      </c>
      <c r="F4877" s="28">
        <v>2670.4380611550018</v>
      </c>
    </row>
    <row r="4878" spans="1:6">
      <c r="A4878" s="20">
        <v>0.55521990740740745</v>
      </c>
      <c r="B4878" s="21">
        <v>2666</v>
      </c>
      <c r="C4878" s="16">
        <v>-1</v>
      </c>
      <c r="D4878" s="26">
        <v>2661.5</v>
      </c>
      <c r="E4878" s="28">
        <v>3.6999999999999976E-3</v>
      </c>
      <c r="F4878" s="28">
        <v>2670.4049903287282</v>
      </c>
    </row>
    <row r="4879" spans="1:6">
      <c r="A4879" s="20">
        <v>0.55523148148148149</v>
      </c>
      <c r="B4879" s="21">
        <v>2666.5</v>
      </c>
      <c r="C4879" s="16">
        <v>-1</v>
      </c>
      <c r="D4879" s="26">
        <v>2661.5</v>
      </c>
      <c r="E4879" s="28">
        <v>3.6999999999999976E-3</v>
      </c>
      <c r="F4879" s="28">
        <v>2670.3720418645121</v>
      </c>
    </row>
    <row r="4880" spans="1:6">
      <c r="A4880" s="20">
        <v>0.55524305555555553</v>
      </c>
      <c r="B4880" s="21">
        <v>2666.5</v>
      </c>
      <c r="C4880" s="16">
        <v>-1</v>
      </c>
      <c r="D4880" s="26">
        <v>2661.5</v>
      </c>
      <c r="E4880" s="28">
        <v>3.6999999999999976E-3</v>
      </c>
      <c r="F4880" s="28">
        <v>2670.3392153096133</v>
      </c>
    </row>
    <row r="4881" spans="1:6">
      <c r="A4881" s="20">
        <v>0.55531249999999999</v>
      </c>
      <c r="B4881" s="21">
        <v>2667</v>
      </c>
      <c r="C4881" s="16">
        <v>-1</v>
      </c>
      <c r="D4881" s="26">
        <v>2661.5</v>
      </c>
      <c r="E4881" s="28">
        <v>3.6999999999999976E-3</v>
      </c>
      <c r="F4881" s="28">
        <v>2670.3065102129676</v>
      </c>
    </row>
    <row r="4882" spans="1:6">
      <c r="A4882" s="20">
        <v>0.55533564814814818</v>
      </c>
      <c r="B4882" s="21">
        <v>2667.5</v>
      </c>
      <c r="C4882" s="16">
        <v>-1</v>
      </c>
      <c r="D4882" s="26">
        <v>2661.5</v>
      </c>
      <c r="E4882" s="28">
        <v>3.6999999999999976E-3</v>
      </c>
      <c r="F4882" s="28">
        <v>2670.2739261251795</v>
      </c>
    </row>
    <row r="4883" spans="1:6">
      <c r="A4883" s="20">
        <v>0.55535879629629625</v>
      </c>
      <c r="B4883" s="21">
        <v>2668</v>
      </c>
      <c r="C4883" s="16">
        <v>-1</v>
      </c>
      <c r="D4883" s="26">
        <v>2661.5</v>
      </c>
      <c r="E4883" s="28">
        <v>3.6999999999999976E-3</v>
      </c>
      <c r="F4883" s="28">
        <v>2670.2414625985161</v>
      </c>
    </row>
    <row r="4884" spans="1:6">
      <c r="A4884" s="20">
        <v>0.55538194444444444</v>
      </c>
      <c r="B4884" s="21">
        <v>2668</v>
      </c>
      <c r="C4884" s="16">
        <v>-1</v>
      </c>
      <c r="D4884" s="26">
        <v>2661.5</v>
      </c>
      <c r="E4884" s="28">
        <v>3.6999999999999976E-3</v>
      </c>
      <c r="F4884" s="28">
        <v>2670.2091191869017</v>
      </c>
    </row>
    <row r="4885" spans="1:6">
      <c r="A4885" s="20">
        <v>0.55540509259259263</v>
      </c>
      <c r="B4885" s="21">
        <v>2668.5</v>
      </c>
      <c r="C4885" s="16">
        <v>-1</v>
      </c>
      <c r="D4885" s="26">
        <v>2661.5</v>
      </c>
      <c r="E4885" s="28">
        <v>3.6999999999999976E-3</v>
      </c>
      <c r="F4885" s="28">
        <v>2670.1768954459103</v>
      </c>
    </row>
    <row r="4886" spans="1:6">
      <c r="A4886" s="20">
        <v>0.55542824074074071</v>
      </c>
      <c r="B4886" s="21">
        <v>2668</v>
      </c>
      <c r="C4886" s="16">
        <v>-1</v>
      </c>
      <c r="D4886" s="26">
        <v>2661.5</v>
      </c>
      <c r="E4886" s="28">
        <v>3.6999999999999976E-3</v>
      </c>
      <c r="F4886" s="28">
        <v>2670.1447909327603</v>
      </c>
    </row>
    <row r="4887" spans="1:6">
      <c r="A4887" s="20">
        <v>0.5554513888888889</v>
      </c>
      <c r="B4887" s="21">
        <v>2668</v>
      </c>
      <c r="C4887" s="16">
        <v>-1</v>
      </c>
      <c r="D4887" s="26">
        <v>2661.5</v>
      </c>
      <c r="E4887" s="28">
        <v>3.6999999999999976E-3</v>
      </c>
      <c r="F4887" s="28">
        <v>2670.1128052063091</v>
      </c>
    </row>
    <row r="4888" spans="1:6">
      <c r="A4888" s="20">
        <v>0.55547453703703709</v>
      </c>
      <c r="B4888" s="21">
        <v>2668.5</v>
      </c>
      <c r="C4888" s="16">
        <v>-1</v>
      </c>
      <c r="D4888" s="26">
        <v>2661.5</v>
      </c>
      <c r="E4888" s="28">
        <v>3.6999999999999976E-3</v>
      </c>
      <c r="F4888" s="28">
        <v>2670.0809378270455</v>
      </c>
    </row>
    <row r="4889" spans="1:6">
      <c r="A4889" s="20">
        <v>0.55549768518518516</v>
      </c>
      <c r="B4889" s="21">
        <v>2668</v>
      </c>
      <c r="C4889" s="16">
        <v>-1</v>
      </c>
      <c r="D4889" s="26">
        <v>2661.5</v>
      </c>
      <c r="E4889" s="28">
        <v>3.6999999999999976E-3</v>
      </c>
      <c r="F4889" s="28">
        <v>2670.0491883570853</v>
      </c>
    </row>
    <row r="4890" spans="1:6">
      <c r="A4890" s="20">
        <v>0.55550925925925931</v>
      </c>
      <c r="B4890" s="21">
        <v>2668.5</v>
      </c>
      <c r="C4890" s="16">
        <v>-1</v>
      </c>
      <c r="D4890" s="26">
        <v>2661.5</v>
      </c>
      <c r="E4890" s="28">
        <v>3.6999999999999976E-3</v>
      </c>
      <c r="F4890" s="28">
        <v>2670.0175563601642</v>
      </c>
    </row>
    <row r="4891" spans="1:6">
      <c r="A4891" s="20">
        <v>0.55554398148148143</v>
      </c>
      <c r="B4891" s="21">
        <v>2668.5</v>
      </c>
      <c r="C4891" s="16">
        <v>-1</v>
      </c>
      <c r="D4891" s="26">
        <v>2661.5</v>
      </c>
      <c r="E4891" s="28">
        <v>3.6999999999999976E-3</v>
      </c>
      <c r="F4891" s="28">
        <v>2669.9860414016316</v>
      </c>
    </row>
    <row r="4892" spans="1:6">
      <c r="A4892" s="20">
        <v>0.55556712962962962</v>
      </c>
      <c r="B4892" s="21">
        <v>2668</v>
      </c>
      <c r="C4892" s="16">
        <v>-1</v>
      </c>
      <c r="D4892" s="26">
        <v>2661.5</v>
      </c>
      <c r="E4892" s="28">
        <v>3.6999999999999976E-3</v>
      </c>
      <c r="F4892" s="28">
        <v>2669.9546430484456</v>
      </c>
    </row>
    <row r="4893" spans="1:6">
      <c r="A4893" s="20">
        <v>0.55559027777777781</v>
      </c>
      <c r="B4893" s="21">
        <v>2668</v>
      </c>
      <c r="C4893" s="16">
        <v>-1</v>
      </c>
      <c r="D4893" s="26">
        <v>2661.5</v>
      </c>
      <c r="E4893" s="28">
        <v>3.6999999999999976E-3</v>
      </c>
      <c r="F4893" s="28">
        <v>2669.9233608691666</v>
      </c>
    </row>
    <row r="4894" spans="1:6">
      <c r="A4894" s="20">
        <v>0.55560185185185185</v>
      </c>
      <c r="B4894" s="21">
        <v>2668.5</v>
      </c>
      <c r="C4894" s="16">
        <v>-1</v>
      </c>
      <c r="D4894" s="26">
        <v>2661.5</v>
      </c>
      <c r="E4894" s="28">
        <v>3.6999999999999976E-3</v>
      </c>
      <c r="F4894" s="28">
        <v>2669.8921944339509</v>
      </c>
    </row>
    <row r="4895" spans="1:6">
      <c r="A4895" s="20">
        <v>0.55562500000000004</v>
      </c>
      <c r="B4895" s="21">
        <v>2668.5</v>
      </c>
      <c r="C4895" s="16">
        <v>-1</v>
      </c>
      <c r="D4895" s="26">
        <v>2661.5</v>
      </c>
      <c r="E4895" s="28">
        <v>3.6999999999999976E-3</v>
      </c>
      <c r="F4895" s="28">
        <v>2669.8611433145452</v>
      </c>
    </row>
    <row r="4896" spans="1:6">
      <c r="A4896" s="20">
        <v>0.55565972222222226</v>
      </c>
      <c r="B4896" s="21">
        <v>2669</v>
      </c>
      <c r="C4896" s="16">
        <v>-1</v>
      </c>
      <c r="D4896" s="26">
        <v>2661.5</v>
      </c>
      <c r="E4896" s="28">
        <v>3.6999999999999976E-3</v>
      </c>
      <c r="F4896" s="28">
        <v>2669.8302070842815</v>
      </c>
    </row>
    <row r="4897" spans="1:6">
      <c r="A4897" s="20">
        <v>0.55568287037037034</v>
      </c>
      <c r="B4897" s="21">
        <v>2669</v>
      </c>
      <c r="C4897" s="16">
        <v>-1</v>
      </c>
      <c r="D4897" s="26">
        <v>2661.5</v>
      </c>
      <c r="E4897" s="28">
        <v>3.6999999999999976E-3</v>
      </c>
      <c r="F4897" s="28">
        <v>2669.7993853180697</v>
      </c>
    </row>
    <row r="4898" spans="1:6">
      <c r="A4898" s="20">
        <v>0.55569444444444449</v>
      </c>
      <c r="B4898" s="21">
        <v>2670</v>
      </c>
      <c r="C4898" s="16">
        <v>1</v>
      </c>
      <c r="D4898" s="26">
        <v>2670</v>
      </c>
      <c r="E4898" s="28">
        <v>0</v>
      </c>
      <c r="F4898" s="28">
        <v>2661.5</v>
      </c>
    </row>
    <row r="4899" spans="1:6">
      <c r="A4899" s="20">
        <v>0.55572916666666672</v>
      </c>
      <c r="B4899" s="21">
        <v>2670</v>
      </c>
      <c r="C4899" s="16">
        <v>1</v>
      </c>
      <c r="D4899" s="26">
        <v>2670</v>
      </c>
      <c r="E4899" s="28">
        <v>0</v>
      </c>
      <c r="F4899" s="28">
        <v>2661.5</v>
      </c>
    </row>
    <row r="4900" spans="1:6">
      <c r="A4900" s="20">
        <v>0.55577546296296299</v>
      </c>
      <c r="B4900" s="21">
        <v>2670</v>
      </c>
      <c r="C4900" s="16">
        <v>1</v>
      </c>
      <c r="D4900" s="26">
        <v>2670</v>
      </c>
      <c r="E4900" s="28">
        <v>0</v>
      </c>
      <c r="F4900" s="28">
        <v>2661.5</v>
      </c>
    </row>
    <row r="4901" spans="1:6">
      <c r="A4901" s="20">
        <v>0.55579861111111106</v>
      </c>
      <c r="B4901" s="21">
        <v>2670</v>
      </c>
      <c r="C4901" s="16">
        <v>1</v>
      </c>
      <c r="D4901" s="26">
        <v>2670</v>
      </c>
      <c r="E4901" s="28">
        <v>0</v>
      </c>
      <c r="F4901" s="28">
        <v>2661.5</v>
      </c>
    </row>
    <row r="4902" spans="1:6">
      <c r="A4902" s="20">
        <v>0.55582175925925925</v>
      </c>
      <c r="B4902" s="21">
        <v>2670</v>
      </c>
      <c r="C4902" s="16">
        <v>1</v>
      </c>
      <c r="D4902" s="26">
        <v>2670</v>
      </c>
      <c r="E4902" s="28">
        <v>0</v>
      </c>
      <c r="F4902" s="28">
        <v>2661.5</v>
      </c>
    </row>
    <row r="4903" spans="1:6">
      <c r="A4903" s="20">
        <v>0.55584490740740744</v>
      </c>
      <c r="B4903" s="21">
        <v>2670</v>
      </c>
      <c r="C4903" s="16">
        <v>1</v>
      </c>
      <c r="D4903" s="26">
        <v>2670</v>
      </c>
      <c r="E4903" s="28">
        <v>0</v>
      </c>
      <c r="F4903" s="28">
        <v>2661.5</v>
      </c>
    </row>
    <row r="4904" spans="1:6">
      <c r="A4904" s="20">
        <v>0.55586805555555552</v>
      </c>
      <c r="B4904" s="21">
        <v>2670.5</v>
      </c>
      <c r="C4904" s="16">
        <v>1</v>
      </c>
      <c r="D4904" s="26">
        <v>2670.5</v>
      </c>
      <c r="E4904" s="28">
        <v>1E-4</v>
      </c>
      <c r="F4904" s="28">
        <v>2661.5009</v>
      </c>
    </row>
    <row r="4905" spans="1:6">
      <c r="A4905" s="20">
        <v>0.55589120370370371</v>
      </c>
      <c r="B4905" s="21">
        <v>2670</v>
      </c>
      <c r="C4905" s="16">
        <v>1</v>
      </c>
      <c r="D4905" s="26">
        <v>2670.5</v>
      </c>
      <c r="E4905" s="28">
        <v>1E-4</v>
      </c>
      <c r="F4905" s="28">
        <v>2661.50179991</v>
      </c>
    </row>
    <row r="4906" spans="1:6">
      <c r="A4906" s="20">
        <v>0.5559143518518519</v>
      </c>
      <c r="B4906" s="21">
        <v>2669.5</v>
      </c>
      <c r="C4906" s="16">
        <v>1</v>
      </c>
      <c r="D4906" s="26">
        <v>2670.5</v>
      </c>
      <c r="E4906" s="28">
        <v>1E-4</v>
      </c>
      <c r="F4906" s="28">
        <v>2661.5026997300092</v>
      </c>
    </row>
    <row r="4907" spans="1:6">
      <c r="A4907" s="20">
        <v>0.55603009259259262</v>
      </c>
      <c r="B4907" s="21">
        <v>2669</v>
      </c>
      <c r="C4907" s="16">
        <v>1</v>
      </c>
      <c r="D4907" s="26">
        <v>2670.5</v>
      </c>
      <c r="E4907" s="28">
        <v>1E-4</v>
      </c>
      <c r="F4907" s="28">
        <v>2661.5035994600362</v>
      </c>
    </row>
    <row r="4908" spans="1:6">
      <c r="A4908" s="20">
        <v>0.5560532407407407</v>
      </c>
      <c r="B4908" s="21">
        <v>2669.5</v>
      </c>
      <c r="C4908" s="16">
        <v>1</v>
      </c>
      <c r="D4908" s="26">
        <v>2670.5</v>
      </c>
      <c r="E4908" s="28">
        <v>1E-4</v>
      </c>
      <c r="F4908" s="28">
        <v>2661.50449910009</v>
      </c>
    </row>
    <row r="4909" spans="1:6">
      <c r="A4909" s="20">
        <v>0.55606481481481485</v>
      </c>
      <c r="B4909" s="21">
        <v>2669</v>
      </c>
      <c r="C4909" s="16">
        <v>1</v>
      </c>
      <c r="D4909" s="26">
        <v>2670.5</v>
      </c>
      <c r="E4909" s="28">
        <v>1E-4</v>
      </c>
      <c r="F4909" s="28">
        <v>2661.5053986501798</v>
      </c>
    </row>
    <row r="4910" spans="1:6">
      <c r="A4910" s="20">
        <v>0.55609953703703707</v>
      </c>
      <c r="B4910" s="21">
        <v>2669</v>
      </c>
      <c r="C4910" s="16">
        <v>1</v>
      </c>
      <c r="D4910" s="26">
        <v>2670.5</v>
      </c>
      <c r="E4910" s="28">
        <v>1E-4</v>
      </c>
      <c r="F4910" s="28">
        <v>2661.5062981103147</v>
      </c>
    </row>
    <row r="4911" spans="1:6">
      <c r="A4911" s="20">
        <v>0.55611111111111111</v>
      </c>
      <c r="B4911" s="21">
        <v>2669</v>
      </c>
      <c r="C4911" s="16">
        <v>1</v>
      </c>
      <c r="D4911" s="26">
        <v>2670.5</v>
      </c>
      <c r="E4911" s="28">
        <v>1E-4</v>
      </c>
      <c r="F4911" s="28">
        <v>2661.5071974805037</v>
      </c>
    </row>
    <row r="4912" spans="1:6">
      <c r="A4912" s="20">
        <v>0.55614583333333334</v>
      </c>
      <c r="B4912" s="21">
        <v>2669.5</v>
      </c>
      <c r="C4912" s="16">
        <v>1</v>
      </c>
      <c r="D4912" s="26">
        <v>2670.5</v>
      </c>
      <c r="E4912" s="28">
        <v>1E-4</v>
      </c>
      <c r="F4912" s="28">
        <v>2661.5080967607555</v>
      </c>
    </row>
    <row r="4913" spans="1:6">
      <c r="A4913" s="20">
        <v>0.55615740740740738</v>
      </c>
      <c r="B4913" s="21">
        <v>2669</v>
      </c>
      <c r="C4913" s="16">
        <v>1</v>
      </c>
      <c r="D4913" s="26">
        <v>2670.5</v>
      </c>
      <c r="E4913" s="28">
        <v>1E-4</v>
      </c>
      <c r="F4913" s="28">
        <v>2661.5089959510792</v>
      </c>
    </row>
    <row r="4914" spans="1:6">
      <c r="A4914" s="20">
        <v>0.55619212962962961</v>
      </c>
      <c r="B4914" s="21">
        <v>2669</v>
      </c>
      <c r="C4914" s="16">
        <v>1</v>
      </c>
      <c r="D4914" s="26">
        <v>2670.5</v>
      </c>
      <c r="E4914" s="28">
        <v>1E-4</v>
      </c>
      <c r="F4914" s="28">
        <v>2661.5098950514839</v>
      </c>
    </row>
    <row r="4915" spans="1:6">
      <c r="A4915" s="20">
        <v>0.55621527777777779</v>
      </c>
      <c r="B4915" s="21">
        <v>2669.5</v>
      </c>
      <c r="C4915" s="16">
        <v>1</v>
      </c>
      <c r="D4915" s="26">
        <v>2670.5</v>
      </c>
      <c r="E4915" s="28">
        <v>1E-4</v>
      </c>
      <c r="F4915" s="28">
        <v>2661.5107940619787</v>
      </c>
    </row>
    <row r="4916" spans="1:6">
      <c r="A4916" s="20">
        <v>0.55622685185185183</v>
      </c>
      <c r="B4916" s="21">
        <v>2669.5</v>
      </c>
      <c r="C4916" s="16">
        <v>1</v>
      </c>
      <c r="D4916" s="26">
        <v>2670.5</v>
      </c>
      <c r="E4916" s="28">
        <v>1E-4</v>
      </c>
      <c r="F4916" s="28">
        <v>2661.5116929825726</v>
      </c>
    </row>
    <row r="4917" spans="1:6">
      <c r="A4917" s="20">
        <v>0.55625000000000002</v>
      </c>
      <c r="B4917" s="21">
        <v>2669.5</v>
      </c>
      <c r="C4917" s="16">
        <v>1</v>
      </c>
      <c r="D4917" s="26">
        <v>2670.5</v>
      </c>
      <c r="E4917" s="28">
        <v>1E-4</v>
      </c>
      <c r="F4917" s="28">
        <v>2661.5125918132744</v>
      </c>
    </row>
    <row r="4918" spans="1:6">
      <c r="A4918" s="20">
        <v>0.5562731481481481</v>
      </c>
      <c r="B4918" s="21">
        <v>2669.5</v>
      </c>
      <c r="C4918" s="16">
        <v>1</v>
      </c>
      <c r="D4918" s="26">
        <v>2670.5</v>
      </c>
      <c r="E4918" s="28">
        <v>1E-4</v>
      </c>
      <c r="F4918" s="28">
        <v>2661.5134905540931</v>
      </c>
    </row>
    <row r="4919" spans="1:6">
      <c r="A4919" s="20">
        <v>0.55630787037037033</v>
      </c>
      <c r="B4919" s="21">
        <v>2670</v>
      </c>
      <c r="C4919" s="16">
        <v>1</v>
      </c>
      <c r="D4919" s="26">
        <v>2670.5</v>
      </c>
      <c r="E4919" s="28">
        <v>1E-4</v>
      </c>
      <c r="F4919" s="28">
        <v>2661.5143892050378</v>
      </c>
    </row>
    <row r="4920" spans="1:6">
      <c r="A4920" s="20">
        <v>0.55634259259259256</v>
      </c>
      <c r="B4920" s="21">
        <v>2670</v>
      </c>
      <c r="C4920" s="16">
        <v>1</v>
      </c>
      <c r="D4920" s="26">
        <v>2670.5</v>
      </c>
      <c r="E4920" s="28">
        <v>1E-4</v>
      </c>
      <c r="F4920" s="28">
        <v>2661.5152877661171</v>
      </c>
    </row>
    <row r="4921" spans="1:6">
      <c r="A4921" s="20">
        <v>0.55637731481481478</v>
      </c>
      <c r="B4921" s="21">
        <v>2670</v>
      </c>
      <c r="C4921" s="16">
        <v>1</v>
      </c>
      <c r="D4921" s="26">
        <v>2670.5</v>
      </c>
      <c r="E4921" s="28">
        <v>1E-4</v>
      </c>
      <c r="F4921" s="28">
        <v>2661.5161862373407</v>
      </c>
    </row>
    <row r="4922" spans="1:6">
      <c r="A4922" s="20">
        <v>0.55640046296296297</v>
      </c>
      <c r="B4922" s="21">
        <v>2670</v>
      </c>
      <c r="C4922" s="16">
        <v>1</v>
      </c>
      <c r="D4922" s="26">
        <v>2670.5</v>
      </c>
      <c r="E4922" s="28">
        <v>1E-4</v>
      </c>
      <c r="F4922" s="28">
        <v>2661.517084618717</v>
      </c>
    </row>
    <row r="4923" spans="1:6">
      <c r="A4923" s="20">
        <v>0.55642361111111116</v>
      </c>
      <c r="B4923" s="21">
        <v>2670</v>
      </c>
      <c r="C4923" s="16">
        <v>1</v>
      </c>
      <c r="D4923" s="26">
        <v>2670.5</v>
      </c>
      <c r="E4923" s="28">
        <v>1E-4</v>
      </c>
      <c r="F4923" s="28">
        <v>2661.5179829102553</v>
      </c>
    </row>
    <row r="4924" spans="1:6">
      <c r="A4924" s="20">
        <v>0.5564351851851852</v>
      </c>
      <c r="B4924" s="21">
        <v>2670</v>
      </c>
      <c r="C4924" s="16">
        <v>1</v>
      </c>
      <c r="D4924" s="26">
        <v>2670.5</v>
      </c>
      <c r="E4924" s="28">
        <v>1E-4</v>
      </c>
      <c r="F4924" s="28">
        <v>2661.5188811119642</v>
      </c>
    </row>
    <row r="4925" spans="1:6">
      <c r="A4925" s="20">
        <v>0.55648148148148147</v>
      </c>
      <c r="B4925" s="21">
        <v>2669.5</v>
      </c>
      <c r="C4925" s="16">
        <v>1</v>
      </c>
      <c r="D4925" s="26">
        <v>2670.5</v>
      </c>
      <c r="E4925" s="28">
        <v>1E-4</v>
      </c>
      <c r="F4925" s="28">
        <v>2661.5197792238532</v>
      </c>
    </row>
    <row r="4926" spans="1:6">
      <c r="A4926" s="20">
        <v>0.55652777777777773</v>
      </c>
      <c r="B4926" s="21">
        <v>2670.5</v>
      </c>
      <c r="C4926" s="16">
        <v>1</v>
      </c>
      <c r="D4926" s="26">
        <v>2670.5</v>
      </c>
      <c r="E4926" s="28">
        <v>1E-4</v>
      </c>
      <c r="F4926" s="28">
        <v>2661.520677245931</v>
      </c>
    </row>
    <row r="4927" spans="1:6">
      <c r="A4927" s="20">
        <v>0.55657407407407411</v>
      </c>
      <c r="B4927" s="21">
        <v>2670.5</v>
      </c>
      <c r="C4927" s="16">
        <v>1</v>
      </c>
      <c r="D4927" s="26">
        <v>2670.5</v>
      </c>
      <c r="E4927" s="28">
        <v>1E-4</v>
      </c>
      <c r="F4927" s="28">
        <v>2661.5215751782066</v>
      </c>
    </row>
    <row r="4928" spans="1:6">
      <c r="A4928" s="20">
        <v>0.55659722222222219</v>
      </c>
      <c r="B4928" s="21">
        <v>2670</v>
      </c>
      <c r="C4928" s="16">
        <v>1</v>
      </c>
      <c r="D4928" s="26">
        <v>2670.5</v>
      </c>
      <c r="E4928" s="28">
        <v>1E-4</v>
      </c>
      <c r="F4928" s="28">
        <v>2661.5224730206887</v>
      </c>
    </row>
    <row r="4929" spans="1:6">
      <c r="A4929" s="20">
        <v>0.55663194444444442</v>
      </c>
      <c r="B4929" s="21">
        <v>2670</v>
      </c>
      <c r="C4929" s="16">
        <v>1</v>
      </c>
      <c r="D4929" s="26">
        <v>2670.5</v>
      </c>
      <c r="E4929" s="28">
        <v>1E-4</v>
      </c>
      <c r="F4929" s="28">
        <v>2661.5233707733864</v>
      </c>
    </row>
    <row r="4930" spans="1:6">
      <c r="A4930" s="20">
        <v>0.5566550925925926</v>
      </c>
      <c r="B4930" s="21">
        <v>2669.5</v>
      </c>
      <c r="C4930" s="16">
        <v>1</v>
      </c>
      <c r="D4930" s="26">
        <v>2670.5</v>
      </c>
      <c r="E4930" s="28">
        <v>1E-4</v>
      </c>
      <c r="F4930" s="28">
        <v>2661.5242684363093</v>
      </c>
    </row>
    <row r="4931" spans="1:6">
      <c r="A4931" s="20">
        <v>0.55668981481481483</v>
      </c>
      <c r="B4931" s="21">
        <v>2669.5</v>
      </c>
      <c r="C4931" s="16">
        <v>1</v>
      </c>
      <c r="D4931" s="26">
        <v>2670.5</v>
      </c>
      <c r="E4931" s="28">
        <v>1E-4</v>
      </c>
      <c r="F4931" s="28">
        <v>2661.5251660094655</v>
      </c>
    </row>
    <row r="4932" spans="1:6">
      <c r="A4932" s="20">
        <v>0.55671296296296291</v>
      </c>
      <c r="B4932" s="21">
        <v>2669.5</v>
      </c>
      <c r="C4932" s="16">
        <v>1</v>
      </c>
      <c r="D4932" s="26">
        <v>2670.5</v>
      </c>
      <c r="E4932" s="28">
        <v>1E-4</v>
      </c>
      <c r="F4932" s="28">
        <v>2661.5260634928645</v>
      </c>
    </row>
    <row r="4933" spans="1:6">
      <c r="A4933" s="20">
        <v>0.55674768518518514</v>
      </c>
      <c r="B4933" s="21">
        <v>2669.5</v>
      </c>
      <c r="C4933" s="16">
        <v>1</v>
      </c>
      <c r="D4933" s="26">
        <v>2670.5</v>
      </c>
      <c r="E4933" s="28">
        <v>1E-4</v>
      </c>
      <c r="F4933" s="28">
        <v>2661.5269608865151</v>
      </c>
    </row>
    <row r="4934" spans="1:6">
      <c r="A4934" s="20">
        <v>0.55677083333333333</v>
      </c>
      <c r="B4934" s="21">
        <v>2670</v>
      </c>
      <c r="C4934" s="16">
        <v>1</v>
      </c>
      <c r="D4934" s="26">
        <v>2670.5</v>
      </c>
      <c r="E4934" s="28">
        <v>1E-4</v>
      </c>
      <c r="F4934" s="28">
        <v>2661.5278581904263</v>
      </c>
    </row>
    <row r="4935" spans="1:6">
      <c r="A4935" s="20">
        <v>0.55679398148148151</v>
      </c>
      <c r="B4935" s="21">
        <v>2670</v>
      </c>
      <c r="C4935" s="16">
        <v>1</v>
      </c>
      <c r="D4935" s="26">
        <v>2670.5</v>
      </c>
      <c r="E4935" s="28">
        <v>1E-4</v>
      </c>
      <c r="F4935" s="28">
        <v>2661.5287554046072</v>
      </c>
    </row>
    <row r="4936" spans="1:6">
      <c r="A4936" s="20">
        <v>0.55681712962962959</v>
      </c>
      <c r="B4936" s="21">
        <v>2670.5</v>
      </c>
      <c r="C4936" s="16">
        <v>1</v>
      </c>
      <c r="D4936" s="26">
        <v>2670.5</v>
      </c>
      <c r="E4936" s="28">
        <v>1E-4</v>
      </c>
      <c r="F4936" s="28">
        <v>2661.5296525290669</v>
      </c>
    </row>
    <row r="4937" spans="1:6">
      <c r="A4937" s="20">
        <v>0.55685185185185182</v>
      </c>
      <c r="B4937" s="21">
        <v>2670</v>
      </c>
      <c r="C4937" s="16">
        <v>1</v>
      </c>
      <c r="D4937" s="26">
        <v>2670.5</v>
      </c>
      <c r="E4937" s="28">
        <v>1E-4</v>
      </c>
      <c r="F4937" s="28">
        <v>2661.530549563814</v>
      </c>
    </row>
    <row r="4938" spans="1:6">
      <c r="A4938" s="20">
        <v>0.55688657407407405</v>
      </c>
      <c r="B4938" s="21">
        <v>2670.5</v>
      </c>
      <c r="C4938" s="16">
        <v>1</v>
      </c>
      <c r="D4938" s="26">
        <v>2670.5</v>
      </c>
      <c r="E4938" s="28">
        <v>1E-4</v>
      </c>
      <c r="F4938" s="28">
        <v>2661.5314465088577</v>
      </c>
    </row>
    <row r="4939" spans="1:6">
      <c r="A4939" s="20">
        <v>0.5569560185185185</v>
      </c>
      <c r="B4939" s="21">
        <v>2670.5</v>
      </c>
      <c r="C4939" s="16">
        <v>1</v>
      </c>
      <c r="D4939" s="26">
        <v>2670.5</v>
      </c>
      <c r="E4939" s="28">
        <v>1E-4</v>
      </c>
      <c r="F4939" s="28">
        <v>2661.532343364207</v>
      </c>
    </row>
    <row r="4940" spans="1:6">
      <c r="A4940" s="20">
        <v>0.55697916666666669</v>
      </c>
      <c r="B4940" s="21">
        <v>2670.5</v>
      </c>
      <c r="C4940" s="16">
        <v>1</v>
      </c>
      <c r="D4940" s="26">
        <v>2670.5</v>
      </c>
      <c r="E4940" s="28">
        <v>1E-4</v>
      </c>
      <c r="F4940" s="28">
        <v>2661.5332401298706</v>
      </c>
    </row>
    <row r="4941" spans="1:6">
      <c r="A4941" s="20">
        <v>0.55700231481481477</v>
      </c>
      <c r="B4941" s="21">
        <v>2670.5</v>
      </c>
      <c r="C4941" s="16">
        <v>1</v>
      </c>
      <c r="D4941" s="26">
        <v>2670.5</v>
      </c>
      <c r="E4941" s="28">
        <v>1E-4</v>
      </c>
      <c r="F4941" s="28">
        <v>2661.5341368058575</v>
      </c>
    </row>
    <row r="4942" spans="1:6">
      <c r="A4942" s="20">
        <v>0.55701388888888892</v>
      </c>
      <c r="B4942" s="21">
        <v>2670.5</v>
      </c>
      <c r="C4942" s="16">
        <v>1</v>
      </c>
      <c r="D4942" s="26">
        <v>2670.5</v>
      </c>
      <c r="E4942" s="28">
        <v>1E-4</v>
      </c>
      <c r="F4942" s="28">
        <v>2661.535033392177</v>
      </c>
    </row>
    <row r="4943" spans="1:6">
      <c r="A4943" s="20">
        <v>0.557037037037037</v>
      </c>
      <c r="B4943" s="21">
        <v>2670.5</v>
      </c>
      <c r="C4943" s="16">
        <v>1</v>
      </c>
      <c r="D4943" s="26">
        <v>2670.5</v>
      </c>
      <c r="E4943" s="28">
        <v>1E-4</v>
      </c>
      <c r="F4943" s="28">
        <v>2661.5359298888379</v>
      </c>
    </row>
    <row r="4944" spans="1:6">
      <c r="A4944" s="20">
        <v>0.55706018518518519</v>
      </c>
      <c r="B4944" s="21">
        <v>2670</v>
      </c>
      <c r="C4944" s="16">
        <v>1</v>
      </c>
      <c r="D4944" s="26">
        <v>2670.5</v>
      </c>
      <c r="E4944" s="28">
        <v>1E-4</v>
      </c>
      <c r="F4944" s="28">
        <v>2661.5368262958491</v>
      </c>
    </row>
    <row r="4945" spans="1:6">
      <c r="A4945" s="20">
        <v>0.55712962962962964</v>
      </c>
      <c r="B4945" s="21">
        <v>2670.5</v>
      </c>
      <c r="C4945" s="16">
        <v>1</v>
      </c>
      <c r="D4945" s="26">
        <v>2670.5</v>
      </c>
      <c r="E4945" s="28">
        <v>1E-4</v>
      </c>
      <c r="F4945" s="28">
        <v>2661.5377226132196</v>
      </c>
    </row>
    <row r="4946" spans="1:6">
      <c r="A4946" s="20">
        <v>0.55717592592592591</v>
      </c>
      <c r="B4946" s="21">
        <v>2670.5</v>
      </c>
      <c r="C4946" s="16">
        <v>1</v>
      </c>
      <c r="D4946" s="26">
        <v>2670.5</v>
      </c>
      <c r="E4946" s="28">
        <v>1E-4</v>
      </c>
      <c r="F4946" s="28">
        <v>2661.5386188409584</v>
      </c>
    </row>
    <row r="4947" spans="1:6">
      <c r="A4947" s="20">
        <v>0.55724537037037036</v>
      </c>
      <c r="B4947" s="21">
        <v>2670.5</v>
      </c>
      <c r="C4947" s="16">
        <v>1</v>
      </c>
      <c r="D4947" s="26">
        <v>2670.5</v>
      </c>
      <c r="E4947" s="28">
        <v>1E-4</v>
      </c>
      <c r="F4947" s="28">
        <v>2661.5395149790743</v>
      </c>
    </row>
    <row r="4948" spans="1:6">
      <c r="A4948" s="20">
        <v>0.55728009259259259</v>
      </c>
      <c r="B4948" s="21">
        <v>2671</v>
      </c>
      <c r="C4948" s="16">
        <v>1</v>
      </c>
      <c r="D4948" s="26">
        <v>2671</v>
      </c>
      <c r="E4948" s="28">
        <v>2.0000000000000001E-4</v>
      </c>
      <c r="F4948" s="28">
        <v>2661.5414070760785</v>
      </c>
    </row>
    <row r="4949" spans="1:6">
      <c r="A4949" s="20">
        <v>0.55730324074074078</v>
      </c>
      <c r="B4949" s="21">
        <v>2670.5</v>
      </c>
      <c r="C4949" s="16">
        <v>1</v>
      </c>
      <c r="D4949" s="26">
        <v>2671</v>
      </c>
      <c r="E4949" s="28">
        <v>2.0000000000000001E-4</v>
      </c>
      <c r="F4949" s="28">
        <v>2661.5432987946633</v>
      </c>
    </row>
    <row r="4950" spans="1:6">
      <c r="A4950" s="20">
        <v>0.55732638888888886</v>
      </c>
      <c r="B4950" s="21">
        <v>2671</v>
      </c>
      <c r="C4950" s="16">
        <v>1</v>
      </c>
      <c r="D4950" s="26">
        <v>2671</v>
      </c>
      <c r="E4950" s="28">
        <v>2.0000000000000001E-4</v>
      </c>
      <c r="F4950" s="28">
        <v>2661.5451901349043</v>
      </c>
    </row>
    <row r="4951" spans="1:6">
      <c r="A4951" s="20">
        <v>0.55734953703703705</v>
      </c>
      <c r="B4951" s="21">
        <v>2671.5</v>
      </c>
      <c r="C4951" s="16">
        <v>1</v>
      </c>
      <c r="D4951" s="26">
        <v>2671.5</v>
      </c>
      <c r="E4951" s="28">
        <v>3.0000000000000003E-4</v>
      </c>
      <c r="F4951" s="28">
        <v>2661.5481765778636</v>
      </c>
    </row>
    <row r="4952" spans="1:6">
      <c r="A4952" s="20">
        <v>0.55737268518518523</v>
      </c>
      <c r="B4952" s="21">
        <v>2671.5</v>
      </c>
      <c r="C4952" s="16">
        <v>1</v>
      </c>
      <c r="D4952" s="26">
        <v>2671.5</v>
      </c>
      <c r="E4952" s="28">
        <v>3.0000000000000003E-4</v>
      </c>
      <c r="F4952" s="28">
        <v>2661.5511621248902</v>
      </c>
    </row>
    <row r="4953" spans="1:6">
      <c r="A4953" s="20">
        <v>0.55739583333333331</v>
      </c>
      <c r="B4953" s="21">
        <v>2671.5</v>
      </c>
      <c r="C4953" s="16">
        <v>1</v>
      </c>
      <c r="D4953" s="26">
        <v>2671.5</v>
      </c>
      <c r="E4953" s="28">
        <v>3.0000000000000003E-4</v>
      </c>
      <c r="F4953" s="28">
        <v>2661.5541467762528</v>
      </c>
    </row>
    <row r="4954" spans="1:6">
      <c r="A4954" s="20">
        <v>0.55740740740740746</v>
      </c>
      <c r="B4954" s="21">
        <v>2671.5</v>
      </c>
      <c r="C4954" s="16">
        <v>1</v>
      </c>
      <c r="D4954" s="26">
        <v>2671.5</v>
      </c>
      <c r="E4954" s="28">
        <v>3.0000000000000003E-4</v>
      </c>
      <c r="F4954" s="28">
        <v>2661.5571305322201</v>
      </c>
    </row>
    <row r="4955" spans="1:6">
      <c r="A4955" s="20">
        <v>0.55746527777777777</v>
      </c>
      <c r="B4955" s="21">
        <v>2671.5</v>
      </c>
      <c r="C4955" s="16">
        <v>1</v>
      </c>
      <c r="D4955" s="26">
        <v>2671.5</v>
      </c>
      <c r="E4955" s="28">
        <v>3.0000000000000003E-4</v>
      </c>
      <c r="F4955" s="28">
        <v>2661.5601133930604</v>
      </c>
    </row>
    <row r="4956" spans="1:6">
      <c r="A4956" s="20">
        <v>0.55748842592592596</v>
      </c>
      <c r="B4956" s="21">
        <v>2671.5</v>
      </c>
      <c r="C4956" s="16">
        <v>1</v>
      </c>
      <c r="D4956" s="26">
        <v>2671.5</v>
      </c>
      <c r="E4956" s="28">
        <v>3.0000000000000003E-4</v>
      </c>
      <c r="F4956" s="28">
        <v>2661.5630953590426</v>
      </c>
    </row>
    <row r="4957" spans="1:6">
      <c r="A4957" s="20">
        <v>0.55752314814814818</v>
      </c>
      <c r="B4957" s="21">
        <v>2671.5</v>
      </c>
      <c r="C4957" s="16">
        <v>1</v>
      </c>
      <c r="D4957" s="26">
        <v>2671.5</v>
      </c>
      <c r="E4957" s="28">
        <v>3.0000000000000003E-4</v>
      </c>
      <c r="F4957" s="28">
        <v>2661.5660764304348</v>
      </c>
    </row>
    <row r="4958" spans="1:6">
      <c r="A4958" s="20">
        <v>0.55754629629629626</v>
      </c>
      <c r="B4958" s="21">
        <v>2672</v>
      </c>
      <c r="C4958" s="16">
        <v>1</v>
      </c>
      <c r="D4958" s="26">
        <v>2672</v>
      </c>
      <c r="E4958" s="28">
        <v>4.0000000000000002E-4</v>
      </c>
      <c r="F4958" s="28">
        <v>2661.5702499998624</v>
      </c>
    </row>
    <row r="4959" spans="1:6">
      <c r="A4959" s="20">
        <v>0.55759259259259264</v>
      </c>
      <c r="B4959" s="21">
        <v>2671.5</v>
      </c>
      <c r="C4959" s="16">
        <v>1</v>
      </c>
      <c r="D4959" s="26">
        <v>2672</v>
      </c>
      <c r="E4959" s="28">
        <v>4.0000000000000002E-4</v>
      </c>
      <c r="F4959" s="28">
        <v>2661.5744218998625</v>
      </c>
    </row>
    <row r="4960" spans="1:6">
      <c r="A4960" s="20">
        <v>0.55761574074074072</v>
      </c>
      <c r="B4960" s="21">
        <v>2671.5</v>
      </c>
      <c r="C4960" s="16">
        <v>1</v>
      </c>
      <c r="D4960" s="26">
        <v>2672</v>
      </c>
      <c r="E4960" s="28">
        <v>4.0000000000000002E-4</v>
      </c>
      <c r="F4960" s="28">
        <v>2661.5785921311026</v>
      </c>
    </row>
    <row r="4961" spans="1:6">
      <c r="A4961" s="20">
        <v>0.55765046296296295</v>
      </c>
      <c r="B4961" s="21">
        <v>2671.5</v>
      </c>
      <c r="C4961" s="16">
        <v>1</v>
      </c>
      <c r="D4961" s="26">
        <v>2672</v>
      </c>
      <c r="E4961" s="28">
        <v>4.0000000000000002E-4</v>
      </c>
      <c r="F4961" s="28">
        <v>2661.5827606942503</v>
      </c>
    </row>
    <row r="4962" spans="1:6">
      <c r="A4962" s="20">
        <v>0.55766203703703698</v>
      </c>
      <c r="B4962" s="21">
        <v>2672</v>
      </c>
      <c r="C4962" s="16">
        <v>1</v>
      </c>
      <c r="D4962" s="26">
        <v>2672</v>
      </c>
      <c r="E4962" s="28">
        <v>4.0000000000000002E-4</v>
      </c>
      <c r="F4962" s="28">
        <v>2661.5869275899727</v>
      </c>
    </row>
    <row r="4963" spans="1:6">
      <c r="A4963" s="20">
        <v>0.55768518518518517</v>
      </c>
      <c r="B4963" s="21">
        <v>2672</v>
      </c>
      <c r="C4963" s="16">
        <v>1</v>
      </c>
      <c r="D4963" s="26">
        <v>2672</v>
      </c>
      <c r="E4963" s="28">
        <v>4.0000000000000002E-4</v>
      </c>
      <c r="F4963" s="28">
        <v>2661.5910928189369</v>
      </c>
    </row>
    <row r="4964" spans="1:6">
      <c r="A4964" s="20">
        <v>0.55773148148148144</v>
      </c>
      <c r="B4964" s="21">
        <v>2672</v>
      </c>
      <c r="C4964" s="16">
        <v>1</v>
      </c>
      <c r="D4964" s="26">
        <v>2672</v>
      </c>
      <c r="E4964" s="28">
        <v>4.0000000000000002E-4</v>
      </c>
      <c r="F4964" s="28">
        <v>2661.5952563818091</v>
      </c>
    </row>
    <row r="4965" spans="1:6">
      <c r="A4965" s="20">
        <v>0.55778935185185186</v>
      </c>
      <c r="B4965" s="21">
        <v>2672</v>
      </c>
      <c r="C4965" s="16">
        <v>1</v>
      </c>
      <c r="D4965" s="26">
        <v>2672</v>
      </c>
      <c r="E4965" s="28">
        <v>4.0000000000000002E-4</v>
      </c>
      <c r="F4965" s="28">
        <v>2661.5994182792565</v>
      </c>
    </row>
    <row r="4966" spans="1:6">
      <c r="A4966" s="20">
        <v>0.55781250000000004</v>
      </c>
      <c r="B4966" s="21">
        <v>2672</v>
      </c>
      <c r="C4966" s="16">
        <v>1</v>
      </c>
      <c r="D4966" s="26">
        <v>2672</v>
      </c>
      <c r="E4966" s="28">
        <v>4.0000000000000002E-4</v>
      </c>
      <c r="F4966" s="28">
        <v>2661.6035785119448</v>
      </c>
    </row>
    <row r="4967" spans="1:6">
      <c r="A4967" s="20">
        <v>0.55783564814814812</v>
      </c>
      <c r="B4967" s="21">
        <v>2672</v>
      </c>
      <c r="C4967" s="16">
        <v>1</v>
      </c>
      <c r="D4967" s="26">
        <v>2672</v>
      </c>
      <c r="E4967" s="28">
        <v>4.0000000000000002E-4</v>
      </c>
      <c r="F4967" s="28">
        <v>2661.6077370805401</v>
      </c>
    </row>
    <row r="4968" spans="1:6">
      <c r="A4968" s="20">
        <v>0.55785879629629631</v>
      </c>
      <c r="B4968" s="21">
        <v>2672</v>
      </c>
      <c r="C4968" s="16">
        <v>1</v>
      </c>
      <c r="D4968" s="26">
        <v>2672</v>
      </c>
      <c r="E4968" s="28">
        <v>4.0000000000000002E-4</v>
      </c>
      <c r="F4968" s="28">
        <v>2661.6118939857079</v>
      </c>
    </row>
    <row r="4969" spans="1:6">
      <c r="A4969" s="20">
        <v>0.5578819444444445</v>
      </c>
      <c r="B4969" s="21">
        <v>2672</v>
      </c>
      <c r="C4969" s="16">
        <v>1</v>
      </c>
      <c r="D4969" s="26">
        <v>2672</v>
      </c>
      <c r="E4969" s="28">
        <v>4.0000000000000002E-4</v>
      </c>
      <c r="F4969" s="28">
        <v>2661.6160492281138</v>
      </c>
    </row>
    <row r="4970" spans="1:6">
      <c r="A4970" s="20">
        <v>0.55790509259259258</v>
      </c>
      <c r="B4970" s="21">
        <v>2672</v>
      </c>
      <c r="C4970" s="16">
        <v>1</v>
      </c>
      <c r="D4970" s="26">
        <v>2672</v>
      </c>
      <c r="E4970" s="28">
        <v>4.0000000000000002E-4</v>
      </c>
      <c r="F4970" s="28">
        <v>2661.6202028084226</v>
      </c>
    </row>
    <row r="4971" spans="1:6">
      <c r="A4971" s="20">
        <v>0.55795138888888884</v>
      </c>
      <c r="B4971" s="21">
        <v>2671.5</v>
      </c>
      <c r="C4971" s="16">
        <v>1</v>
      </c>
      <c r="D4971" s="26">
        <v>2672</v>
      </c>
      <c r="E4971" s="28">
        <v>4.0000000000000002E-4</v>
      </c>
      <c r="F4971" s="28">
        <v>2661.6243547272993</v>
      </c>
    </row>
    <row r="4972" spans="1:6">
      <c r="A4972" s="20">
        <v>0.55798611111111107</v>
      </c>
      <c r="B4972" s="21">
        <v>2671.5</v>
      </c>
      <c r="C4972" s="16">
        <v>1</v>
      </c>
      <c r="D4972" s="26">
        <v>2672</v>
      </c>
      <c r="E4972" s="28">
        <v>4.0000000000000002E-4</v>
      </c>
      <c r="F4972" s="28">
        <v>2661.6285049854082</v>
      </c>
    </row>
    <row r="4973" spans="1:6">
      <c r="A4973" s="20">
        <v>0.5580208333333333</v>
      </c>
      <c r="B4973" s="21">
        <v>2672</v>
      </c>
      <c r="C4973" s="16">
        <v>1</v>
      </c>
      <c r="D4973" s="26">
        <v>2672</v>
      </c>
      <c r="E4973" s="28">
        <v>4.0000000000000002E-4</v>
      </c>
      <c r="F4973" s="28">
        <v>2661.6326535834141</v>
      </c>
    </row>
    <row r="4974" spans="1:6">
      <c r="A4974" s="20">
        <v>0.55803240740740745</v>
      </c>
      <c r="B4974" s="21">
        <v>2671.5</v>
      </c>
      <c r="C4974" s="16">
        <v>1</v>
      </c>
      <c r="D4974" s="26">
        <v>2672</v>
      </c>
      <c r="E4974" s="28">
        <v>4.0000000000000002E-4</v>
      </c>
      <c r="F4974" s="28">
        <v>2661.6368005219806</v>
      </c>
    </row>
    <row r="4975" spans="1:6">
      <c r="A4975" s="20">
        <v>0.55809027777777775</v>
      </c>
      <c r="B4975" s="21">
        <v>2672</v>
      </c>
      <c r="C4975" s="16">
        <v>1</v>
      </c>
      <c r="D4975" s="26">
        <v>2672</v>
      </c>
      <c r="E4975" s="28">
        <v>4.0000000000000002E-4</v>
      </c>
      <c r="F4975" s="28">
        <v>2661.640945801772</v>
      </c>
    </row>
    <row r="4976" spans="1:6">
      <c r="A4976" s="20">
        <v>0.55811342592592594</v>
      </c>
      <c r="B4976" s="21">
        <v>2672</v>
      </c>
      <c r="C4976" s="16">
        <v>1</v>
      </c>
      <c r="D4976" s="26">
        <v>2672</v>
      </c>
      <c r="E4976" s="28">
        <v>4.0000000000000002E-4</v>
      </c>
      <c r="F4976" s="28">
        <v>2661.6450894234513</v>
      </c>
    </row>
    <row r="4977" spans="1:6">
      <c r="A4977" s="20">
        <v>0.55813657407407402</v>
      </c>
      <c r="B4977" s="21">
        <v>2671.5</v>
      </c>
      <c r="C4977" s="16">
        <v>1</v>
      </c>
      <c r="D4977" s="26">
        <v>2672</v>
      </c>
      <c r="E4977" s="28">
        <v>4.0000000000000002E-4</v>
      </c>
      <c r="F4977" s="28">
        <v>2661.649231387682</v>
      </c>
    </row>
    <row r="4978" spans="1:6">
      <c r="A4978" s="20">
        <v>0.55815972222222221</v>
      </c>
      <c r="B4978" s="21">
        <v>2671.5</v>
      </c>
      <c r="C4978" s="16">
        <v>1</v>
      </c>
      <c r="D4978" s="26">
        <v>2672</v>
      </c>
      <c r="E4978" s="28">
        <v>4.0000000000000002E-4</v>
      </c>
      <c r="F4978" s="28">
        <v>2661.6533716951271</v>
      </c>
    </row>
    <row r="4979" spans="1:6">
      <c r="A4979" s="20">
        <v>0.5581828703703704</v>
      </c>
      <c r="B4979" s="21">
        <v>2671.5</v>
      </c>
      <c r="C4979" s="16">
        <v>1</v>
      </c>
      <c r="D4979" s="26">
        <v>2672</v>
      </c>
      <c r="E4979" s="28">
        <v>4.0000000000000002E-4</v>
      </c>
      <c r="F4979" s="28">
        <v>2661.6575103464493</v>
      </c>
    </row>
    <row r="4980" spans="1:6">
      <c r="A4980" s="20">
        <v>0.55820601851851848</v>
      </c>
      <c r="B4980" s="21">
        <v>2671</v>
      </c>
      <c r="C4980" s="16">
        <v>1</v>
      </c>
      <c r="D4980" s="26">
        <v>2672</v>
      </c>
      <c r="E4980" s="28">
        <v>4.0000000000000002E-4</v>
      </c>
      <c r="F4980" s="28">
        <v>2661.6616473423105</v>
      </c>
    </row>
    <row r="4981" spans="1:6">
      <c r="A4981" s="20">
        <v>0.55826388888888889</v>
      </c>
      <c r="B4981" s="21">
        <v>2671.5</v>
      </c>
      <c r="C4981" s="16">
        <v>1</v>
      </c>
      <c r="D4981" s="26">
        <v>2672</v>
      </c>
      <c r="E4981" s="28">
        <v>4.0000000000000002E-4</v>
      </c>
      <c r="F4981" s="28">
        <v>2661.6657826833734</v>
      </c>
    </row>
    <row r="4982" spans="1:6">
      <c r="A4982" s="20">
        <v>0.55836805555555558</v>
      </c>
      <c r="B4982" s="21">
        <v>2671</v>
      </c>
      <c r="C4982" s="16">
        <v>1</v>
      </c>
      <c r="D4982" s="26">
        <v>2672</v>
      </c>
      <c r="E4982" s="28">
        <v>4.0000000000000002E-4</v>
      </c>
      <c r="F4982" s="28">
        <v>2661.6699163703001</v>
      </c>
    </row>
    <row r="4983" spans="1:6">
      <c r="A4983" s="20">
        <v>0.5584027777777778</v>
      </c>
      <c r="B4983" s="21">
        <v>2671</v>
      </c>
      <c r="C4983" s="16">
        <v>1</v>
      </c>
      <c r="D4983" s="26">
        <v>2672</v>
      </c>
      <c r="E4983" s="28">
        <v>4.0000000000000002E-4</v>
      </c>
      <c r="F4983" s="28">
        <v>2661.6740484037518</v>
      </c>
    </row>
    <row r="4984" spans="1:6">
      <c r="A4984" s="20">
        <v>0.55843750000000003</v>
      </c>
      <c r="B4984" s="21">
        <v>2671</v>
      </c>
      <c r="C4984" s="16">
        <v>1</v>
      </c>
      <c r="D4984" s="26">
        <v>2672</v>
      </c>
      <c r="E4984" s="28">
        <v>4.0000000000000002E-4</v>
      </c>
      <c r="F4984" s="28">
        <v>2661.6781787843902</v>
      </c>
    </row>
    <row r="4985" spans="1:6">
      <c r="A4985" s="20">
        <v>0.55844907407407407</v>
      </c>
      <c r="B4985" s="21">
        <v>2671</v>
      </c>
      <c r="C4985" s="16">
        <v>1</v>
      </c>
      <c r="D4985" s="26">
        <v>2672</v>
      </c>
      <c r="E4985" s="28">
        <v>4.0000000000000002E-4</v>
      </c>
      <c r="F4985" s="28">
        <v>2661.6823075128764</v>
      </c>
    </row>
    <row r="4986" spans="1:6">
      <c r="A4986" s="20">
        <v>0.5584837962962963</v>
      </c>
      <c r="B4986" s="21">
        <v>2671</v>
      </c>
      <c r="C4986" s="16">
        <v>1</v>
      </c>
      <c r="D4986" s="26">
        <v>2672</v>
      </c>
      <c r="E4986" s="28">
        <v>4.0000000000000002E-4</v>
      </c>
      <c r="F4986" s="28">
        <v>2661.6864345898712</v>
      </c>
    </row>
    <row r="4987" spans="1:6">
      <c r="A4987" s="20">
        <v>0.55850694444444449</v>
      </c>
      <c r="B4987" s="21">
        <v>2671.5</v>
      </c>
      <c r="C4987" s="16">
        <v>1</v>
      </c>
      <c r="D4987" s="26">
        <v>2672</v>
      </c>
      <c r="E4987" s="28">
        <v>4.0000000000000002E-4</v>
      </c>
      <c r="F4987" s="28">
        <v>2661.6905600160353</v>
      </c>
    </row>
    <row r="4988" spans="1:6">
      <c r="A4988" s="20">
        <v>0.55851851851851853</v>
      </c>
      <c r="B4988" s="21">
        <v>2671.5</v>
      </c>
      <c r="C4988" s="16">
        <v>1</v>
      </c>
      <c r="D4988" s="26">
        <v>2672</v>
      </c>
      <c r="E4988" s="28">
        <v>4.0000000000000002E-4</v>
      </c>
      <c r="F4988" s="28">
        <v>2661.6946837920291</v>
      </c>
    </row>
    <row r="4989" spans="1:6">
      <c r="A4989" s="20">
        <v>0.55854166666666671</v>
      </c>
      <c r="B4989" s="21">
        <v>2671</v>
      </c>
      <c r="C4989" s="16">
        <v>1</v>
      </c>
      <c r="D4989" s="26">
        <v>2672</v>
      </c>
      <c r="E4989" s="28">
        <v>4.0000000000000002E-4</v>
      </c>
      <c r="F4989" s="28">
        <v>2661.6988059185123</v>
      </c>
    </row>
    <row r="4990" spans="1:6">
      <c r="A4990" s="20">
        <v>0.55861111111111106</v>
      </c>
      <c r="B4990" s="21">
        <v>2671.5</v>
      </c>
      <c r="C4990" s="16">
        <v>1</v>
      </c>
      <c r="D4990" s="26">
        <v>2672</v>
      </c>
      <c r="E4990" s="28">
        <v>4.0000000000000002E-4</v>
      </c>
      <c r="F4990" s="28">
        <v>2661.7029263961449</v>
      </c>
    </row>
    <row r="4991" spans="1:6">
      <c r="A4991" s="20">
        <v>0.55864583333333329</v>
      </c>
      <c r="B4991" s="21">
        <v>2671.5</v>
      </c>
      <c r="C4991" s="16">
        <v>1</v>
      </c>
      <c r="D4991" s="26">
        <v>2672</v>
      </c>
      <c r="E4991" s="28">
        <v>4.0000000000000002E-4</v>
      </c>
      <c r="F4991" s="28">
        <v>2661.7070452255866</v>
      </c>
    </row>
    <row r="4992" spans="1:6">
      <c r="A4992" s="20">
        <v>0.5587037037037037</v>
      </c>
      <c r="B4992" s="21">
        <v>2671.5</v>
      </c>
      <c r="C4992" s="16">
        <v>1</v>
      </c>
      <c r="D4992" s="26">
        <v>2672</v>
      </c>
      <c r="E4992" s="28">
        <v>4.0000000000000002E-4</v>
      </c>
      <c r="F4992" s="28">
        <v>2661.7111624074964</v>
      </c>
    </row>
    <row r="4993" spans="1:6">
      <c r="A4993" s="20">
        <v>0.55874999999999997</v>
      </c>
      <c r="B4993" s="21">
        <v>2672</v>
      </c>
      <c r="C4993" s="16">
        <v>1</v>
      </c>
      <c r="D4993" s="26">
        <v>2672</v>
      </c>
      <c r="E4993" s="28">
        <v>4.0000000000000002E-4</v>
      </c>
      <c r="F4993" s="28">
        <v>2661.7152779425332</v>
      </c>
    </row>
    <row r="4994" spans="1:6">
      <c r="A4994" s="20">
        <v>0.55879629629629635</v>
      </c>
      <c r="B4994" s="21">
        <v>2672</v>
      </c>
      <c r="C4994" s="16">
        <v>1</v>
      </c>
      <c r="D4994" s="26">
        <v>2672</v>
      </c>
      <c r="E4994" s="28">
        <v>4.0000000000000002E-4</v>
      </c>
      <c r="F4994" s="28">
        <v>2661.7193918313565</v>
      </c>
    </row>
    <row r="4995" spans="1:6">
      <c r="A4995" s="20">
        <v>0.55881944444444442</v>
      </c>
      <c r="B4995" s="21">
        <v>2672</v>
      </c>
      <c r="C4995" s="16">
        <v>1</v>
      </c>
      <c r="D4995" s="26">
        <v>2672</v>
      </c>
      <c r="E4995" s="28">
        <v>4.0000000000000002E-4</v>
      </c>
      <c r="F4995" s="28">
        <v>2661.7235040746241</v>
      </c>
    </row>
    <row r="4996" spans="1:6">
      <c r="A4996" s="20">
        <v>0.55884259259259261</v>
      </c>
      <c r="B4996" s="21">
        <v>2672.5</v>
      </c>
      <c r="C4996" s="16">
        <v>1</v>
      </c>
      <c r="D4996" s="26">
        <v>2672.5</v>
      </c>
      <c r="E4996" s="28">
        <v>5.0000000000000001E-4</v>
      </c>
      <c r="F4996" s="28">
        <v>2661.7288923225869</v>
      </c>
    </row>
    <row r="4997" spans="1:6">
      <c r="A4997" s="20">
        <v>0.55886574074074069</v>
      </c>
      <c r="B4997" s="21">
        <v>2672.5</v>
      </c>
      <c r="C4997" s="16">
        <v>1</v>
      </c>
      <c r="D4997" s="26">
        <v>2672.5</v>
      </c>
      <c r="E4997" s="28">
        <v>5.0000000000000001E-4</v>
      </c>
      <c r="F4997" s="28">
        <v>2661.7342778764255</v>
      </c>
    </row>
    <row r="4998" spans="1:6">
      <c r="A4998" s="20">
        <v>0.55887731481481484</v>
      </c>
      <c r="B4998" s="21">
        <v>2672</v>
      </c>
      <c r="C4998" s="16">
        <v>1</v>
      </c>
      <c r="D4998" s="26">
        <v>2672.5</v>
      </c>
      <c r="E4998" s="28">
        <v>5.0000000000000001E-4</v>
      </c>
      <c r="F4998" s="28">
        <v>2661.7396607374872</v>
      </c>
    </row>
    <row r="4999" spans="1:6">
      <c r="A4999" s="20">
        <v>0.55890046296296292</v>
      </c>
      <c r="B4999" s="21">
        <v>2672</v>
      </c>
      <c r="C4999" s="16">
        <v>1</v>
      </c>
      <c r="D4999" s="26">
        <v>2672.5</v>
      </c>
      <c r="E4999" s="28">
        <v>5.0000000000000001E-4</v>
      </c>
      <c r="F4999" s="28">
        <v>2661.7450409071184</v>
      </c>
    </row>
    <row r="5000" spans="1:6">
      <c r="A5000" s="20">
        <v>0.55892361111111111</v>
      </c>
      <c r="B5000" s="21">
        <v>2671.5</v>
      </c>
      <c r="C5000" s="16">
        <v>1</v>
      </c>
      <c r="D5000" s="26">
        <v>2672.5</v>
      </c>
      <c r="E5000" s="28">
        <v>5.0000000000000001E-4</v>
      </c>
      <c r="F5000" s="28">
        <v>2661.7504183866649</v>
      </c>
    </row>
    <row r="5001" spans="1:6">
      <c r="A5001" s="20">
        <v>0.55893518518518515</v>
      </c>
      <c r="B5001" s="21">
        <v>2671.5</v>
      </c>
      <c r="C5001" s="16">
        <v>1</v>
      </c>
      <c r="D5001" s="26">
        <v>2672.5</v>
      </c>
      <c r="E5001" s="28">
        <v>5.0000000000000001E-4</v>
      </c>
      <c r="F5001" s="28">
        <v>2661.7557931774718</v>
      </c>
    </row>
    <row r="5002" spans="1:6">
      <c r="A5002" s="20">
        <v>0.55902777777777779</v>
      </c>
      <c r="B5002" s="21">
        <v>2671.5</v>
      </c>
      <c r="C5002" s="16">
        <v>1</v>
      </c>
      <c r="D5002" s="26">
        <v>2672.5</v>
      </c>
      <c r="E5002" s="28">
        <v>5.0000000000000001E-4</v>
      </c>
      <c r="F5002" s="28">
        <v>2661.7611652808832</v>
      </c>
    </row>
    <row r="5003" spans="1:6">
      <c r="A5003" s="20">
        <v>0.55907407407407406</v>
      </c>
      <c r="B5003" s="21">
        <v>2671</v>
      </c>
      <c r="C5003" s="16">
        <v>1</v>
      </c>
      <c r="D5003" s="26">
        <v>2672.5</v>
      </c>
      <c r="E5003" s="28">
        <v>5.0000000000000001E-4</v>
      </c>
      <c r="F5003" s="28">
        <v>2661.7665346982426</v>
      </c>
    </row>
    <row r="5004" spans="1:6">
      <c r="A5004" s="20">
        <v>0.5590856481481481</v>
      </c>
      <c r="B5004" s="21">
        <v>2671.5</v>
      </c>
      <c r="C5004" s="16">
        <v>1</v>
      </c>
      <c r="D5004" s="26">
        <v>2672.5</v>
      </c>
      <c r="E5004" s="28">
        <v>5.0000000000000001E-4</v>
      </c>
      <c r="F5004" s="28">
        <v>2661.7719014308936</v>
      </c>
    </row>
    <row r="5005" spans="1:6">
      <c r="A5005" s="20">
        <v>0.55924768518518519</v>
      </c>
      <c r="B5005" s="21">
        <v>2671.5</v>
      </c>
      <c r="C5005" s="16">
        <v>1</v>
      </c>
      <c r="D5005" s="26">
        <v>2672.5</v>
      </c>
      <c r="E5005" s="28">
        <v>5.0000000000000001E-4</v>
      </c>
      <c r="F5005" s="28">
        <v>2661.7772654801784</v>
      </c>
    </row>
    <row r="5006" spans="1:6">
      <c r="A5006" s="20">
        <v>0.55929398148148146</v>
      </c>
      <c r="B5006" s="21">
        <v>2671</v>
      </c>
      <c r="C5006" s="16">
        <v>1</v>
      </c>
      <c r="D5006" s="26">
        <v>2672.5</v>
      </c>
      <c r="E5006" s="28">
        <v>5.0000000000000001E-4</v>
      </c>
      <c r="F5006" s="28">
        <v>2661.7826268474382</v>
      </c>
    </row>
    <row r="5007" spans="1:6">
      <c r="A5007" s="20">
        <v>0.5593055555555555</v>
      </c>
      <c r="B5007" s="21">
        <v>2671</v>
      </c>
      <c r="C5007" s="16">
        <v>1</v>
      </c>
      <c r="D5007" s="26">
        <v>2672.5</v>
      </c>
      <c r="E5007" s="28">
        <v>5.0000000000000001E-4</v>
      </c>
      <c r="F5007" s="28">
        <v>2661.7879855340143</v>
      </c>
    </row>
    <row r="5008" spans="1:6">
      <c r="A5008" s="20">
        <v>0.55937499999999996</v>
      </c>
      <c r="B5008" s="21">
        <v>2671</v>
      </c>
      <c r="C5008" s="16">
        <v>1</v>
      </c>
      <c r="D5008" s="26">
        <v>2672.5</v>
      </c>
      <c r="E5008" s="28">
        <v>5.0000000000000001E-4</v>
      </c>
      <c r="F5008" s="28">
        <v>2661.7933415412472</v>
      </c>
    </row>
    <row r="5009" spans="1:6">
      <c r="A5009" s="20">
        <v>0.55939814814814814</v>
      </c>
      <c r="B5009" s="21">
        <v>2671</v>
      </c>
      <c r="C5009" s="16">
        <v>1</v>
      </c>
      <c r="D5009" s="26">
        <v>2672.5</v>
      </c>
      <c r="E5009" s="28">
        <v>5.0000000000000001E-4</v>
      </c>
      <c r="F5009" s="28">
        <v>2661.7986948704765</v>
      </c>
    </row>
    <row r="5010" spans="1:6">
      <c r="A5010" s="20">
        <v>0.55942129629629633</v>
      </c>
      <c r="B5010" s="21">
        <v>2670.5</v>
      </c>
      <c r="C5010" s="16">
        <v>1</v>
      </c>
      <c r="D5010" s="26">
        <v>2672.5</v>
      </c>
      <c r="E5010" s="28">
        <v>5.0000000000000001E-4</v>
      </c>
      <c r="F5010" s="28">
        <v>2661.8040455230412</v>
      </c>
    </row>
    <row r="5011" spans="1:6">
      <c r="A5011" s="20">
        <v>0.55945601851851856</v>
      </c>
      <c r="B5011" s="21">
        <v>2670</v>
      </c>
      <c r="C5011" s="16">
        <v>1</v>
      </c>
      <c r="D5011" s="26">
        <v>2672.5</v>
      </c>
      <c r="E5011" s="28">
        <v>5.0000000000000001E-4</v>
      </c>
      <c r="F5011" s="28">
        <v>2661.8093935002798</v>
      </c>
    </row>
    <row r="5012" spans="1:6">
      <c r="A5012" s="20">
        <v>0.55950231481481483</v>
      </c>
      <c r="B5012" s="21">
        <v>2669.5</v>
      </c>
      <c r="C5012" s="16">
        <v>1</v>
      </c>
      <c r="D5012" s="26">
        <v>2672.5</v>
      </c>
      <c r="E5012" s="28">
        <v>5.0000000000000001E-4</v>
      </c>
      <c r="F5012" s="28">
        <v>2661.8147388035295</v>
      </c>
    </row>
    <row r="5013" spans="1:6">
      <c r="A5013" s="20">
        <v>0.55952546296296302</v>
      </c>
      <c r="B5013" s="21">
        <v>2669.5</v>
      </c>
      <c r="C5013" s="16">
        <v>1</v>
      </c>
      <c r="D5013" s="26">
        <v>2672.5</v>
      </c>
      <c r="E5013" s="28">
        <v>5.0000000000000001E-4</v>
      </c>
      <c r="F5013" s="28">
        <v>2661.8200814341276</v>
      </c>
    </row>
    <row r="5014" spans="1:6">
      <c r="A5014" s="20">
        <v>0.55956018518518513</v>
      </c>
      <c r="B5014" s="21">
        <v>2669</v>
      </c>
      <c r="C5014" s="16">
        <v>1</v>
      </c>
      <c r="D5014" s="26">
        <v>2672.5</v>
      </c>
      <c r="E5014" s="28">
        <v>5.0000000000000001E-4</v>
      </c>
      <c r="F5014" s="28">
        <v>2661.8254213934106</v>
      </c>
    </row>
    <row r="5015" spans="1:6">
      <c r="A5015" s="20">
        <v>0.55958333333333332</v>
      </c>
      <c r="B5015" s="21">
        <v>2669</v>
      </c>
      <c r="C5015" s="16">
        <v>1</v>
      </c>
      <c r="D5015" s="26">
        <v>2672.5</v>
      </c>
      <c r="E5015" s="28">
        <v>5.0000000000000001E-4</v>
      </c>
      <c r="F5015" s="28">
        <v>2661.8307586827141</v>
      </c>
    </row>
    <row r="5016" spans="1:6">
      <c r="A5016" s="20">
        <v>0.55960648148148151</v>
      </c>
      <c r="B5016" s="21">
        <v>2669</v>
      </c>
      <c r="C5016" s="16">
        <v>1</v>
      </c>
      <c r="D5016" s="26">
        <v>2672.5</v>
      </c>
      <c r="E5016" s="28">
        <v>5.0000000000000001E-4</v>
      </c>
      <c r="F5016" s="28">
        <v>2661.8360933033728</v>
      </c>
    </row>
    <row r="5017" spans="1:6">
      <c r="A5017" s="20">
        <v>0.55962962962962959</v>
      </c>
      <c r="B5017" s="21">
        <v>2669.5</v>
      </c>
      <c r="C5017" s="16">
        <v>1</v>
      </c>
      <c r="D5017" s="26">
        <v>2672.5</v>
      </c>
      <c r="E5017" s="28">
        <v>5.0000000000000001E-4</v>
      </c>
      <c r="F5017" s="28">
        <v>2661.8414252567209</v>
      </c>
    </row>
    <row r="5018" spans="1:6">
      <c r="A5018" s="20">
        <v>0.55965277777777778</v>
      </c>
      <c r="B5018" s="21">
        <v>2669</v>
      </c>
      <c r="C5018" s="16">
        <v>1</v>
      </c>
      <c r="D5018" s="26">
        <v>2672.5</v>
      </c>
      <c r="E5018" s="28">
        <v>5.0000000000000001E-4</v>
      </c>
      <c r="F5018" s="28">
        <v>2661.8467545440926</v>
      </c>
    </row>
    <row r="5019" spans="1:6">
      <c r="A5019" s="20">
        <v>0.55967592592592597</v>
      </c>
      <c r="B5019" s="21">
        <v>2669</v>
      </c>
      <c r="C5019" s="16">
        <v>1</v>
      </c>
      <c r="D5019" s="26">
        <v>2672.5</v>
      </c>
      <c r="E5019" s="28">
        <v>5.0000000000000001E-4</v>
      </c>
      <c r="F5019" s="28">
        <v>2661.8520811668204</v>
      </c>
    </row>
    <row r="5020" spans="1:6">
      <c r="A5020" s="20">
        <v>0.55972222222222223</v>
      </c>
      <c r="B5020" s="21">
        <v>2669</v>
      </c>
      <c r="C5020" s="16">
        <v>1</v>
      </c>
      <c r="D5020" s="26">
        <v>2672.5</v>
      </c>
      <c r="E5020" s="28">
        <v>5.0000000000000001E-4</v>
      </c>
      <c r="F5020" s="28">
        <v>2661.8574051262372</v>
      </c>
    </row>
    <row r="5021" spans="1:6">
      <c r="A5021" s="20">
        <v>0.55975694444444446</v>
      </c>
      <c r="B5021" s="21">
        <v>2669.5</v>
      </c>
      <c r="C5021" s="16">
        <v>1</v>
      </c>
      <c r="D5021" s="26">
        <v>2672.5</v>
      </c>
      <c r="E5021" s="28">
        <v>5.0000000000000001E-4</v>
      </c>
      <c r="F5021" s="28">
        <v>2661.8627264236738</v>
      </c>
    </row>
    <row r="5022" spans="1:6">
      <c r="A5022" s="20">
        <v>0.55978009259259254</v>
      </c>
      <c r="B5022" s="21">
        <v>2669.5</v>
      </c>
      <c r="C5022" s="16">
        <v>1</v>
      </c>
      <c r="D5022" s="26">
        <v>2672.5</v>
      </c>
      <c r="E5022" s="28">
        <v>5.0000000000000001E-4</v>
      </c>
      <c r="F5022" s="28">
        <v>2661.868045060462</v>
      </c>
    </row>
    <row r="5023" spans="1:6">
      <c r="A5023" s="20">
        <v>0.55980324074074073</v>
      </c>
      <c r="B5023" s="21">
        <v>2669</v>
      </c>
      <c r="C5023" s="16">
        <v>1</v>
      </c>
      <c r="D5023" s="26">
        <v>2672.5</v>
      </c>
      <c r="E5023" s="28">
        <v>5.0000000000000001E-4</v>
      </c>
      <c r="F5023" s="28">
        <v>2661.8733610379318</v>
      </c>
    </row>
    <row r="5024" spans="1:6">
      <c r="A5024" s="20">
        <v>0.55982638888888892</v>
      </c>
      <c r="B5024" s="21">
        <v>2669</v>
      </c>
      <c r="C5024" s="16">
        <v>1</v>
      </c>
      <c r="D5024" s="26">
        <v>2672.5</v>
      </c>
      <c r="E5024" s="28">
        <v>5.0000000000000001E-4</v>
      </c>
      <c r="F5024" s="28">
        <v>2661.8786743574128</v>
      </c>
    </row>
    <row r="5025" spans="1:6">
      <c r="A5025" s="20">
        <v>0.55983796296296295</v>
      </c>
      <c r="B5025" s="21">
        <v>2669</v>
      </c>
      <c r="C5025" s="16">
        <v>1</v>
      </c>
      <c r="D5025" s="26">
        <v>2672.5</v>
      </c>
      <c r="E5025" s="28">
        <v>5.0000000000000001E-4</v>
      </c>
      <c r="F5025" s="28">
        <v>2661.8839850202339</v>
      </c>
    </row>
    <row r="5026" spans="1:6">
      <c r="A5026" s="20">
        <v>0.55989583333333337</v>
      </c>
      <c r="B5026" s="21">
        <v>2669</v>
      </c>
      <c r="C5026" s="16">
        <v>1</v>
      </c>
      <c r="D5026" s="26">
        <v>2672.5</v>
      </c>
      <c r="E5026" s="28">
        <v>5.0000000000000001E-4</v>
      </c>
      <c r="F5026" s="28">
        <v>2661.8892930277239</v>
      </c>
    </row>
    <row r="5027" spans="1:6">
      <c r="A5027" s="20">
        <v>0.5599305555555556</v>
      </c>
      <c r="B5027" s="21">
        <v>2669</v>
      </c>
      <c r="C5027" s="16">
        <v>1</v>
      </c>
      <c r="D5027" s="26">
        <v>2672.5</v>
      </c>
      <c r="E5027" s="28">
        <v>5.0000000000000001E-4</v>
      </c>
      <c r="F5027" s="28">
        <v>2661.89459838121</v>
      </c>
    </row>
    <row r="5028" spans="1:6">
      <c r="A5028" s="20">
        <v>0.5599884259259259</v>
      </c>
      <c r="B5028" s="21">
        <v>2669</v>
      </c>
      <c r="C5028" s="16">
        <v>1</v>
      </c>
      <c r="D5028" s="26">
        <v>2672.5</v>
      </c>
      <c r="E5028" s="28">
        <v>5.0000000000000001E-4</v>
      </c>
      <c r="F5028" s="28">
        <v>2661.8999010820194</v>
      </c>
    </row>
    <row r="5029" spans="1:6">
      <c r="A5029" s="20">
        <v>0.56002314814814813</v>
      </c>
      <c r="B5029" s="21">
        <v>2669</v>
      </c>
      <c r="C5029" s="16">
        <v>1</v>
      </c>
      <c r="D5029" s="26">
        <v>2672.5</v>
      </c>
      <c r="E5029" s="28">
        <v>5.0000000000000001E-4</v>
      </c>
      <c r="F5029" s="28">
        <v>2661.9052011314784</v>
      </c>
    </row>
    <row r="5030" spans="1:6">
      <c r="A5030" s="20">
        <v>0.5600694444444444</v>
      </c>
      <c r="B5030" s="21">
        <v>2669</v>
      </c>
      <c r="C5030" s="16">
        <v>1</v>
      </c>
      <c r="D5030" s="26">
        <v>2672.5</v>
      </c>
      <c r="E5030" s="28">
        <v>5.0000000000000001E-4</v>
      </c>
      <c r="F5030" s="28">
        <v>2661.9104985309127</v>
      </c>
    </row>
    <row r="5031" spans="1:6">
      <c r="A5031" s="20">
        <v>0.56010416666666663</v>
      </c>
      <c r="B5031" s="21">
        <v>2669</v>
      </c>
      <c r="C5031" s="16">
        <v>1</v>
      </c>
      <c r="D5031" s="26">
        <v>2672.5</v>
      </c>
      <c r="E5031" s="28">
        <v>5.0000000000000001E-4</v>
      </c>
      <c r="F5031" s="28">
        <v>2661.9157932816474</v>
      </c>
    </row>
    <row r="5032" spans="1:6">
      <c r="A5032" s="20">
        <v>0.56013888888888885</v>
      </c>
      <c r="B5032" s="21">
        <v>2669</v>
      </c>
      <c r="C5032" s="16">
        <v>1</v>
      </c>
      <c r="D5032" s="26">
        <v>2672.5</v>
      </c>
      <c r="E5032" s="28">
        <v>5.0000000000000001E-4</v>
      </c>
      <c r="F5032" s="28">
        <v>2661.9210853850068</v>
      </c>
    </row>
    <row r="5033" spans="1:6">
      <c r="A5033" s="20">
        <v>0.560150462962963</v>
      </c>
      <c r="B5033" s="21">
        <v>2669</v>
      </c>
      <c r="C5033" s="16">
        <v>1</v>
      </c>
      <c r="D5033" s="26">
        <v>2672.5</v>
      </c>
      <c r="E5033" s="28">
        <v>5.0000000000000001E-4</v>
      </c>
      <c r="F5033" s="28">
        <v>2661.9263748423141</v>
      </c>
    </row>
    <row r="5034" spans="1:6">
      <c r="A5034" s="20">
        <v>0.56017361111111108</v>
      </c>
      <c r="B5034" s="21">
        <v>2668.5</v>
      </c>
      <c r="C5034" s="16">
        <v>1</v>
      </c>
      <c r="D5034" s="26">
        <v>2672.5</v>
      </c>
      <c r="E5034" s="28">
        <v>5.0000000000000001E-4</v>
      </c>
      <c r="F5034" s="28">
        <v>2661.9316616548931</v>
      </c>
    </row>
    <row r="5035" spans="1:6">
      <c r="A5035" s="20">
        <v>0.56018518518518523</v>
      </c>
      <c r="B5035" s="21">
        <v>2669</v>
      </c>
      <c r="C5035" s="16">
        <v>1</v>
      </c>
      <c r="D5035" s="26">
        <v>2672.5</v>
      </c>
      <c r="E5035" s="28">
        <v>5.0000000000000001E-4</v>
      </c>
      <c r="F5035" s="28">
        <v>2661.9369458240658</v>
      </c>
    </row>
    <row r="5036" spans="1:6">
      <c r="A5036" s="20">
        <v>0.56027777777777776</v>
      </c>
      <c r="B5036" s="21">
        <v>2670</v>
      </c>
      <c r="C5036" s="16">
        <v>1</v>
      </c>
      <c r="D5036" s="26">
        <v>2672.5</v>
      </c>
      <c r="E5036" s="28">
        <v>5.0000000000000001E-4</v>
      </c>
      <c r="F5036" s="28">
        <v>2661.9422273511536</v>
      </c>
    </row>
    <row r="5037" spans="1:6">
      <c r="A5037" s="20">
        <v>0.56033564814814818</v>
      </c>
      <c r="B5037" s="21">
        <v>2670</v>
      </c>
      <c r="C5037" s="16">
        <v>1</v>
      </c>
      <c r="D5037" s="26">
        <v>2672.5</v>
      </c>
      <c r="E5037" s="28">
        <v>5.0000000000000001E-4</v>
      </c>
      <c r="F5037" s="28">
        <v>2661.9475062374781</v>
      </c>
    </row>
    <row r="5038" spans="1:6">
      <c r="A5038" s="20">
        <v>0.56034722222222222</v>
      </c>
      <c r="B5038" s="21">
        <v>2670.5</v>
      </c>
      <c r="C5038" s="16">
        <v>1</v>
      </c>
      <c r="D5038" s="26">
        <v>2672.5</v>
      </c>
      <c r="E5038" s="28">
        <v>5.0000000000000001E-4</v>
      </c>
      <c r="F5038" s="28">
        <v>2661.9527824843594</v>
      </c>
    </row>
    <row r="5039" spans="1:6">
      <c r="A5039" s="20">
        <v>0.56039351851851849</v>
      </c>
      <c r="B5039" s="21">
        <v>2670.5</v>
      </c>
      <c r="C5039" s="16">
        <v>1</v>
      </c>
      <c r="D5039" s="26">
        <v>2672.5</v>
      </c>
      <c r="E5039" s="28">
        <v>5.0000000000000001E-4</v>
      </c>
      <c r="F5039" s="28">
        <v>2661.9580560931172</v>
      </c>
    </row>
    <row r="5040" spans="1:6">
      <c r="A5040" s="20">
        <v>0.56041666666666667</v>
      </c>
      <c r="B5040" s="21">
        <v>2670.5</v>
      </c>
      <c r="C5040" s="16">
        <v>1</v>
      </c>
      <c r="D5040" s="26">
        <v>2672.5</v>
      </c>
      <c r="E5040" s="28">
        <v>5.0000000000000001E-4</v>
      </c>
      <c r="F5040" s="28">
        <v>2661.9633270650706</v>
      </c>
    </row>
    <row r="5041" spans="1:6">
      <c r="A5041" s="20">
        <v>0.56042824074074071</v>
      </c>
      <c r="B5041" s="21">
        <v>2670.5</v>
      </c>
      <c r="C5041" s="16">
        <v>1</v>
      </c>
      <c r="D5041" s="26">
        <v>2672.5</v>
      </c>
      <c r="E5041" s="28">
        <v>5.0000000000000001E-4</v>
      </c>
      <c r="F5041" s="28">
        <v>2661.9685954015381</v>
      </c>
    </row>
    <row r="5042" spans="1:6">
      <c r="A5042" s="20">
        <v>0.56043981481481486</v>
      </c>
      <c r="B5042" s="21">
        <v>2671</v>
      </c>
      <c r="C5042" s="16">
        <v>1</v>
      </c>
      <c r="D5042" s="26">
        <v>2672.5</v>
      </c>
      <c r="E5042" s="28">
        <v>5.0000000000000001E-4</v>
      </c>
      <c r="F5042" s="28">
        <v>2661.9738611038374</v>
      </c>
    </row>
    <row r="5043" spans="1:6">
      <c r="A5043" s="20">
        <v>0.56047453703703709</v>
      </c>
      <c r="B5043" s="21">
        <v>2670.5</v>
      </c>
      <c r="C5043" s="16">
        <v>1</v>
      </c>
      <c r="D5043" s="26">
        <v>2672.5</v>
      </c>
      <c r="E5043" s="28">
        <v>5.0000000000000001E-4</v>
      </c>
      <c r="F5043" s="28">
        <v>2661.9791241732855</v>
      </c>
    </row>
    <row r="5044" spans="1:6">
      <c r="A5044" s="20">
        <v>0.56050925925925921</v>
      </c>
      <c r="B5044" s="21">
        <v>2670.5</v>
      </c>
      <c r="C5044" s="16">
        <v>1</v>
      </c>
      <c r="D5044" s="26">
        <v>2672.5</v>
      </c>
      <c r="E5044" s="28">
        <v>5.0000000000000001E-4</v>
      </c>
      <c r="F5044" s="28">
        <v>2661.9843846111989</v>
      </c>
    </row>
    <row r="5045" spans="1:6">
      <c r="A5045" s="20">
        <v>0.5605324074074074</v>
      </c>
      <c r="B5045" s="21">
        <v>2671</v>
      </c>
      <c r="C5045" s="16">
        <v>1</v>
      </c>
      <c r="D5045" s="26">
        <v>2672.5</v>
      </c>
      <c r="E5045" s="28">
        <v>5.0000000000000001E-4</v>
      </c>
      <c r="F5045" s="28">
        <v>2661.9896424188933</v>
      </c>
    </row>
    <row r="5046" spans="1:6">
      <c r="A5046" s="20">
        <v>0.56054398148148143</v>
      </c>
      <c r="B5046" s="21">
        <v>2671</v>
      </c>
      <c r="C5046" s="16">
        <v>1</v>
      </c>
      <c r="D5046" s="26">
        <v>2672.5</v>
      </c>
      <c r="E5046" s="28">
        <v>5.0000000000000001E-4</v>
      </c>
      <c r="F5046" s="28">
        <v>2661.994897597684</v>
      </c>
    </row>
    <row r="5047" spans="1:6">
      <c r="A5047" s="20">
        <v>0.56056712962962962</v>
      </c>
      <c r="B5047" s="21">
        <v>2672.5</v>
      </c>
      <c r="C5047" s="16">
        <v>1</v>
      </c>
      <c r="D5047" s="26">
        <v>2672.5</v>
      </c>
      <c r="E5047" s="28">
        <v>5.0000000000000001E-4</v>
      </c>
      <c r="F5047" s="28">
        <v>2662.000150148885</v>
      </c>
    </row>
    <row r="5048" spans="1:6">
      <c r="A5048" s="20">
        <v>0.56060185185185185</v>
      </c>
      <c r="B5048" s="21">
        <v>2672</v>
      </c>
      <c r="C5048" s="16">
        <v>1</v>
      </c>
      <c r="D5048" s="26">
        <v>2672.5</v>
      </c>
      <c r="E5048" s="28">
        <v>5.0000000000000001E-4</v>
      </c>
      <c r="F5048" s="28">
        <v>2662.0054000738105</v>
      </c>
    </row>
    <row r="5049" spans="1:6">
      <c r="A5049" s="20">
        <v>0.56061342592592589</v>
      </c>
      <c r="B5049" s="21">
        <v>2672</v>
      </c>
      <c r="C5049" s="16">
        <v>1</v>
      </c>
      <c r="D5049" s="26">
        <v>2672.5</v>
      </c>
      <c r="E5049" s="28">
        <v>5.0000000000000001E-4</v>
      </c>
      <c r="F5049" s="28">
        <v>2662.0106473737737</v>
      </c>
    </row>
    <row r="5050" spans="1:6">
      <c r="A5050" s="20">
        <v>0.56063657407407408</v>
      </c>
      <c r="B5050" s="21">
        <v>2671.5</v>
      </c>
      <c r="C5050" s="16">
        <v>1</v>
      </c>
      <c r="D5050" s="26">
        <v>2672.5</v>
      </c>
      <c r="E5050" s="28">
        <v>5.0000000000000001E-4</v>
      </c>
      <c r="F5050" s="28">
        <v>2662.0158920500867</v>
      </c>
    </row>
    <row r="5051" spans="1:6">
      <c r="A5051" s="20">
        <v>0.56068287037037035</v>
      </c>
      <c r="B5051" s="21">
        <v>2671.5</v>
      </c>
      <c r="C5051" s="16">
        <v>1</v>
      </c>
      <c r="D5051" s="26">
        <v>2672.5</v>
      </c>
      <c r="E5051" s="28">
        <v>5.0000000000000001E-4</v>
      </c>
      <c r="F5051" s="28">
        <v>2662.0211341040617</v>
      </c>
    </row>
    <row r="5052" spans="1:6">
      <c r="A5052" s="20">
        <v>0.56071759259259257</v>
      </c>
      <c r="B5052" s="21">
        <v>2671</v>
      </c>
      <c r="C5052" s="16">
        <v>1</v>
      </c>
      <c r="D5052" s="26">
        <v>2672.5</v>
      </c>
      <c r="E5052" s="28">
        <v>5.0000000000000001E-4</v>
      </c>
      <c r="F5052" s="28">
        <v>2662.0263735370095</v>
      </c>
    </row>
    <row r="5053" spans="1:6">
      <c r="A5053" s="20">
        <v>0.56074074074074076</v>
      </c>
      <c r="B5053" s="21">
        <v>2671.5</v>
      </c>
      <c r="C5053" s="16">
        <v>1</v>
      </c>
      <c r="D5053" s="26">
        <v>2672.5</v>
      </c>
      <c r="E5053" s="28">
        <v>5.0000000000000001E-4</v>
      </c>
      <c r="F5053" s="28">
        <v>2662.031610350241</v>
      </c>
    </row>
    <row r="5054" spans="1:6">
      <c r="A5054" s="20">
        <v>0.56076388888888884</v>
      </c>
      <c r="B5054" s="21">
        <v>2671</v>
      </c>
      <c r="C5054" s="16">
        <v>1</v>
      </c>
      <c r="D5054" s="26">
        <v>2672.5</v>
      </c>
      <c r="E5054" s="28">
        <v>5.0000000000000001E-4</v>
      </c>
      <c r="F5054" s="28">
        <v>2662.0368445450658</v>
      </c>
    </row>
    <row r="5055" spans="1:6">
      <c r="A5055" s="20">
        <v>0.56078703703703703</v>
      </c>
      <c r="B5055" s="21">
        <v>2672</v>
      </c>
      <c r="C5055" s="16">
        <v>1</v>
      </c>
      <c r="D5055" s="26">
        <v>2672.5</v>
      </c>
      <c r="E5055" s="28">
        <v>5.0000000000000001E-4</v>
      </c>
      <c r="F5055" s="28">
        <v>2662.0420761227933</v>
      </c>
    </row>
    <row r="5056" spans="1:6">
      <c r="A5056" s="20">
        <v>0.56081018518518522</v>
      </c>
      <c r="B5056" s="21">
        <v>2672</v>
      </c>
      <c r="C5056" s="16">
        <v>1</v>
      </c>
      <c r="D5056" s="26">
        <v>2672.5</v>
      </c>
      <c r="E5056" s="28">
        <v>5.0000000000000001E-4</v>
      </c>
      <c r="F5056" s="28">
        <v>2662.0473050847318</v>
      </c>
    </row>
    <row r="5057" spans="1:6">
      <c r="A5057" s="20">
        <v>0.56083333333333329</v>
      </c>
      <c r="B5057" s="21">
        <v>2672</v>
      </c>
      <c r="C5057" s="16">
        <v>1</v>
      </c>
      <c r="D5057" s="26">
        <v>2672.5</v>
      </c>
      <c r="E5057" s="28">
        <v>5.0000000000000001E-4</v>
      </c>
      <c r="F5057" s="28">
        <v>2662.0525314321894</v>
      </c>
    </row>
    <row r="5058" spans="1:6">
      <c r="A5058" s="20">
        <v>0.56087962962962967</v>
      </c>
      <c r="B5058" s="21">
        <v>2671.5</v>
      </c>
      <c r="C5058" s="16">
        <v>1</v>
      </c>
      <c r="D5058" s="26">
        <v>2672.5</v>
      </c>
      <c r="E5058" s="28">
        <v>5.0000000000000001E-4</v>
      </c>
      <c r="F5058" s="28">
        <v>2662.0577551664733</v>
      </c>
    </row>
    <row r="5059" spans="1:6">
      <c r="A5059" s="20">
        <v>0.56090277777777775</v>
      </c>
      <c r="B5059" s="21">
        <v>2671.5</v>
      </c>
      <c r="C5059" s="16">
        <v>1</v>
      </c>
      <c r="D5059" s="26">
        <v>2672.5</v>
      </c>
      <c r="E5059" s="28">
        <v>5.0000000000000001E-4</v>
      </c>
      <c r="F5059" s="28">
        <v>2662.0629762888902</v>
      </c>
    </row>
    <row r="5060" spans="1:6">
      <c r="A5060" s="20">
        <v>0.5609143518518519</v>
      </c>
      <c r="B5060" s="21">
        <v>2671.5</v>
      </c>
      <c r="C5060" s="16">
        <v>1</v>
      </c>
      <c r="D5060" s="26">
        <v>2672.5</v>
      </c>
      <c r="E5060" s="28">
        <v>5.0000000000000001E-4</v>
      </c>
      <c r="F5060" s="28">
        <v>2662.0681948007459</v>
      </c>
    </row>
    <row r="5061" spans="1:6">
      <c r="A5061" s="20">
        <v>0.56093749999999998</v>
      </c>
      <c r="B5061" s="21">
        <v>2671</v>
      </c>
      <c r="C5061" s="16">
        <v>1</v>
      </c>
      <c r="D5061" s="26">
        <v>2672.5</v>
      </c>
      <c r="E5061" s="28">
        <v>5.0000000000000001E-4</v>
      </c>
      <c r="F5061" s="28">
        <v>2662.0734107033454</v>
      </c>
    </row>
    <row r="5062" spans="1:6">
      <c r="A5062" s="20">
        <v>0.56098379629629624</v>
      </c>
      <c r="B5062" s="21">
        <v>2671.5</v>
      </c>
      <c r="C5062" s="16">
        <v>1</v>
      </c>
      <c r="D5062" s="26">
        <v>2672.5</v>
      </c>
      <c r="E5062" s="28">
        <v>5.0000000000000001E-4</v>
      </c>
      <c r="F5062" s="28">
        <v>2662.0786239979939</v>
      </c>
    </row>
    <row r="5063" spans="1:6">
      <c r="A5063" s="20">
        <v>0.56100694444444443</v>
      </c>
      <c r="B5063" s="21">
        <v>2671.5</v>
      </c>
      <c r="C5063" s="16">
        <v>1</v>
      </c>
      <c r="D5063" s="26">
        <v>2672.5</v>
      </c>
      <c r="E5063" s="28">
        <v>5.0000000000000001E-4</v>
      </c>
      <c r="F5063" s="28">
        <v>2662.083834685995</v>
      </c>
    </row>
    <row r="5064" spans="1:6">
      <c r="A5064" s="20">
        <v>0.56101851851851847</v>
      </c>
      <c r="B5064" s="21">
        <v>2671.5</v>
      </c>
      <c r="C5064" s="16">
        <v>1</v>
      </c>
      <c r="D5064" s="26">
        <v>2672.5</v>
      </c>
      <c r="E5064" s="28">
        <v>5.0000000000000001E-4</v>
      </c>
      <c r="F5064" s="28">
        <v>2662.0890427686522</v>
      </c>
    </row>
    <row r="5065" spans="1:6">
      <c r="A5065" s="20">
        <v>0.56106481481481485</v>
      </c>
      <c r="B5065" s="21">
        <v>2671</v>
      </c>
      <c r="C5065" s="16">
        <v>1</v>
      </c>
      <c r="D5065" s="26">
        <v>2672.5</v>
      </c>
      <c r="E5065" s="28">
        <v>5.0000000000000001E-4</v>
      </c>
      <c r="F5065" s="28">
        <v>2662.0942482472678</v>
      </c>
    </row>
    <row r="5066" spans="1:6">
      <c r="A5066" s="20">
        <v>0.56109953703703708</v>
      </c>
      <c r="B5066" s="21">
        <v>2672</v>
      </c>
      <c r="C5066" s="16">
        <v>1</v>
      </c>
      <c r="D5066" s="26">
        <v>2672.5</v>
      </c>
      <c r="E5066" s="28">
        <v>5.0000000000000001E-4</v>
      </c>
      <c r="F5066" s="28">
        <v>2662.0994511231443</v>
      </c>
    </row>
    <row r="5067" spans="1:6">
      <c r="A5067" s="20">
        <v>0.56112268518518515</v>
      </c>
      <c r="B5067" s="21">
        <v>2672</v>
      </c>
      <c r="C5067" s="16">
        <v>1</v>
      </c>
      <c r="D5067" s="26">
        <v>2672.5</v>
      </c>
      <c r="E5067" s="28">
        <v>5.0000000000000001E-4</v>
      </c>
      <c r="F5067" s="28">
        <v>2662.1046513975825</v>
      </c>
    </row>
    <row r="5068" spans="1:6">
      <c r="A5068" s="20">
        <v>0.56116898148148153</v>
      </c>
      <c r="B5068" s="21">
        <v>2671</v>
      </c>
      <c r="C5068" s="16">
        <v>1</v>
      </c>
      <c r="D5068" s="26">
        <v>2672.5</v>
      </c>
      <c r="E5068" s="28">
        <v>5.0000000000000001E-4</v>
      </c>
      <c r="F5068" s="28">
        <v>2662.1098490718837</v>
      </c>
    </row>
    <row r="5069" spans="1:6">
      <c r="A5069" s="20">
        <v>0.56120370370370365</v>
      </c>
      <c r="B5069" s="21">
        <v>2671</v>
      </c>
      <c r="C5069" s="16">
        <v>1</v>
      </c>
      <c r="D5069" s="26">
        <v>2672.5</v>
      </c>
      <c r="E5069" s="28">
        <v>5.0000000000000001E-4</v>
      </c>
      <c r="F5069" s="28">
        <v>2662.1150441473478</v>
      </c>
    </row>
    <row r="5070" spans="1:6">
      <c r="A5070" s="20">
        <v>0.56122685185185184</v>
      </c>
      <c r="B5070" s="21">
        <v>2671</v>
      </c>
      <c r="C5070" s="16">
        <v>1</v>
      </c>
      <c r="D5070" s="26">
        <v>2672.5</v>
      </c>
      <c r="E5070" s="28">
        <v>5.0000000000000001E-4</v>
      </c>
      <c r="F5070" s="28">
        <v>2662.1202366252742</v>
      </c>
    </row>
    <row r="5071" spans="1:6">
      <c r="A5071" s="20">
        <v>0.56125000000000003</v>
      </c>
      <c r="B5071" s="21">
        <v>2671</v>
      </c>
      <c r="C5071" s="16">
        <v>1</v>
      </c>
      <c r="D5071" s="26">
        <v>2672.5</v>
      </c>
      <c r="E5071" s="28">
        <v>5.0000000000000001E-4</v>
      </c>
      <c r="F5071" s="28">
        <v>2662.1254265069615</v>
      </c>
    </row>
    <row r="5072" spans="1:6">
      <c r="A5072" s="20">
        <v>0.56126157407407407</v>
      </c>
      <c r="B5072" s="21">
        <v>2671</v>
      </c>
      <c r="C5072" s="16">
        <v>1</v>
      </c>
      <c r="D5072" s="26">
        <v>2672.5</v>
      </c>
      <c r="E5072" s="28">
        <v>5.0000000000000001E-4</v>
      </c>
      <c r="F5072" s="28">
        <v>2662.1306137937081</v>
      </c>
    </row>
    <row r="5073" spans="1:6">
      <c r="A5073" s="20">
        <v>0.56128472222222225</v>
      </c>
      <c r="B5073" s="21">
        <v>2670.5</v>
      </c>
      <c r="C5073" s="16">
        <v>1</v>
      </c>
      <c r="D5073" s="26">
        <v>2672.5</v>
      </c>
      <c r="E5073" s="28">
        <v>5.0000000000000001E-4</v>
      </c>
      <c r="F5073" s="28">
        <v>2662.1357984868114</v>
      </c>
    </row>
    <row r="5074" spans="1:6">
      <c r="A5074" s="20">
        <v>0.56131944444444448</v>
      </c>
      <c r="B5074" s="21">
        <v>2670.5</v>
      </c>
      <c r="C5074" s="16">
        <v>1</v>
      </c>
      <c r="D5074" s="26">
        <v>2672.5</v>
      </c>
      <c r="E5074" s="28">
        <v>5.0000000000000001E-4</v>
      </c>
      <c r="F5074" s="28">
        <v>2662.1409805875678</v>
      </c>
    </row>
    <row r="5075" spans="1:6">
      <c r="A5075" s="20">
        <v>0.56134259259259256</v>
      </c>
      <c r="B5075" s="21">
        <v>2670.5</v>
      </c>
      <c r="C5075" s="16">
        <v>1</v>
      </c>
      <c r="D5075" s="26">
        <v>2672.5</v>
      </c>
      <c r="E5075" s="28">
        <v>5.0000000000000001E-4</v>
      </c>
      <c r="F5075" s="28">
        <v>2662.1461600972739</v>
      </c>
    </row>
    <row r="5076" spans="1:6">
      <c r="A5076" s="20">
        <v>0.56136574074074075</v>
      </c>
      <c r="B5076" s="21">
        <v>2670.5</v>
      </c>
      <c r="C5076" s="16">
        <v>1</v>
      </c>
      <c r="D5076" s="26">
        <v>2672.5</v>
      </c>
      <c r="E5076" s="28">
        <v>5.0000000000000001E-4</v>
      </c>
      <c r="F5076" s="28">
        <v>2662.1513370172252</v>
      </c>
    </row>
    <row r="5077" spans="1:6">
      <c r="A5077" s="20">
        <v>0.56137731481481479</v>
      </c>
      <c r="B5077" s="21">
        <v>2670.5</v>
      </c>
      <c r="C5077" s="16">
        <v>1</v>
      </c>
      <c r="D5077" s="26">
        <v>2672.5</v>
      </c>
      <c r="E5077" s="28">
        <v>5.0000000000000001E-4</v>
      </c>
      <c r="F5077" s="28">
        <v>2662.1565113487163</v>
      </c>
    </row>
    <row r="5078" spans="1:6">
      <c r="A5078" s="20">
        <v>0.56141203703703701</v>
      </c>
      <c r="B5078" s="21">
        <v>2670.5</v>
      </c>
      <c r="C5078" s="16">
        <v>1</v>
      </c>
      <c r="D5078" s="26">
        <v>2672.5</v>
      </c>
      <c r="E5078" s="28">
        <v>5.0000000000000001E-4</v>
      </c>
      <c r="F5078" s="28">
        <v>2662.161683093042</v>
      </c>
    </row>
    <row r="5079" spans="1:6">
      <c r="A5079" s="20">
        <v>0.56142361111111116</v>
      </c>
      <c r="B5079" s="21">
        <v>2670.5</v>
      </c>
      <c r="C5079" s="16">
        <v>1</v>
      </c>
      <c r="D5079" s="26">
        <v>2672.5</v>
      </c>
      <c r="E5079" s="28">
        <v>5.0000000000000001E-4</v>
      </c>
      <c r="F5079" s="28">
        <v>2662.1668522514956</v>
      </c>
    </row>
    <row r="5080" spans="1:6">
      <c r="A5080" s="20">
        <v>0.56145833333333328</v>
      </c>
      <c r="B5080" s="21">
        <v>2669.5</v>
      </c>
      <c r="C5080" s="16">
        <v>1</v>
      </c>
      <c r="D5080" s="26">
        <v>2672.5</v>
      </c>
      <c r="E5080" s="28">
        <v>5.0000000000000001E-4</v>
      </c>
      <c r="F5080" s="28">
        <v>2662.1720188253698</v>
      </c>
    </row>
    <row r="5081" spans="1:6">
      <c r="A5081" s="20">
        <v>0.5615162037037037</v>
      </c>
      <c r="B5081" s="21">
        <v>2669.5</v>
      </c>
      <c r="C5081" s="16">
        <v>1</v>
      </c>
      <c r="D5081" s="26">
        <v>2672.5</v>
      </c>
      <c r="E5081" s="28">
        <v>5.0000000000000001E-4</v>
      </c>
      <c r="F5081" s="28">
        <v>2662.1771828159572</v>
      </c>
    </row>
    <row r="5082" spans="1:6">
      <c r="A5082" s="20">
        <v>0.56153935185185189</v>
      </c>
      <c r="B5082" s="21">
        <v>2669.5</v>
      </c>
      <c r="C5082" s="16">
        <v>1</v>
      </c>
      <c r="D5082" s="26">
        <v>2672.5</v>
      </c>
      <c r="E5082" s="28">
        <v>5.0000000000000001E-4</v>
      </c>
      <c r="F5082" s="28">
        <v>2662.1823442245491</v>
      </c>
    </row>
    <row r="5083" spans="1:6">
      <c r="A5083" s="20">
        <v>0.56156249999999996</v>
      </c>
      <c r="B5083" s="21">
        <v>2669.5</v>
      </c>
      <c r="C5083" s="16">
        <v>1</v>
      </c>
      <c r="D5083" s="26">
        <v>2672.5</v>
      </c>
      <c r="E5083" s="28">
        <v>5.0000000000000001E-4</v>
      </c>
      <c r="F5083" s="28">
        <v>2662.1875030524366</v>
      </c>
    </row>
    <row r="5084" spans="1:6">
      <c r="A5084" s="20">
        <v>0.56158564814814815</v>
      </c>
      <c r="B5084" s="21">
        <v>2669.5</v>
      </c>
      <c r="C5084" s="16">
        <v>1</v>
      </c>
      <c r="D5084" s="26">
        <v>2672.5</v>
      </c>
      <c r="E5084" s="28">
        <v>5.0000000000000001E-4</v>
      </c>
      <c r="F5084" s="28">
        <v>2662.1926593009102</v>
      </c>
    </row>
    <row r="5085" spans="1:6">
      <c r="A5085" s="20">
        <v>0.56163194444444442</v>
      </c>
      <c r="B5085" s="21">
        <v>2669</v>
      </c>
      <c r="C5085" s="16">
        <v>1</v>
      </c>
      <c r="D5085" s="26">
        <v>2672.5</v>
      </c>
      <c r="E5085" s="28">
        <v>5.0000000000000001E-4</v>
      </c>
      <c r="F5085" s="28">
        <v>2662.1978129712597</v>
      </c>
    </row>
    <row r="5086" spans="1:6">
      <c r="A5086" s="20">
        <v>0.56166666666666665</v>
      </c>
      <c r="B5086" s="21">
        <v>2669.5</v>
      </c>
      <c r="C5086" s="16">
        <v>1</v>
      </c>
      <c r="D5086" s="26">
        <v>2672.5</v>
      </c>
      <c r="E5086" s="28">
        <v>5.0000000000000001E-4</v>
      </c>
      <c r="F5086" s="28">
        <v>2662.2029640647743</v>
      </c>
    </row>
    <row r="5087" spans="1:6">
      <c r="A5087" s="20">
        <v>0.56171296296296291</v>
      </c>
      <c r="B5087" s="21">
        <v>2669.5</v>
      </c>
      <c r="C5087" s="16">
        <v>1</v>
      </c>
      <c r="D5087" s="26">
        <v>2672.5</v>
      </c>
      <c r="E5087" s="28">
        <v>5.0000000000000001E-4</v>
      </c>
      <c r="F5087" s="28">
        <v>2662.2081125827417</v>
      </c>
    </row>
    <row r="5088" spans="1:6">
      <c r="A5088" s="20">
        <v>0.5617361111111111</v>
      </c>
      <c r="B5088" s="21">
        <v>2670</v>
      </c>
      <c r="C5088" s="16">
        <v>1</v>
      </c>
      <c r="D5088" s="26">
        <v>2672.5</v>
      </c>
      <c r="E5088" s="28">
        <v>5.0000000000000001E-4</v>
      </c>
      <c r="F5088" s="28">
        <v>2662.2132585264503</v>
      </c>
    </row>
    <row r="5089" spans="1:6">
      <c r="A5089" s="20">
        <v>0.56178240740740737</v>
      </c>
      <c r="B5089" s="21">
        <v>2670</v>
      </c>
      <c r="C5089" s="16">
        <v>1</v>
      </c>
      <c r="D5089" s="26">
        <v>2672.5</v>
      </c>
      <c r="E5089" s="28">
        <v>5.0000000000000001E-4</v>
      </c>
      <c r="F5089" s="28">
        <v>2662.2184018971871</v>
      </c>
    </row>
    <row r="5090" spans="1:6">
      <c r="A5090" s="20">
        <v>0.56185185185185182</v>
      </c>
      <c r="B5090" s="21">
        <v>2670</v>
      </c>
      <c r="C5090" s="16">
        <v>1</v>
      </c>
      <c r="D5090" s="26">
        <v>2672.5</v>
      </c>
      <c r="E5090" s="28">
        <v>5.0000000000000001E-4</v>
      </c>
      <c r="F5090" s="28">
        <v>2662.2235426962384</v>
      </c>
    </row>
    <row r="5091" spans="1:6">
      <c r="A5091" s="20">
        <v>0.56186342592592597</v>
      </c>
      <c r="B5091" s="21">
        <v>2670</v>
      </c>
      <c r="C5091" s="16">
        <v>1</v>
      </c>
      <c r="D5091" s="26">
        <v>2672.5</v>
      </c>
      <c r="E5091" s="28">
        <v>5.0000000000000001E-4</v>
      </c>
      <c r="F5091" s="28">
        <v>2662.2286809248903</v>
      </c>
    </row>
    <row r="5092" spans="1:6">
      <c r="A5092" s="20">
        <v>0.56188657407407405</v>
      </c>
      <c r="B5092" s="21">
        <v>2670</v>
      </c>
      <c r="C5092" s="16">
        <v>1</v>
      </c>
      <c r="D5092" s="26">
        <v>2672.5</v>
      </c>
      <c r="E5092" s="28">
        <v>5.0000000000000001E-4</v>
      </c>
      <c r="F5092" s="28">
        <v>2662.233816584428</v>
      </c>
    </row>
    <row r="5093" spans="1:6">
      <c r="A5093" s="20">
        <v>0.56194444444444447</v>
      </c>
      <c r="B5093" s="21">
        <v>2670</v>
      </c>
      <c r="C5093" s="16">
        <v>1</v>
      </c>
      <c r="D5093" s="26">
        <v>2672.5</v>
      </c>
      <c r="E5093" s="28">
        <v>5.0000000000000001E-4</v>
      </c>
      <c r="F5093" s="28">
        <v>2662.2389496761357</v>
      </c>
    </row>
    <row r="5094" spans="1:6">
      <c r="A5094" s="20">
        <v>0.56196759259259255</v>
      </c>
      <c r="B5094" s="21">
        <v>2670</v>
      </c>
      <c r="C5094" s="16">
        <v>1</v>
      </c>
      <c r="D5094" s="26">
        <v>2672.5</v>
      </c>
      <c r="E5094" s="28">
        <v>5.0000000000000001E-4</v>
      </c>
      <c r="F5094" s="28">
        <v>2662.2440802012975</v>
      </c>
    </row>
    <row r="5095" spans="1:6">
      <c r="A5095" s="20">
        <v>0.56199074074074074</v>
      </c>
      <c r="B5095" s="21">
        <v>2670</v>
      </c>
      <c r="C5095" s="16">
        <v>1</v>
      </c>
      <c r="D5095" s="26">
        <v>2672.5</v>
      </c>
      <c r="E5095" s="28">
        <v>5.0000000000000001E-4</v>
      </c>
      <c r="F5095" s="28">
        <v>2662.2492081611967</v>
      </c>
    </row>
    <row r="5096" spans="1:6">
      <c r="A5096" s="20">
        <v>0.56201388888888892</v>
      </c>
      <c r="B5096" s="21">
        <v>2670</v>
      </c>
      <c r="C5096" s="16">
        <v>1</v>
      </c>
      <c r="D5096" s="26">
        <v>2672.5</v>
      </c>
      <c r="E5096" s="28">
        <v>5.0000000000000001E-4</v>
      </c>
      <c r="F5096" s="28">
        <v>2662.2543335571163</v>
      </c>
    </row>
    <row r="5097" spans="1:6">
      <c r="A5097" s="20">
        <v>0.56202546296296296</v>
      </c>
      <c r="B5097" s="21">
        <v>2671</v>
      </c>
      <c r="C5097" s="16">
        <v>1</v>
      </c>
      <c r="D5097" s="26">
        <v>2672.5</v>
      </c>
      <c r="E5097" s="28">
        <v>5.0000000000000001E-4</v>
      </c>
      <c r="F5097" s="28">
        <v>2662.2594563903376</v>
      </c>
    </row>
    <row r="5098" spans="1:6">
      <c r="A5098" s="20">
        <v>0.56206018518518519</v>
      </c>
      <c r="B5098" s="21">
        <v>2670.5</v>
      </c>
      <c r="C5098" s="16">
        <v>1</v>
      </c>
      <c r="D5098" s="26">
        <v>2672.5</v>
      </c>
      <c r="E5098" s="28">
        <v>5.0000000000000001E-4</v>
      </c>
      <c r="F5098" s="28">
        <v>2662.2645766621426</v>
      </c>
    </row>
    <row r="5099" spans="1:6">
      <c r="A5099" s="20">
        <v>0.56211805555555561</v>
      </c>
      <c r="B5099" s="21">
        <v>2670.5</v>
      </c>
      <c r="C5099" s="16">
        <v>1</v>
      </c>
      <c r="D5099" s="26">
        <v>2672.5</v>
      </c>
      <c r="E5099" s="28">
        <v>5.0000000000000001E-4</v>
      </c>
      <c r="F5099" s="28">
        <v>2662.2696943738115</v>
      </c>
    </row>
    <row r="5100" spans="1:6">
      <c r="A5100" s="20">
        <v>0.56215277777777772</v>
      </c>
      <c r="B5100" s="21">
        <v>2670.5</v>
      </c>
      <c r="C5100" s="16">
        <v>1</v>
      </c>
      <c r="D5100" s="26">
        <v>2672.5</v>
      </c>
      <c r="E5100" s="28">
        <v>5.0000000000000001E-4</v>
      </c>
      <c r="F5100" s="28">
        <v>2662.2748095266247</v>
      </c>
    </row>
    <row r="5101" spans="1:6">
      <c r="A5101" s="20">
        <v>0.56216435185185187</v>
      </c>
      <c r="B5101" s="21">
        <v>2670.5</v>
      </c>
      <c r="C5101" s="16">
        <v>1</v>
      </c>
      <c r="D5101" s="26">
        <v>2672.5</v>
      </c>
      <c r="E5101" s="28">
        <v>5.0000000000000001E-4</v>
      </c>
      <c r="F5101" s="28">
        <v>2662.2799221218615</v>
      </c>
    </row>
    <row r="5102" spans="1:6">
      <c r="A5102" s="20">
        <v>0.56222222222222218</v>
      </c>
      <c r="B5102" s="21">
        <v>2670.5</v>
      </c>
      <c r="C5102" s="16">
        <v>1</v>
      </c>
      <c r="D5102" s="26">
        <v>2672.5</v>
      </c>
      <c r="E5102" s="28">
        <v>5.0000000000000001E-4</v>
      </c>
      <c r="F5102" s="28">
        <v>2662.2850321608007</v>
      </c>
    </row>
    <row r="5103" spans="1:6">
      <c r="A5103" s="20">
        <v>0.56223379629629633</v>
      </c>
      <c r="B5103" s="21">
        <v>2670.5</v>
      </c>
      <c r="C5103" s="16">
        <v>1</v>
      </c>
      <c r="D5103" s="26">
        <v>2672.5</v>
      </c>
      <c r="E5103" s="28">
        <v>5.0000000000000001E-4</v>
      </c>
      <c r="F5103" s="28">
        <v>2662.2901396447205</v>
      </c>
    </row>
    <row r="5104" spans="1:6">
      <c r="A5104" s="20">
        <v>0.56225694444444441</v>
      </c>
      <c r="B5104" s="21">
        <v>2670.5</v>
      </c>
      <c r="C5104" s="16">
        <v>1</v>
      </c>
      <c r="D5104" s="26">
        <v>2672.5</v>
      </c>
      <c r="E5104" s="28">
        <v>5.0000000000000001E-4</v>
      </c>
      <c r="F5104" s="28">
        <v>2662.2952445748983</v>
      </c>
    </row>
    <row r="5105" spans="1:6">
      <c r="A5105" s="20">
        <v>0.5622800925925926</v>
      </c>
      <c r="B5105" s="21">
        <v>2670.5</v>
      </c>
      <c r="C5105" s="16">
        <v>1</v>
      </c>
      <c r="D5105" s="26">
        <v>2672.5</v>
      </c>
      <c r="E5105" s="28">
        <v>5.0000000000000001E-4</v>
      </c>
      <c r="F5105" s="28">
        <v>2662.3003469526111</v>
      </c>
    </row>
    <row r="5106" spans="1:6">
      <c r="A5106" s="20">
        <v>0.56230324074074078</v>
      </c>
      <c r="B5106" s="21">
        <v>2669.5</v>
      </c>
      <c r="C5106" s="16">
        <v>1</v>
      </c>
      <c r="D5106" s="26">
        <v>2672.5</v>
      </c>
      <c r="E5106" s="28">
        <v>5.0000000000000001E-4</v>
      </c>
      <c r="F5106" s="28">
        <v>2662.3054467791349</v>
      </c>
    </row>
    <row r="5107" spans="1:6">
      <c r="A5107" s="20">
        <v>0.56237268518518524</v>
      </c>
      <c r="B5107" s="21">
        <v>2670</v>
      </c>
      <c r="C5107" s="16">
        <v>1</v>
      </c>
      <c r="D5107" s="26">
        <v>2672.5</v>
      </c>
      <c r="E5107" s="28">
        <v>5.0000000000000001E-4</v>
      </c>
      <c r="F5107" s="28">
        <v>2662.3105440557451</v>
      </c>
    </row>
    <row r="5108" spans="1:6">
      <c r="A5108" s="20">
        <v>0.56240740740740736</v>
      </c>
      <c r="B5108" s="21">
        <v>2670</v>
      </c>
      <c r="C5108" s="16">
        <v>1</v>
      </c>
      <c r="D5108" s="26">
        <v>2672.5</v>
      </c>
      <c r="E5108" s="28">
        <v>5.0000000000000001E-4</v>
      </c>
      <c r="F5108" s="28">
        <v>2662.3156387837171</v>
      </c>
    </row>
    <row r="5109" spans="1:6">
      <c r="A5109" s="20">
        <v>0.56245370370370373</v>
      </c>
      <c r="B5109" s="21">
        <v>2670</v>
      </c>
      <c r="C5109" s="16">
        <v>1</v>
      </c>
      <c r="D5109" s="26">
        <v>2672.5</v>
      </c>
      <c r="E5109" s="28">
        <v>5.0000000000000001E-4</v>
      </c>
      <c r="F5109" s="28">
        <v>2662.3207309643253</v>
      </c>
    </row>
    <row r="5110" spans="1:6">
      <c r="A5110" s="20">
        <v>0.5625</v>
      </c>
      <c r="B5110" s="21">
        <v>2670</v>
      </c>
      <c r="C5110" s="16">
        <v>1</v>
      </c>
      <c r="D5110" s="26">
        <v>2672.5</v>
      </c>
      <c r="E5110" s="28">
        <v>5.0000000000000001E-4</v>
      </c>
      <c r="F5110" s="28">
        <v>2662.3258205988432</v>
      </c>
    </row>
    <row r="5111" spans="1:6">
      <c r="A5111" s="20">
        <v>0.56252314814814819</v>
      </c>
      <c r="B5111" s="21">
        <v>2669.5</v>
      </c>
      <c r="C5111" s="16">
        <v>1</v>
      </c>
      <c r="D5111" s="26">
        <v>2672.5</v>
      </c>
      <c r="E5111" s="28">
        <v>5.0000000000000001E-4</v>
      </c>
      <c r="F5111" s="28">
        <v>2662.3309076885439</v>
      </c>
    </row>
    <row r="5112" spans="1:6">
      <c r="A5112" s="20">
        <v>0.56254629629629627</v>
      </c>
      <c r="B5112" s="21">
        <v>2669.5</v>
      </c>
      <c r="C5112" s="16">
        <v>1</v>
      </c>
      <c r="D5112" s="26">
        <v>2672.5</v>
      </c>
      <c r="E5112" s="28">
        <v>5.0000000000000001E-4</v>
      </c>
      <c r="F5112" s="28">
        <v>2662.3359922346995</v>
      </c>
    </row>
    <row r="5113" spans="1:6">
      <c r="A5113" s="20">
        <v>0.56255787037037042</v>
      </c>
      <c r="B5113" s="21">
        <v>2669</v>
      </c>
      <c r="C5113" s="16">
        <v>1</v>
      </c>
      <c r="D5113" s="26">
        <v>2672.5</v>
      </c>
      <c r="E5113" s="28">
        <v>5.0000000000000001E-4</v>
      </c>
      <c r="F5113" s="28">
        <v>2662.3410742385822</v>
      </c>
    </row>
    <row r="5114" spans="1:6">
      <c r="A5114" s="20">
        <v>0.56259259259259264</v>
      </c>
      <c r="B5114" s="21">
        <v>2668</v>
      </c>
      <c r="C5114" s="16">
        <v>1</v>
      </c>
      <c r="D5114" s="26">
        <v>2672.5</v>
      </c>
      <c r="E5114" s="28">
        <v>5.0000000000000001E-4</v>
      </c>
      <c r="F5114" s="28">
        <v>2662.3461537014628</v>
      </c>
    </row>
    <row r="5115" spans="1:6">
      <c r="A5115" s="20">
        <v>0.56260416666666668</v>
      </c>
      <c r="B5115" s="21">
        <v>2668</v>
      </c>
      <c r="C5115" s="16">
        <v>1</v>
      </c>
      <c r="D5115" s="26">
        <v>2672.5</v>
      </c>
      <c r="E5115" s="28">
        <v>5.0000000000000001E-4</v>
      </c>
      <c r="F5115" s="28">
        <v>2662.3512306246121</v>
      </c>
    </row>
    <row r="5116" spans="1:6">
      <c r="A5116" s="20">
        <v>0.56265046296296295</v>
      </c>
      <c r="B5116" s="21">
        <v>2668.5</v>
      </c>
      <c r="C5116" s="16">
        <v>1</v>
      </c>
      <c r="D5116" s="26">
        <v>2672.5</v>
      </c>
      <c r="E5116" s="28">
        <v>5.0000000000000001E-4</v>
      </c>
      <c r="F5116" s="28">
        <v>2662.3563050092998</v>
      </c>
    </row>
    <row r="5117" spans="1:6">
      <c r="A5117" s="20">
        <v>0.56267361111111114</v>
      </c>
      <c r="B5117" s="21">
        <v>2668.5</v>
      </c>
      <c r="C5117" s="16">
        <v>1</v>
      </c>
      <c r="D5117" s="26">
        <v>2672.5</v>
      </c>
      <c r="E5117" s="28">
        <v>5.0000000000000001E-4</v>
      </c>
      <c r="F5117" s="28">
        <v>2662.3613768567952</v>
      </c>
    </row>
    <row r="5118" spans="1:6">
      <c r="A5118" s="20">
        <v>0.56268518518518518</v>
      </c>
      <c r="B5118" s="21">
        <v>2668</v>
      </c>
      <c r="C5118" s="16">
        <v>1</v>
      </c>
      <c r="D5118" s="26">
        <v>2672.5</v>
      </c>
      <c r="E5118" s="28">
        <v>5.0000000000000001E-4</v>
      </c>
      <c r="F5118" s="28">
        <v>2662.366446168367</v>
      </c>
    </row>
    <row r="5119" spans="1:6">
      <c r="A5119" s="20">
        <v>0.56273148148148144</v>
      </c>
      <c r="B5119" s="21">
        <v>2668.5</v>
      </c>
      <c r="C5119" s="16">
        <v>1</v>
      </c>
      <c r="D5119" s="26">
        <v>2672.5</v>
      </c>
      <c r="E5119" s="28">
        <v>5.0000000000000001E-4</v>
      </c>
      <c r="F5119" s="28">
        <v>2662.371512945283</v>
      </c>
    </row>
    <row r="5120" spans="1:6">
      <c r="A5120" s="20">
        <v>0.56275462962962963</v>
      </c>
      <c r="B5120" s="21">
        <v>2668.5</v>
      </c>
      <c r="C5120" s="16">
        <v>1</v>
      </c>
      <c r="D5120" s="26">
        <v>2672.5</v>
      </c>
      <c r="E5120" s="28">
        <v>5.0000000000000001E-4</v>
      </c>
      <c r="F5120" s="28">
        <v>2662.3765771888102</v>
      </c>
    </row>
    <row r="5121" spans="1:6">
      <c r="A5121" s="20">
        <v>0.56276620370370367</v>
      </c>
      <c r="B5121" s="21">
        <v>2668.5</v>
      </c>
      <c r="C5121" s="16">
        <v>1</v>
      </c>
      <c r="D5121" s="26">
        <v>2672.5</v>
      </c>
      <c r="E5121" s="28">
        <v>5.0000000000000001E-4</v>
      </c>
      <c r="F5121" s="28">
        <v>2662.3816389002159</v>
      </c>
    </row>
    <row r="5122" spans="1:6">
      <c r="A5122" s="20">
        <v>0.5628009259259259</v>
      </c>
      <c r="B5122" s="21">
        <v>2668.5</v>
      </c>
      <c r="C5122" s="16">
        <v>1</v>
      </c>
      <c r="D5122" s="26">
        <v>2672.5</v>
      </c>
      <c r="E5122" s="28">
        <v>5.0000000000000001E-4</v>
      </c>
      <c r="F5122" s="28">
        <v>2662.3866980807657</v>
      </c>
    </row>
    <row r="5123" spans="1:6">
      <c r="A5123" s="20">
        <v>0.56282407407407409</v>
      </c>
      <c r="B5123" s="21">
        <v>2668.5</v>
      </c>
      <c r="C5123" s="16">
        <v>1</v>
      </c>
      <c r="D5123" s="26">
        <v>2672.5</v>
      </c>
      <c r="E5123" s="28">
        <v>5.0000000000000001E-4</v>
      </c>
      <c r="F5123" s="28">
        <v>2662.3917547317251</v>
      </c>
    </row>
    <row r="5124" spans="1:6">
      <c r="A5124" s="20">
        <v>0.56284722222222228</v>
      </c>
      <c r="B5124" s="21">
        <v>2667.5</v>
      </c>
      <c r="C5124" s="16">
        <v>1</v>
      </c>
      <c r="D5124" s="26">
        <v>2672.5</v>
      </c>
      <c r="E5124" s="28">
        <v>5.0000000000000001E-4</v>
      </c>
      <c r="F5124" s="28">
        <v>2662.3968088543593</v>
      </c>
    </row>
    <row r="5125" spans="1:6">
      <c r="A5125" s="20">
        <v>0.56287037037037035</v>
      </c>
      <c r="B5125" s="21">
        <v>2666</v>
      </c>
      <c r="C5125" s="16">
        <v>1</v>
      </c>
      <c r="D5125" s="26">
        <v>2672.5</v>
      </c>
      <c r="E5125" s="28">
        <v>5.0000000000000001E-4</v>
      </c>
      <c r="F5125" s="28">
        <v>2662.401860449932</v>
      </c>
    </row>
    <row r="5126" spans="1:6">
      <c r="A5126" s="20">
        <v>0.56291666666666662</v>
      </c>
      <c r="B5126" s="21">
        <v>2666</v>
      </c>
      <c r="C5126" s="16">
        <v>1</v>
      </c>
      <c r="D5126" s="26">
        <v>2672.5</v>
      </c>
      <c r="E5126" s="28">
        <v>5.0000000000000001E-4</v>
      </c>
      <c r="F5126" s="28">
        <v>2662.4069095197069</v>
      </c>
    </row>
    <row r="5127" spans="1:6">
      <c r="A5127" s="20">
        <v>0.56292824074074077</v>
      </c>
      <c r="B5127" s="21">
        <v>2666</v>
      </c>
      <c r="C5127" s="16">
        <v>1</v>
      </c>
      <c r="D5127" s="26">
        <v>2672.5</v>
      </c>
      <c r="E5127" s="28">
        <v>5.0000000000000001E-4</v>
      </c>
      <c r="F5127" s="28">
        <v>2662.4119560649469</v>
      </c>
    </row>
    <row r="5128" spans="1:6">
      <c r="A5128" s="20">
        <v>0.56295138888888885</v>
      </c>
      <c r="B5128" s="21">
        <v>2666.5</v>
      </c>
      <c r="C5128" s="16">
        <v>1</v>
      </c>
      <c r="D5128" s="26">
        <v>2672.5</v>
      </c>
      <c r="E5128" s="28">
        <v>5.0000000000000001E-4</v>
      </c>
      <c r="F5128" s="28">
        <v>2662.4170000869144</v>
      </c>
    </row>
    <row r="5129" spans="1:6">
      <c r="A5129" s="20">
        <v>0.56298611111111108</v>
      </c>
      <c r="B5129" s="21">
        <v>2666</v>
      </c>
      <c r="C5129" s="16">
        <v>1</v>
      </c>
      <c r="D5129" s="26">
        <v>2672.5</v>
      </c>
      <c r="E5129" s="28">
        <v>5.0000000000000001E-4</v>
      </c>
      <c r="F5129" s="28">
        <v>2662.4220415868708</v>
      </c>
    </row>
    <row r="5130" spans="1:6">
      <c r="A5130" s="20">
        <v>0.56300925925925926</v>
      </c>
      <c r="B5130" s="21">
        <v>2666</v>
      </c>
      <c r="C5130" s="16">
        <v>1</v>
      </c>
      <c r="D5130" s="26">
        <v>2672.5</v>
      </c>
      <c r="E5130" s="28">
        <v>5.0000000000000001E-4</v>
      </c>
      <c r="F5130" s="28">
        <v>2662.4270805660772</v>
      </c>
    </row>
    <row r="5131" spans="1:6">
      <c r="A5131" s="20">
        <v>0.56303240740740745</v>
      </c>
      <c r="B5131" s="21">
        <v>2665</v>
      </c>
      <c r="C5131" s="16">
        <v>1</v>
      </c>
      <c r="D5131" s="26">
        <v>2672.5</v>
      </c>
      <c r="E5131" s="28">
        <v>5.0000000000000001E-4</v>
      </c>
      <c r="F5131" s="28">
        <v>2662.432117025794</v>
      </c>
    </row>
    <row r="5132" spans="1:6">
      <c r="A5132" s="20">
        <v>0.56305555555555553</v>
      </c>
      <c r="B5132" s="21">
        <v>2665.5</v>
      </c>
      <c r="C5132" s="16">
        <v>1</v>
      </c>
      <c r="D5132" s="26">
        <v>2672.5</v>
      </c>
      <c r="E5132" s="28">
        <v>5.0000000000000001E-4</v>
      </c>
      <c r="F5132" s="28">
        <v>2662.437150967281</v>
      </c>
    </row>
    <row r="5133" spans="1:6">
      <c r="A5133" s="20">
        <v>0.56309027777777776</v>
      </c>
      <c r="B5133" s="21">
        <v>2666</v>
      </c>
      <c r="C5133" s="16">
        <v>1</v>
      </c>
      <c r="D5133" s="26">
        <v>2672.5</v>
      </c>
      <c r="E5133" s="28">
        <v>5.0000000000000001E-4</v>
      </c>
      <c r="F5133" s="28">
        <v>2662.4421823917974</v>
      </c>
    </row>
    <row r="5134" spans="1:6">
      <c r="A5134" s="20">
        <v>0.56315972222222221</v>
      </c>
      <c r="B5134" s="21">
        <v>2665.5</v>
      </c>
      <c r="C5134" s="16">
        <v>1</v>
      </c>
      <c r="D5134" s="26">
        <v>2672.5</v>
      </c>
      <c r="E5134" s="28">
        <v>5.0000000000000001E-4</v>
      </c>
      <c r="F5134" s="28">
        <v>2662.4472113006013</v>
      </c>
    </row>
    <row r="5135" spans="1:6">
      <c r="A5135" s="20">
        <v>0.56319444444444444</v>
      </c>
      <c r="B5135" s="21">
        <v>2665</v>
      </c>
      <c r="C5135" s="16">
        <v>1</v>
      </c>
      <c r="D5135" s="26">
        <v>2672.5</v>
      </c>
      <c r="E5135" s="28">
        <v>5.0000000000000001E-4</v>
      </c>
      <c r="F5135" s="28">
        <v>2662.4522376949512</v>
      </c>
    </row>
    <row r="5136" spans="1:6">
      <c r="A5136" s="20">
        <v>0.56320601851851848</v>
      </c>
      <c r="B5136" s="21">
        <v>2664.5</v>
      </c>
      <c r="C5136" s="16">
        <v>1</v>
      </c>
      <c r="D5136" s="26">
        <v>2672.5</v>
      </c>
      <c r="E5136" s="28">
        <v>5.0000000000000001E-4</v>
      </c>
      <c r="F5136" s="28">
        <v>2662.457261576104</v>
      </c>
    </row>
    <row r="5137" spans="1:6">
      <c r="A5137" s="20">
        <v>0.5632638888888889</v>
      </c>
      <c r="B5137" s="21">
        <v>2666</v>
      </c>
      <c r="C5137" s="16">
        <v>1</v>
      </c>
      <c r="D5137" s="26">
        <v>2672.5</v>
      </c>
      <c r="E5137" s="28">
        <v>5.0000000000000001E-4</v>
      </c>
      <c r="F5137" s="28">
        <v>2662.462282945316</v>
      </c>
    </row>
    <row r="5138" spans="1:6">
      <c r="A5138" s="20">
        <v>0.56327546296296294</v>
      </c>
      <c r="B5138" s="21">
        <v>2665.5</v>
      </c>
      <c r="C5138" s="16">
        <v>1</v>
      </c>
      <c r="D5138" s="26">
        <v>2672.5</v>
      </c>
      <c r="E5138" s="28">
        <v>5.0000000000000001E-4</v>
      </c>
      <c r="F5138" s="28">
        <v>2662.4673018038434</v>
      </c>
    </row>
    <row r="5139" spans="1:6">
      <c r="A5139" s="20">
        <v>0.56331018518518516</v>
      </c>
      <c r="B5139" s="21">
        <v>2666</v>
      </c>
      <c r="C5139" s="16">
        <v>1</v>
      </c>
      <c r="D5139" s="26">
        <v>2672.5</v>
      </c>
      <c r="E5139" s="28">
        <v>5.0000000000000001E-4</v>
      </c>
      <c r="F5139" s="28">
        <v>2662.4723181529416</v>
      </c>
    </row>
    <row r="5140" spans="1:6">
      <c r="A5140" s="20">
        <v>0.56333333333333335</v>
      </c>
      <c r="B5140" s="21">
        <v>2665.5</v>
      </c>
      <c r="C5140" s="16">
        <v>1</v>
      </c>
      <c r="D5140" s="26">
        <v>2672.5</v>
      </c>
      <c r="E5140" s="28">
        <v>5.0000000000000001E-4</v>
      </c>
      <c r="F5140" s="28">
        <v>2662.4773319938649</v>
      </c>
    </row>
    <row r="5141" spans="1:6">
      <c r="A5141" s="20">
        <v>0.56335648148148143</v>
      </c>
      <c r="B5141" s="21">
        <v>2665.5</v>
      </c>
      <c r="C5141" s="16">
        <v>1</v>
      </c>
      <c r="D5141" s="26">
        <v>2672.5</v>
      </c>
      <c r="E5141" s="28">
        <v>5.0000000000000001E-4</v>
      </c>
      <c r="F5141" s="28">
        <v>2662.482343327868</v>
      </c>
    </row>
    <row r="5142" spans="1:6">
      <c r="A5142" s="20">
        <v>0.56340277777777781</v>
      </c>
      <c r="B5142" s="21">
        <v>2665.5</v>
      </c>
      <c r="C5142" s="16">
        <v>1</v>
      </c>
      <c r="D5142" s="26">
        <v>2672.5</v>
      </c>
      <c r="E5142" s="28">
        <v>5.0000000000000001E-4</v>
      </c>
      <c r="F5142" s="28">
        <v>2662.487352156204</v>
      </c>
    </row>
    <row r="5143" spans="1:6">
      <c r="A5143" s="20">
        <v>0.56342592592592589</v>
      </c>
      <c r="B5143" s="21">
        <v>2665.5</v>
      </c>
      <c r="C5143" s="16">
        <v>1</v>
      </c>
      <c r="D5143" s="26">
        <v>2672.5</v>
      </c>
      <c r="E5143" s="28">
        <v>5.0000000000000001E-4</v>
      </c>
      <c r="F5143" s="28">
        <v>2662.4923584801259</v>
      </c>
    </row>
    <row r="5144" spans="1:6">
      <c r="A5144" s="20">
        <v>0.56347222222222226</v>
      </c>
      <c r="B5144" s="21">
        <v>2665.5</v>
      </c>
      <c r="C5144" s="16">
        <v>1</v>
      </c>
      <c r="D5144" s="26">
        <v>2672.5</v>
      </c>
      <c r="E5144" s="28">
        <v>5.0000000000000001E-4</v>
      </c>
      <c r="F5144" s="28">
        <v>2662.4973623008859</v>
      </c>
    </row>
    <row r="5145" spans="1:6">
      <c r="A5145" s="20">
        <v>0.56349537037037034</v>
      </c>
      <c r="B5145" s="21">
        <v>2666</v>
      </c>
      <c r="C5145" s="16">
        <v>1</v>
      </c>
      <c r="D5145" s="26">
        <v>2672.5</v>
      </c>
      <c r="E5145" s="28">
        <v>5.0000000000000001E-4</v>
      </c>
      <c r="F5145" s="28">
        <v>2662.5023636197357</v>
      </c>
    </row>
    <row r="5146" spans="1:6">
      <c r="A5146" s="20">
        <v>0.56361111111111106</v>
      </c>
      <c r="B5146" s="21">
        <v>2665.5</v>
      </c>
      <c r="C5146" s="16">
        <v>1</v>
      </c>
      <c r="D5146" s="26">
        <v>2672.5</v>
      </c>
      <c r="E5146" s="28">
        <v>5.0000000000000001E-4</v>
      </c>
      <c r="F5146" s="28">
        <v>2662.5073624379256</v>
      </c>
    </row>
    <row r="5147" spans="1:6">
      <c r="A5147" s="20">
        <v>0.56364583333333329</v>
      </c>
      <c r="B5147" s="21">
        <v>2666</v>
      </c>
      <c r="C5147" s="16">
        <v>1</v>
      </c>
      <c r="D5147" s="26">
        <v>2672.5</v>
      </c>
      <c r="E5147" s="28">
        <v>5.0000000000000001E-4</v>
      </c>
      <c r="F5147" s="28">
        <v>2662.5123587567068</v>
      </c>
    </row>
    <row r="5148" spans="1:6">
      <c r="A5148" s="20">
        <v>0.56366898148148148</v>
      </c>
      <c r="B5148" s="21">
        <v>2666</v>
      </c>
      <c r="C5148" s="16">
        <v>1</v>
      </c>
      <c r="D5148" s="26">
        <v>2672.5</v>
      </c>
      <c r="E5148" s="28">
        <v>5.0000000000000001E-4</v>
      </c>
      <c r="F5148" s="28">
        <v>2662.5173525773284</v>
      </c>
    </row>
    <row r="5149" spans="1:6">
      <c r="A5149" s="20">
        <v>0.56370370370370371</v>
      </c>
      <c r="B5149" s="21">
        <v>2666</v>
      </c>
      <c r="C5149" s="16">
        <v>1</v>
      </c>
      <c r="D5149" s="26">
        <v>2672.5</v>
      </c>
      <c r="E5149" s="28">
        <v>5.0000000000000001E-4</v>
      </c>
      <c r="F5149" s="28">
        <v>2662.5223439010397</v>
      </c>
    </row>
    <row r="5150" spans="1:6">
      <c r="A5150" s="20">
        <v>0.56371527777777775</v>
      </c>
      <c r="B5150" s="21">
        <v>2665.5</v>
      </c>
      <c r="C5150" s="16">
        <v>1</v>
      </c>
      <c r="D5150" s="26">
        <v>2672.5</v>
      </c>
      <c r="E5150" s="28">
        <v>5.0000000000000001E-4</v>
      </c>
      <c r="F5150" s="28">
        <v>2662.5273327290893</v>
      </c>
    </row>
    <row r="5151" spans="1:6">
      <c r="A5151" s="20">
        <v>0.56373842592592593</v>
      </c>
      <c r="B5151" s="21">
        <v>2666</v>
      </c>
      <c r="C5151" s="16">
        <v>1</v>
      </c>
      <c r="D5151" s="26">
        <v>2672.5</v>
      </c>
      <c r="E5151" s="28">
        <v>5.0000000000000001E-4</v>
      </c>
      <c r="F5151" s="28">
        <v>2662.5323190627246</v>
      </c>
    </row>
    <row r="5152" spans="1:6">
      <c r="A5152" s="20">
        <v>0.56377314814814816</v>
      </c>
      <c r="B5152" s="21">
        <v>2666.5</v>
      </c>
      <c r="C5152" s="16">
        <v>1</v>
      </c>
      <c r="D5152" s="26">
        <v>2672.5</v>
      </c>
      <c r="E5152" s="28">
        <v>5.0000000000000001E-4</v>
      </c>
      <c r="F5152" s="28">
        <v>2662.537302903193</v>
      </c>
    </row>
    <row r="5153" spans="1:6">
      <c r="A5153" s="20">
        <v>0.56379629629629635</v>
      </c>
      <c r="B5153" s="21">
        <v>2666.5</v>
      </c>
      <c r="C5153" s="16">
        <v>1</v>
      </c>
      <c r="D5153" s="26">
        <v>2672.5</v>
      </c>
      <c r="E5153" s="28">
        <v>5.0000000000000001E-4</v>
      </c>
      <c r="F5153" s="28">
        <v>2662.5422842517414</v>
      </c>
    </row>
    <row r="5154" spans="1:6">
      <c r="A5154" s="20">
        <v>0.56381944444444443</v>
      </c>
      <c r="B5154" s="21">
        <v>2665.5</v>
      </c>
      <c r="C5154" s="16">
        <v>1</v>
      </c>
      <c r="D5154" s="26">
        <v>2672.5</v>
      </c>
      <c r="E5154" s="28">
        <v>5.0000000000000001E-4</v>
      </c>
      <c r="F5154" s="28">
        <v>2662.5472631096154</v>
      </c>
    </row>
    <row r="5155" spans="1:6">
      <c r="A5155" s="20">
        <v>0.56384259259259262</v>
      </c>
      <c r="B5155" s="21">
        <v>2665.5</v>
      </c>
      <c r="C5155" s="16">
        <v>1</v>
      </c>
      <c r="D5155" s="26">
        <v>2672.5</v>
      </c>
      <c r="E5155" s="28">
        <v>5.0000000000000001E-4</v>
      </c>
      <c r="F5155" s="28">
        <v>2662.5522394780605</v>
      </c>
    </row>
    <row r="5156" spans="1:6">
      <c r="A5156" s="20">
        <v>0.56388888888888888</v>
      </c>
      <c r="B5156" s="21">
        <v>2665.5</v>
      </c>
      <c r="C5156" s="16">
        <v>1</v>
      </c>
      <c r="D5156" s="26">
        <v>2672.5</v>
      </c>
      <c r="E5156" s="28">
        <v>5.0000000000000001E-4</v>
      </c>
      <c r="F5156" s="28">
        <v>2662.5572133583214</v>
      </c>
    </row>
    <row r="5157" spans="1:6">
      <c r="A5157" s="20">
        <v>0.56391203703703707</v>
      </c>
      <c r="B5157" s="21">
        <v>2665</v>
      </c>
      <c r="C5157" s="16">
        <v>1</v>
      </c>
      <c r="D5157" s="26">
        <v>2672.5</v>
      </c>
      <c r="E5157" s="28">
        <v>5.0000000000000001E-4</v>
      </c>
      <c r="F5157" s="28">
        <v>2662.5621847516422</v>
      </c>
    </row>
    <row r="5158" spans="1:6">
      <c r="A5158" s="20">
        <v>0.56393518518518515</v>
      </c>
      <c r="B5158" s="21">
        <v>2665.5</v>
      </c>
      <c r="C5158" s="16">
        <v>1</v>
      </c>
      <c r="D5158" s="26">
        <v>2672.5</v>
      </c>
      <c r="E5158" s="28">
        <v>5.0000000000000001E-4</v>
      </c>
      <c r="F5158" s="28">
        <v>2662.5671536592663</v>
      </c>
    </row>
    <row r="5159" spans="1:6">
      <c r="A5159" s="20">
        <v>0.56395833333333334</v>
      </c>
      <c r="B5159" s="21">
        <v>2665</v>
      </c>
      <c r="C5159" s="16">
        <v>1</v>
      </c>
      <c r="D5159" s="26">
        <v>2672.5</v>
      </c>
      <c r="E5159" s="28">
        <v>5.0000000000000001E-4</v>
      </c>
      <c r="F5159" s="28">
        <v>2662.5721200824369</v>
      </c>
    </row>
    <row r="5160" spans="1:6">
      <c r="A5160" s="20">
        <v>0.56399305555555557</v>
      </c>
      <c r="B5160" s="21">
        <v>2665.5</v>
      </c>
      <c r="C5160" s="16">
        <v>1</v>
      </c>
      <c r="D5160" s="26">
        <v>2672.5</v>
      </c>
      <c r="E5160" s="28">
        <v>5.0000000000000001E-4</v>
      </c>
      <c r="F5160" s="28">
        <v>2662.5770840223959</v>
      </c>
    </row>
    <row r="5161" spans="1:6">
      <c r="A5161" s="20">
        <v>0.56401620370370376</v>
      </c>
      <c r="B5161" s="21">
        <v>2665.5</v>
      </c>
      <c r="C5161" s="16">
        <v>1</v>
      </c>
      <c r="D5161" s="26">
        <v>2672.5</v>
      </c>
      <c r="E5161" s="28">
        <v>5.0000000000000001E-4</v>
      </c>
      <c r="F5161" s="28">
        <v>2662.5820454803847</v>
      </c>
    </row>
    <row r="5162" spans="1:6">
      <c r="A5162" s="20">
        <v>0.56409722222222225</v>
      </c>
      <c r="B5162" s="21">
        <v>2664.5</v>
      </c>
      <c r="C5162" s="16">
        <v>1</v>
      </c>
      <c r="D5162" s="26">
        <v>2672.5</v>
      </c>
      <c r="E5162" s="28">
        <v>5.0000000000000001E-4</v>
      </c>
      <c r="F5162" s="28">
        <v>2662.5870044576445</v>
      </c>
    </row>
    <row r="5163" spans="1:6">
      <c r="A5163" s="20">
        <v>0.56410879629629629</v>
      </c>
      <c r="B5163" s="21">
        <v>2665</v>
      </c>
      <c r="C5163" s="16">
        <v>1</v>
      </c>
      <c r="D5163" s="26">
        <v>2672.5</v>
      </c>
      <c r="E5163" s="28">
        <v>5.0000000000000001E-4</v>
      </c>
      <c r="F5163" s="28">
        <v>2662.5919609554157</v>
      </c>
    </row>
    <row r="5164" spans="1:6">
      <c r="A5164" s="20">
        <v>0.56413194444444448</v>
      </c>
      <c r="B5164" s="21">
        <v>2664.5</v>
      </c>
      <c r="C5164" s="16">
        <v>1</v>
      </c>
      <c r="D5164" s="26">
        <v>2672.5</v>
      </c>
      <c r="E5164" s="28">
        <v>5.0000000000000001E-4</v>
      </c>
      <c r="F5164" s="28">
        <v>2662.596914974938</v>
      </c>
    </row>
    <row r="5165" spans="1:6">
      <c r="A5165" s="20">
        <v>0.56415509259259256</v>
      </c>
      <c r="B5165" s="21">
        <v>2665</v>
      </c>
      <c r="C5165" s="16">
        <v>1</v>
      </c>
      <c r="D5165" s="26">
        <v>2672.5</v>
      </c>
      <c r="E5165" s="28">
        <v>5.0000000000000001E-4</v>
      </c>
      <c r="F5165" s="28">
        <v>2662.6018665174506</v>
      </c>
    </row>
    <row r="5166" spans="1:6">
      <c r="A5166" s="20">
        <v>0.56418981481481478</v>
      </c>
      <c r="B5166" s="21">
        <v>2664.5</v>
      </c>
      <c r="C5166" s="16">
        <v>1</v>
      </c>
      <c r="D5166" s="26">
        <v>2672.5</v>
      </c>
      <c r="E5166" s="28">
        <v>5.0000000000000001E-4</v>
      </c>
      <c r="F5166" s="28">
        <v>2662.6068155841917</v>
      </c>
    </row>
    <row r="5167" spans="1:6">
      <c r="A5167" s="20">
        <v>0.56420138888888893</v>
      </c>
      <c r="B5167" s="21">
        <v>2664</v>
      </c>
      <c r="C5167" s="16">
        <v>1</v>
      </c>
      <c r="D5167" s="26">
        <v>2672.5</v>
      </c>
      <c r="E5167" s="28">
        <v>5.0000000000000001E-4</v>
      </c>
      <c r="F5167" s="28">
        <v>2662.6117621763997</v>
      </c>
    </row>
    <row r="5168" spans="1:6">
      <c r="A5168" s="20">
        <v>0.56423611111111116</v>
      </c>
      <c r="B5168" s="21">
        <v>2664</v>
      </c>
      <c r="C5168" s="16">
        <v>1</v>
      </c>
      <c r="D5168" s="26">
        <v>2672.5</v>
      </c>
      <c r="E5168" s="28">
        <v>5.0000000000000001E-4</v>
      </c>
      <c r="F5168" s="28">
        <v>2662.6167062953114</v>
      </c>
    </row>
    <row r="5169" spans="1:6">
      <c r="A5169" s="20">
        <v>0.56427083333333339</v>
      </c>
      <c r="B5169" s="21">
        <v>2663.5</v>
      </c>
      <c r="C5169" s="16">
        <v>1</v>
      </c>
      <c r="D5169" s="26">
        <v>2672.5</v>
      </c>
      <c r="E5169" s="28">
        <v>5.0000000000000001E-4</v>
      </c>
      <c r="F5169" s="28">
        <v>2662.6216479421637</v>
      </c>
    </row>
    <row r="5170" spans="1:6">
      <c r="A5170" s="20">
        <v>0.56428240740740743</v>
      </c>
      <c r="B5170" s="21">
        <v>2663.5</v>
      </c>
      <c r="C5170" s="16">
        <v>1</v>
      </c>
      <c r="D5170" s="26">
        <v>2672.5</v>
      </c>
      <c r="E5170" s="28">
        <v>5.0000000000000001E-4</v>
      </c>
      <c r="F5170" s="28">
        <v>2662.6265871181927</v>
      </c>
    </row>
    <row r="5171" spans="1:6">
      <c r="A5171" s="20">
        <v>0.5643055555555555</v>
      </c>
      <c r="B5171" s="21">
        <v>2663</v>
      </c>
      <c r="C5171" s="16">
        <v>1</v>
      </c>
      <c r="D5171" s="26">
        <v>2672.5</v>
      </c>
      <c r="E5171" s="28">
        <v>5.0000000000000001E-4</v>
      </c>
      <c r="F5171" s="28">
        <v>2662.6315238246334</v>
      </c>
    </row>
    <row r="5172" spans="1:6">
      <c r="A5172" s="20">
        <v>0.56434027777777773</v>
      </c>
      <c r="B5172" s="21">
        <v>2663.5</v>
      </c>
      <c r="C5172" s="16">
        <v>1</v>
      </c>
      <c r="D5172" s="26">
        <v>2672.5</v>
      </c>
      <c r="E5172" s="28">
        <v>5.0000000000000001E-4</v>
      </c>
      <c r="F5172" s="28">
        <v>2662.636458062721</v>
      </c>
    </row>
    <row r="5173" spans="1:6">
      <c r="A5173" s="20">
        <v>0.56436342592592592</v>
      </c>
      <c r="B5173" s="21">
        <v>2663</v>
      </c>
      <c r="C5173" s="16">
        <v>1</v>
      </c>
      <c r="D5173" s="26">
        <v>2672.5</v>
      </c>
      <c r="E5173" s="28">
        <v>5.0000000000000001E-4</v>
      </c>
      <c r="F5173" s="28">
        <v>2662.6413898336896</v>
      </c>
    </row>
    <row r="5174" spans="1:6">
      <c r="A5174" s="20">
        <v>0.56437499999999996</v>
      </c>
      <c r="B5174" s="21">
        <v>2663</v>
      </c>
      <c r="C5174" s="16">
        <v>1</v>
      </c>
      <c r="D5174" s="26">
        <v>2672.5</v>
      </c>
      <c r="E5174" s="28">
        <v>5.0000000000000001E-4</v>
      </c>
      <c r="F5174" s="28">
        <v>2662.6463191387729</v>
      </c>
    </row>
    <row r="5175" spans="1:6">
      <c r="A5175" s="20">
        <v>0.56438657407407411</v>
      </c>
      <c r="B5175" s="21">
        <v>2663</v>
      </c>
      <c r="C5175" s="16">
        <v>1</v>
      </c>
      <c r="D5175" s="26">
        <v>2672.5</v>
      </c>
      <c r="E5175" s="28">
        <v>5.0000000000000001E-4</v>
      </c>
      <c r="F5175" s="28">
        <v>2662.6512459792034</v>
      </c>
    </row>
    <row r="5176" spans="1:6">
      <c r="A5176" s="20">
        <v>0.56443287037037038</v>
      </c>
      <c r="B5176" s="21">
        <v>2663.5</v>
      </c>
      <c r="C5176" s="16">
        <v>1</v>
      </c>
      <c r="D5176" s="26">
        <v>2672.5</v>
      </c>
      <c r="E5176" s="28">
        <v>5.0000000000000001E-4</v>
      </c>
      <c r="F5176" s="28">
        <v>2662.6561703562138</v>
      </c>
    </row>
    <row r="5177" spans="1:6">
      <c r="A5177" s="20">
        <v>0.56447916666666664</v>
      </c>
      <c r="B5177" s="21">
        <v>2663</v>
      </c>
      <c r="C5177" s="16">
        <v>1</v>
      </c>
      <c r="D5177" s="26">
        <v>2672.5</v>
      </c>
      <c r="E5177" s="28">
        <v>5.0000000000000001E-4</v>
      </c>
      <c r="F5177" s="28">
        <v>2662.6610922710356</v>
      </c>
    </row>
    <row r="5178" spans="1:6">
      <c r="A5178" s="20">
        <v>0.56451388888888887</v>
      </c>
      <c r="B5178" s="21">
        <v>2663</v>
      </c>
      <c r="C5178" s="16">
        <v>1</v>
      </c>
      <c r="D5178" s="26">
        <v>2672.5</v>
      </c>
      <c r="E5178" s="28">
        <v>5.0000000000000001E-4</v>
      </c>
      <c r="F5178" s="28">
        <v>2662.6660117249003</v>
      </c>
    </row>
    <row r="5179" spans="1:6">
      <c r="A5179" s="20">
        <v>0.5645486111111111</v>
      </c>
      <c r="B5179" s="21">
        <v>2662.5</v>
      </c>
      <c r="C5179" s="16">
        <v>-1</v>
      </c>
      <c r="D5179" s="26">
        <v>2662.5</v>
      </c>
      <c r="E5179" s="28">
        <v>0</v>
      </c>
      <c r="F5179" s="28">
        <v>2672.5</v>
      </c>
    </row>
    <row r="5180" spans="1:6">
      <c r="A5180" s="20">
        <v>0.56458333333333333</v>
      </c>
      <c r="B5180" s="21">
        <v>2663</v>
      </c>
      <c r="C5180" s="16">
        <v>-1</v>
      </c>
      <c r="D5180" s="26">
        <v>2662.5</v>
      </c>
      <c r="E5180" s="28">
        <v>0</v>
      </c>
      <c r="F5180" s="28">
        <v>2672.5</v>
      </c>
    </row>
    <row r="5181" spans="1:6">
      <c r="A5181" s="20">
        <v>0.56461805555555555</v>
      </c>
      <c r="B5181" s="21">
        <v>2662.5</v>
      </c>
      <c r="C5181" s="16">
        <v>-1</v>
      </c>
      <c r="D5181" s="26">
        <v>2662.5</v>
      </c>
      <c r="E5181" s="28">
        <v>0</v>
      </c>
      <c r="F5181" s="28">
        <v>2672.5</v>
      </c>
    </row>
    <row r="5182" spans="1:6">
      <c r="A5182" s="20">
        <v>0.56462962962962959</v>
      </c>
      <c r="B5182" s="21">
        <v>2662.5</v>
      </c>
      <c r="C5182" s="16">
        <v>-1</v>
      </c>
      <c r="D5182" s="26">
        <v>2662.5</v>
      </c>
      <c r="E5182" s="28">
        <v>0</v>
      </c>
      <c r="F5182" s="28">
        <v>2672.5</v>
      </c>
    </row>
    <row r="5183" spans="1:6">
      <c r="A5183" s="20">
        <v>0.56465277777777778</v>
      </c>
      <c r="B5183" s="21">
        <v>2663</v>
      </c>
      <c r="C5183" s="16">
        <v>-1</v>
      </c>
      <c r="D5183" s="26">
        <v>2662.5</v>
      </c>
      <c r="E5183" s="28">
        <v>0</v>
      </c>
      <c r="F5183" s="28">
        <v>2672.5</v>
      </c>
    </row>
    <row r="5184" spans="1:6">
      <c r="A5184" s="20">
        <v>0.5647106481481482</v>
      </c>
      <c r="B5184" s="21">
        <v>2662.5</v>
      </c>
      <c r="C5184" s="16">
        <v>-1</v>
      </c>
      <c r="D5184" s="26">
        <v>2662.5</v>
      </c>
      <c r="E5184" s="28">
        <v>0</v>
      </c>
      <c r="F5184" s="28">
        <v>2672.5</v>
      </c>
    </row>
    <row r="5185" spans="1:6">
      <c r="A5185" s="20">
        <v>0.56474537037037043</v>
      </c>
      <c r="B5185" s="21">
        <v>2663</v>
      </c>
      <c r="C5185" s="16">
        <v>-1</v>
      </c>
      <c r="D5185" s="26">
        <v>2662.5</v>
      </c>
      <c r="E5185" s="28">
        <v>0</v>
      </c>
      <c r="F5185" s="28">
        <v>2672.5</v>
      </c>
    </row>
    <row r="5186" spans="1:6">
      <c r="A5186" s="20">
        <v>0.56479166666666669</v>
      </c>
      <c r="B5186" s="21">
        <v>2663</v>
      </c>
      <c r="C5186" s="16">
        <v>-1</v>
      </c>
      <c r="D5186" s="26">
        <v>2662.5</v>
      </c>
      <c r="E5186" s="28">
        <v>0</v>
      </c>
      <c r="F5186" s="28">
        <v>2672.5</v>
      </c>
    </row>
    <row r="5187" spans="1:6">
      <c r="A5187" s="20">
        <v>0.56481481481481477</v>
      </c>
      <c r="B5187" s="21">
        <v>2663</v>
      </c>
      <c r="C5187" s="16">
        <v>-1</v>
      </c>
      <c r="D5187" s="26">
        <v>2662.5</v>
      </c>
      <c r="E5187" s="28">
        <v>0</v>
      </c>
      <c r="F5187" s="28">
        <v>2672.5</v>
      </c>
    </row>
    <row r="5188" spans="1:6">
      <c r="A5188" s="20">
        <v>0.56482638888888892</v>
      </c>
      <c r="B5188" s="21">
        <v>2663.5</v>
      </c>
      <c r="C5188" s="16">
        <v>-1</v>
      </c>
      <c r="D5188" s="26">
        <v>2662.5</v>
      </c>
      <c r="E5188" s="28">
        <v>0</v>
      </c>
      <c r="F5188" s="28">
        <v>2672.5</v>
      </c>
    </row>
    <row r="5189" spans="1:6">
      <c r="A5189" s="20">
        <v>0.564849537037037</v>
      </c>
      <c r="B5189" s="21">
        <v>2662.5</v>
      </c>
      <c r="C5189" s="16">
        <v>-1</v>
      </c>
      <c r="D5189" s="26">
        <v>2662.5</v>
      </c>
      <c r="E5189" s="28">
        <v>0</v>
      </c>
      <c r="F5189" s="28">
        <v>2672.5</v>
      </c>
    </row>
    <row r="5190" spans="1:6">
      <c r="A5190" s="20">
        <v>0.56488425925925922</v>
      </c>
      <c r="B5190" s="21">
        <v>2662</v>
      </c>
      <c r="C5190" s="16">
        <v>-1</v>
      </c>
      <c r="D5190" s="26">
        <v>2662</v>
      </c>
      <c r="E5190" s="28">
        <v>1E-4</v>
      </c>
      <c r="F5190" s="28">
        <v>2672.4989500000001</v>
      </c>
    </row>
    <row r="5191" spans="1:6">
      <c r="A5191" s="20">
        <v>0.56490740740740741</v>
      </c>
      <c r="B5191" s="21">
        <v>2662</v>
      </c>
      <c r="C5191" s="16">
        <v>-1</v>
      </c>
      <c r="D5191" s="26">
        <v>2662</v>
      </c>
      <c r="E5191" s="28">
        <v>1E-4</v>
      </c>
      <c r="F5191" s="28">
        <v>2672.4979001050001</v>
      </c>
    </row>
    <row r="5192" spans="1:6">
      <c r="A5192" s="20">
        <v>0.56494212962962964</v>
      </c>
      <c r="B5192" s="21">
        <v>2662</v>
      </c>
      <c r="C5192" s="16">
        <v>-1</v>
      </c>
      <c r="D5192" s="26">
        <v>2662</v>
      </c>
      <c r="E5192" s="28">
        <v>1E-4</v>
      </c>
      <c r="F5192" s="28">
        <v>2672.4968503149894</v>
      </c>
    </row>
    <row r="5193" spans="1:6">
      <c r="A5193" s="20">
        <v>0.56497685185185187</v>
      </c>
      <c r="B5193" s="21">
        <v>2662.5</v>
      </c>
      <c r="C5193" s="16">
        <v>-1</v>
      </c>
      <c r="D5193" s="26">
        <v>2662</v>
      </c>
      <c r="E5193" s="28">
        <v>1E-4</v>
      </c>
      <c r="F5193" s="28">
        <v>2672.495800629958</v>
      </c>
    </row>
    <row r="5194" spans="1:6">
      <c r="A5194" s="20">
        <v>0.56499999999999995</v>
      </c>
      <c r="B5194" s="21">
        <v>2662</v>
      </c>
      <c r="C5194" s="16">
        <v>-1</v>
      </c>
      <c r="D5194" s="26">
        <v>2662</v>
      </c>
      <c r="E5194" s="28">
        <v>1E-4</v>
      </c>
      <c r="F5194" s="28">
        <v>2672.4947510498951</v>
      </c>
    </row>
    <row r="5195" spans="1:6">
      <c r="A5195" s="20">
        <v>0.56503472222222217</v>
      </c>
      <c r="B5195" s="21">
        <v>2661.5</v>
      </c>
      <c r="C5195" s="16">
        <v>-1</v>
      </c>
      <c r="D5195" s="26">
        <v>2661.5</v>
      </c>
      <c r="E5195" s="28">
        <v>2.0000000000000001E-4</v>
      </c>
      <c r="F5195" s="28">
        <v>2672.4925520996849</v>
      </c>
    </row>
    <row r="5196" spans="1:6">
      <c r="A5196" s="20">
        <v>0.5650694444444444</v>
      </c>
      <c r="B5196" s="21">
        <v>2661.5</v>
      </c>
      <c r="C5196" s="16">
        <v>-1</v>
      </c>
      <c r="D5196" s="26">
        <v>2661.5</v>
      </c>
      <c r="E5196" s="28">
        <v>2.0000000000000001E-4</v>
      </c>
      <c r="F5196" s="28">
        <v>2672.4903535892649</v>
      </c>
    </row>
    <row r="5197" spans="1:6">
      <c r="A5197" s="20">
        <v>0.56510416666666663</v>
      </c>
      <c r="B5197" s="21">
        <v>2661.5</v>
      </c>
      <c r="C5197" s="16">
        <v>-1</v>
      </c>
      <c r="D5197" s="26">
        <v>2661.5</v>
      </c>
      <c r="E5197" s="28">
        <v>2.0000000000000001E-4</v>
      </c>
      <c r="F5197" s="28">
        <v>2672.488155518547</v>
      </c>
    </row>
    <row r="5198" spans="1:6">
      <c r="A5198" s="20">
        <v>0.56515046296296301</v>
      </c>
      <c r="B5198" s="21">
        <v>2661.5</v>
      </c>
      <c r="C5198" s="16">
        <v>-1</v>
      </c>
      <c r="D5198" s="26">
        <v>2661.5</v>
      </c>
      <c r="E5198" s="28">
        <v>2.0000000000000001E-4</v>
      </c>
      <c r="F5198" s="28">
        <v>2672.4859578874434</v>
      </c>
    </row>
    <row r="5199" spans="1:6">
      <c r="A5199" s="20">
        <v>0.56517361111111108</v>
      </c>
      <c r="B5199" s="21">
        <v>2662.5</v>
      </c>
      <c r="C5199" s="16">
        <v>-1</v>
      </c>
      <c r="D5199" s="26">
        <v>2661.5</v>
      </c>
      <c r="E5199" s="28">
        <v>2.0000000000000001E-4</v>
      </c>
      <c r="F5199" s="28">
        <v>2672.4837606958658</v>
      </c>
    </row>
    <row r="5200" spans="1:6">
      <c r="A5200" s="20">
        <v>0.56520833333333331</v>
      </c>
      <c r="B5200" s="21">
        <v>2662.5</v>
      </c>
      <c r="C5200" s="16">
        <v>-1</v>
      </c>
      <c r="D5200" s="26">
        <v>2661.5</v>
      </c>
      <c r="E5200" s="28">
        <v>2.0000000000000001E-4</v>
      </c>
      <c r="F5200" s="28">
        <v>2672.4815639437265</v>
      </c>
    </row>
    <row r="5201" spans="1:6">
      <c r="A5201" s="20">
        <v>0.56527777777777777</v>
      </c>
      <c r="B5201" s="21">
        <v>2662.5</v>
      </c>
      <c r="C5201" s="16">
        <v>-1</v>
      </c>
      <c r="D5201" s="26">
        <v>2661.5</v>
      </c>
      <c r="E5201" s="28">
        <v>2.0000000000000001E-4</v>
      </c>
      <c r="F5201" s="28">
        <v>2672.4793676309378</v>
      </c>
    </row>
    <row r="5202" spans="1:6">
      <c r="A5202" s="20">
        <v>0.56530092592592596</v>
      </c>
      <c r="B5202" s="21">
        <v>2662.5</v>
      </c>
      <c r="C5202" s="16">
        <v>-1</v>
      </c>
      <c r="D5202" s="26">
        <v>2661.5</v>
      </c>
      <c r="E5202" s="28">
        <v>2.0000000000000001E-4</v>
      </c>
      <c r="F5202" s="28">
        <v>2672.4771717574117</v>
      </c>
    </row>
    <row r="5203" spans="1:6">
      <c r="A5203" s="20">
        <v>0.5653125</v>
      </c>
      <c r="B5203" s="21">
        <v>2662.5</v>
      </c>
      <c r="C5203" s="16">
        <v>-1</v>
      </c>
      <c r="D5203" s="26">
        <v>2661.5</v>
      </c>
      <c r="E5203" s="28">
        <v>2.0000000000000001E-4</v>
      </c>
      <c r="F5203" s="28">
        <v>2672.4749763230602</v>
      </c>
    </row>
    <row r="5204" spans="1:6">
      <c r="A5204" s="20">
        <v>0.56534722222222222</v>
      </c>
      <c r="B5204" s="21">
        <v>2662.5</v>
      </c>
      <c r="C5204" s="16">
        <v>-1</v>
      </c>
      <c r="D5204" s="26">
        <v>2661.5</v>
      </c>
      <c r="E5204" s="28">
        <v>2.0000000000000001E-4</v>
      </c>
      <c r="F5204" s="28">
        <v>2672.4727813277955</v>
      </c>
    </row>
    <row r="5205" spans="1:6">
      <c r="A5205" s="20">
        <v>0.56538194444444445</v>
      </c>
      <c r="B5205" s="21">
        <v>2662.5</v>
      </c>
      <c r="C5205" s="16">
        <v>-1</v>
      </c>
      <c r="D5205" s="26">
        <v>2661.5</v>
      </c>
      <c r="E5205" s="28">
        <v>2.0000000000000001E-4</v>
      </c>
      <c r="F5205" s="28">
        <v>2672.4705867715297</v>
      </c>
    </row>
    <row r="5206" spans="1:6">
      <c r="A5206" s="20">
        <v>0.56539351851851849</v>
      </c>
      <c r="B5206" s="21">
        <v>2662.5</v>
      </c>
      <c r="C5206" s="16">
        <v>-1</v>
      </c>
      <c r="D5206" s="26">
        <v>2661.5</v>
      </c>
      <c r="E5206" s="28">
        <v>2.0000000000000001E-4</v>
      </c>
      <c r="F5206" s="28">
        <v>2672.4683926541752</v>
      </c>
    </row>
    <row r="5207" spans="1:6">
      <c r="A5207" s="20">
        <v>0.56542824074074072</v>
      </c>
      <c r="B5207" s="21">
        <v>2664</v>
      </c>
      <c r="C5207" s="16">
        <v>-1</v>
      </c>
      <c r="D5207" s="26">
        <v>2661.5</v>
      </c>
      <c r="E5207" s="28">
        <v>2.0000000000000001E-4</v>
      </c>
      <c r="F5207" s="28">
        <v>2672.4661989756441</v>
      </c>
    </row>
    <row r="5208" spans="1:6">
      <c r="A5208" s="20">
        <v>0.56545138888888891</v>
      </c>
      <c r="B5208" s="21">
        <v>2663.5</v>
      </c>
      <c r="C5208" s="16">
        <v>-1</v>
      </c>
      <c r="D5208" s="26">
        <v>2661.5</v>
      </c>
      <c r="E5208" s="28">
        <v>2.0000000000000001E-4</v>
      </c>
      <c r="F5208" s="28">
        <v>2672.4640057358492</v>
      </c>
    </row>
    <row r="5209" spans="1:6">
      <c r="A5209" s="20">
        <v>0.56547453703703698</v>
      </c>
      <c r="B5209" s="21">
        <v>2663</v>
      </c>
      <c r="C5209" s="16">
        <v>-1</v>
      </c>
      <c r="D5209" s="26">
        <v>2661.5</v>
      </c>
      <c r="E5209" s="28">
        <v>2.0000000000000001E-4</v>
      </c>
      <c r="F5209" s="28">
        <v>2672.4618129347023</v>
      </c>
    </row>
    <row r="5210" spans="1:6">
      <c r="A5210" s="20">
        <v>0.56548611111111113</v>
      </c>
      <c r="B5210" s="21">
        <v>2662.5</v>
      </c>
      <c r="C5210" s="16">
        <v>-1</v>
      </c>
      <c r="D5210" s="26">
        <v>2661.5</v>
      </c>
      <c r="E5210" s="28">
        <v>2.0000000000000001E-4</v>
      </c>
      <c r="F5210" s="28">
        <v>2672.4596205721155</v>
      </c>
    </row>
    <row r="5211" spans="1:6">
      <c r="A5211" s="20">
        <v>0.56550925925925921</v>
      </c>
      <c r="B5211" s="21">
        <v>2663</v>
      </c>
      <c r="C5211" s="16">
        <v>-1</v>
      </c>
      <c r="D5211" s="26">
        <v>2661.5</v>
      </c>
      <c r="E5211" s="28">
        <v>2.0000000000000001E-4</v>
      </c>
      <c r="F5211" s="28">
        <v>2672.457428648001</v>
      </c>
    </row>
    <row r="5212" spans="1:6">
      <c r="A5212" s="20">
        <v>0.56557870370370367</v>
      </c>
      <c r="B5212" s="21">
        <v>2663</v>
      </c>
      <c r="C5212" s="16">
        <v>-1</v>
      </c>
      <c r="D5212" s="26">
        <v>2661.5</v>
      </c>
      <c r="E5212" s="28">
        <v>2.0000000000000001E-4</v>
      </c>
      <c r="F5212" s="28">
        <v>2672.4552371622713</v>
      </c>
    </row>
    <row r="5213" spans="1:6">
      <c r="A5213" s="20">
        <v>0.56565972222222227</v>
      </c>
      <c r="B5213" s="21">
        <v>2663</v>
      </c>
      <c r="C5213" s="16">
        <v>-1</v>
      </c>
      <c r="D5213" s="26">
        <v>2661.5</v>
      </c>
      <c r="E5213" s="28">
        <v>2.0000000000000001E-4</v>
      </c>
      <c r="F5213" s="28">
        <v>2672.4530461148388</v>
      </c>
    </row>
    <row r="5214" spans="1:6">
      <c r="A5214" s="20">
        <v>0.56567129629629631</v>
      </c>
      <c r="B5214" s="21">
        <v>2663</v>
      </c>
      <c r="C5214" s="16">
        <v>-1</v>
      </c>
      <c r="D5214" s="26">
        <v>2661.5</v>
      </c>
      <c r="E5214" s="28">
        <v>2.0000000000000001E-4</v>
      </c>
      <c r="F5214" s="28">
        <v>2672.4508555056159</v>
      </c>
    </row>
    <row r="5215" spans="1:6">
      <c r="A5215" s="20">
        <v>0.56570601851851854</v>
      </c>
      <c r="B5215" s="21">
        <v>2663</v>
      </c>
      <c r="C5215" s="16">
        <v>-1</v>
      </c>
      <c r="D5215" s="26">
        <v>2661.5</v>
      </c>
      <c r="E5215" s="28">
        <v>2.0000000000000001E-4</v>
      </c>
      <c r="F5215" s="28">
        <v>2672.4486653345148</v>
      </c>
    </row>
    <row r="5216" spans="1:6">
      <c r="A5216" s="20">
        <v>0.56572916666666662</v>
      </c>
      <c r="B5216" s="21">
        <v>2663</v>
      </c>
      <c r="C5216" s="16">
        <v>-1</v>
      </c>
      <c r="D5216" s="26">
        <v>2661.5</v>
      </c>
      <c r="E5216" s="28">
        <v>2.0000000000000001E-4</v>
      </c>
      <c r="F5216" s="28">
        <v>2672.4464756014477</v>
      </c>
    </row>
    <row r="5217" spans="1:6">
      <c r="A5217" s="20">
        <v>0.56574074074074077</v>
      </c>
      <c r="B5217" s="21">
        <v>2663</v>
      </c>
      <c r="C5217" s="16">
        <v>-1</v>
      </c>
      <c r="D5217" s="26">
        <v>2661.5</v>
      </c>
      <c r="E5217" s="28">
        <v>2.0000000000000001E-4</v>
      </c>
      <c r="F5217" s="28">
        <v>2672.4442863063273</v>
      </c>
    </row>
    <row r="5218" spans="1:6">
      <c r="A5218" s="20">
        <v>0.56578703703703703</v>
      </c>
      <c r="B5218" s="21">
        <v>2662.5</v>
      </c>
      <c r="C5218" s="16">
        <v>-1</v>
      </c>
      <c r="D5218" s="26">
        <v>2661.5</v>
      </c>
      <c r="E5218" s="28">
        <v>2.0000000000000001E-4</v>
      </c>
      <c r="F5218" s="28">
        <v>2672.4420974490658</v>
      </c>
    </row>
    <row r="5219" spans="1:6">
      <c r="A5219" s="20">
        <v>0.56582175925925926</v>
      </c>
      <c r="B5219" s="21">
        <v>2663.5</v>
      </c>
      <c r="C5219" s="16">
        <v>-1</v>
      </c>
      <c r="D5219" s="26">
        <v>2661.5</v>
      </c>
      <c r="E5219" s="28">
        <v>2.0000000000000001E-4</v>
      </c>
      <c r="F5219" s="28">
        <v>2672.439909029576</v>
      </c>
    </row>
    <row r="5220" spans="1:6">
      <c r="A5220" s="20">
        <v>0.5658333333333333</v>
      </c>
      <c r="B5220" s="21">
        <v>2663</v>
      </c>
      <c r="C5220" s="16">
        <v>-1</v>
      </c>
      <c r="D5220" s="26">
        <v>2661.5</v>
      </c>
      <c r="E5220" s="28">
        <v>2.0000000000000001E-4</v>
      </c>
      <c r="F5220" s="28">
        <v>2672.4377210477701</v>
      </c>
    </row>
    <row r="5221" spans="1:6">
      <c r="A5221" s="20">
        <v>0.5659143518518519</v>
      </c>
      <c r="B5221" s="21">
        <v>2663</v>
      </c>
      <c r="C5221" s="16">
        <v>-1</v>
      </c>
      <c r="D5221" s="26">
        <v>2661.5</v>
      </c>
      <c r="E5221" s="28">
        <v>2.0000000000000001E-4</v>
      </c>
      <c r="F5221" s="28">
        <v>2672.4355335035607</v>
      </c>
    </row>
    <row r="5222" spans="1:6">
      <c r="A5222" s="20">
        <v>0.56593749999999998</v>
      </c>
      <c r="B5222" s="21">
        <v>2663.5</v>
      </c>
      <c r="C5222" s="16">
        <v>-1</v>
      </c>
      <c r="D5222" s="26">
        <v>2661.5</v>
      </c>
      <c r="E5222" s="28">
        <v>2.0000000000000001E-4</v>
      </c>
      <c r="F5222" s="28">
        <v>2672.4333463968601</v>
      </c>
    </row>
    <row r="5223" spans="1:6">
      <c r="A5223" s="20">
        <v>0.56594907407407402</v>
      </c>
      <c r="B5223" s="21">
        <v>2663.5</v>
      </c>
      <c r="C5223" s="16">
        <v>-1</v>
      </c>
      <c r="D5223" s="26">
        <v>2661.5</v>
      </c>
      <c r="E5223" s="28">
        <v>2.0000000000000001E-4</v>
      </c>
      <c r="F5223" s="28">
        <v>2672.4311597275805</v>
      </c>
    </row>
    <row r="5224" spans="1:6">
      <c r="A5224" s="20">
        <v>0.56601851851851848</v>
      </c>
      <c r="B5224" s="21">
        <v>2663.5</v>
      </c>
      <c r="C5224" s="16">
        <v>-1</v>
      </c>
      <c r="D5224" s="26">
        <v>2661.5</v>
      </c>
      <c r="E5224" s="28">
        <v>2.0000000000000001E-4</v>
      </c>
      <c r="F5224" s="28">
        <v>2672.4289734956351</v>
      </c>
    </row>
    <row r="5225" spans="1:6">
      <c r="A5225" s="20">
        <v>0.56604166666666667</v>
      </c>
      <c r="B5225" s="21">
        <v>2663</v>
      </c>
      <c r="C5225" s="16">
        <v>-1</v>
      </c>
      <c r="D5225" s="26">
        <v>2661.5</v>
      </c>
      <c r="E5225" s="28">
        <v>2.0000000000000001E-4</v>
      </c>
      <c r="F5225" s="28">
        <v>2672.4267877009361</v>
      </c>
    </row>
    <row r="5226" spans="1:6">
      <c r="A5226" s="20">
        <v>0.56615740740740739</v>
      </c>
      <c r="B5226" s="21">
        <v>2663</v>
      </c>
      <c r="C5226" s="16">
        <v>-1</v>
      </c>
      <c r="D5226" s="26">
        <v>2661.5</v>
      </c>
      <c r="E5226" s="28">
        <v>2.0000000000000001E-4</v>
      </c>
      <c r="F5226" s="28">
        <v>2672.4246023433957</v>
      </c>
    </row>
    <row r="5227" spans="1:6">
      <c r="A5227" s="20">
        <v>0.56619212962962961</v>
      </c>
      <c r="B5227" s="21">
        <v>2663</v>
      </c>
      <c r="C5227" s="16">
        <v>-1</v>
      </c>
      <c r="D5227" s="26">
        <v>2661.5</v>
      </c>
      <c r="E5227" s="28">
        <v>2.0000000000000001E-4</v>
      </c>
      <c r="F5227" s="28">
        <v>2672.4224174229271</v>
      </c>
    </row>
    <row r="5228" spans="1:6">
      <c r="A5228" s="20">
        <v>0.56625000000000003</v>
      </c>
      <c r="B5228" s="21">
        <v>2663</v>
      </c>
      <c r="C5228" s="16">
        <v>-1</v>
      </c>
      <c r="D5228" s="26">
        <v>2661.5</v>
      </c>
      <c r="E5228" s="28">
        <v>2.0000000000000001E-4</v>
      </c>
      <c r="F5228" s="28">
        <v>2672.4202329394425</v>
      </c>
    </row>
    <row r="5229" spans="1:6">
      <c r="A5229" s="20">
        <v>0.56626157407407407</v>
      </c>
      <c r="B5229" s="21">
        <v>2663</v>
      </c>
      <c r="C5229" s="16">
        <v>-1</v>
      </c>
      <c r="D5229" s="26">
        <v>2661.5</v>
      </c>
      <c r="E5229" s="28">
        <v>2.0000000000000001E-4</v>
      </c>
      <c r="F5229" s="28">
        <v>2672.4180488928546</v>
      </c>
    </row>
    <row r="5230" spans="1:6">
      <c r="A5230" s="20">
        <v>0.56631944444444449</v>
      </c>
      <c r="B5230" s="21">
        <v>2664</v>
      </c>
      <c r="C5230" s="16">
        <v>-1</v>
      </c>
      <c r="D5230" s="26">
        <v>2661.5</v>
      </c>
      <c r="E5230" s="28">
        <v>2.0000000000000001E-4</v>
      </c>
      <c r="F5230" s="28">
        <v>2672.4158652830761</v>
      </c>
    </row>
    <row r="5231" spans="1:6">
      <c r="A5231" s="20">
        <v>0.56633101851851853</v>
      </c>
      <c r="B5231" s="21">
        <v>2663.5</v>
      </c>
      <c r="C5231" s="16">
        <v>-1</v>
      </c>
      <c r="D5231" s="26">
        <v>2661.5</v>
      </c>
      <c r="E5231" s="28">
        <v>2.0000000000000001E-4</v>
      </c>
      <c r="F5231" s="28">
        <v>2672.4136821100196</v>
      </c>
    </row>
    <row r="5232" spans="1:6">
      <c r="A5232" s="20">
        <v>0.56641203703703702</v>
      </c>
      <c r="B5232" s="21">
        <v>2664.5</v>
      </c>
      <c r="C5232" s="16">
        <v>-1</v>
      </c>
      <c r="D5232" s="26">
        <v>2661.5</v>
      </c>
      <c r="E5232" s="28">
        <v>2.0000000000000001E-4</v>
      </c>
      <c r="F5232" s="28">
        <v>2672.4114993735975</v>
      </c>
    </row>
    <row r="5233" spans="1:6">
      <c r="A5233" s="20">
        <v>0.56642361111111106</v>
      </c>
      <c r="B5233" s="21">
        <v>2664.5</v>
      </c>
      <c r="C5233" s="16">
        <v>-1</v>
      </c>
      <c r="D5233" s="26">
        <v>2661.5</v>
      </c>
      <c r="E5233" s="28">
        <v>2.0000000000000001E-4</v>
      </c>
      <c r="F5233" s="28">
        <v>2672.4093170737228</v>
      </c>
    </row>
    <row r="5234" spans="1:6">
      <c r="A5234" s="20">
        <v>0.56645833333333329</v>
      </c>
      <c r="B5234" s="21">
        <v>2664.5</v>
      </c>
      <c r="C5234" s="16">
        <v>-1</v>
      </c>
      <c r="D5234" s="26">
        <v>2661.5</v>
      </c>
      <c r="E5234" s="28">
        <v>2.0000000000000001E-4</v>
      </c>
      <c r="F5234" s="28">
        <v>2672.4071352103083</v>
      </c>
    </row>
    <row r="5235" spans="1:6">
      <c r="A5235" s="20">
        <v>0.56646990740740744</v>
      </c>
      <c r="B5235" s="21">
        <v>2664.5</v>
      </c>
      <c r="C5235" s="16">
        <v>-1</v>
      </c>
      <c r="D5235" s="26">
        <v>2661.5</v>
      </c>
      <c r="E5235" s="28">
        <v>2.0000000000000001E-4</v>
      </c>
      <c r="F5235" s="28">
        <v>2672.4049537832661</v>
      </c>
    </row>
    <row r="5236" spans="1:6">
      <c r="A5236" s="20">
        <v>0.56649305555555551</v>
      </c>
      <c r="B5236" s="21">
        <v>2664</v>
      </c>
      <c r="C5236" s="16">
        <v>-1</v>
      </c>
      <c r="D5236" s="26">
        <v>2661.5</v>
      </c>
      <c r="E5236" s="28">
        <v>2.0000000000000001E-4</v>
      </c>
      <c r="F5236" s="28">
        <v>2672.4027727925095</v>
      </c>
    </row>
    <row r="5237" spans="1:6">
      <c r="A5237" s="20">
        <v>0.56652777777777774</v>
      </c>
      <c r="B5237" s="21">
        <v>2664</v>
      </c>
      <c r="C5237" s="16">
        <v>-1</v>
      </c>
      <c r="D5237" s="26">
        <v>2661.5</v>
      </c>
      <c r="E5237" s="28">
        <v>2.0000000000000001E-4</v>
      </c>
      <c r="F5237" s="28">
        <v>2672.4005922379511</v>
      </c>
    </row>
    <row r="5238" spans="1:6">
      <c r="A5238" s="20">
        <v>0.56655092592592593</v>
      </c>
      <c r="B5238" s="21">
        <v>2664</v>
      </c>
      <c r="C5238" s="16">
        <v>-1</v>
      </c>
      <c r="D5238" s="26">
        <v>2661.5</v>
      </c>
      <c r="E5238" s="28">
        <v>2.0000000000000001E-4</v>
      </c>
      <c r="F5238" s="28">
        <v>2672.3984121195035</v>
      </c>
    </row>
    <row r="5239" spans="1:6">
      <c r="A5239" s="20">
        <v>0.56658564814814816</v>
      </c>
      <c r="B5239" s="21">
        <v>2664.5</v>
      </c>
      <c r="C5239" s="16">
        <v>-1</v>
      </c>
      <c r="D5239" s="26">
        <v>2661.5</v>
      </c>
      <c r="E5239" s="28">
        <v>2.0000000000000001E-4</v>
      </c>
      <c r="F5239" s="28">
        <v>2672.3962324370796</v>
      </c>
    </row>
    <row r="5240" spans="1:6">
      <c r="A5240" s="20">
        <v>0.56662037037037039</v>
      </c>
      <c r="B5240" s="21">
        <v>2664.5</v>
      </c>
      <c r="C5240" s="16">
        <v>-1</v>
      </c>
      <c r="D5240" s="26">
        <v>2661.5</v>
      </c>
      <c r="E5240" s="28">
        <v>2.0000000000000001E-4</v>
      </c>
      <c r="F5240" s="28">
        <v>2672.3940531905923</v>
      </c>
    </row>
    <row r="5241" spans="1:6">
      <c r="A5241" s="20">
        <v>0.56663194444444442</v>
      </c>
      <c r="B5241" s="21">
        <v>2665</v>
      </c>
      <c r="C5241" s="16">
        <v>-1</v>
      </c>
      <c r="D5241" s="26">
        <v>2661.5</v>
      </c>
      <c r="E5241" s="28">
        <v>2.0000000000000001E-4</v>
      </c>
      <c r="F5241" s="28">
        <v>2672.3918743799541</v>
      </c>
    </row>
    <row r="5242" spans="1:6">
      <c r="A5242" s="20">
        <v>0.56667824074074069</v>
      </c>
      <c r="B5242" s="21">
        <v>2664.5</v>
      </c>
      <c r="C5242" s="16">
        <v>-1</v>
      </c>
      <c r="D5242" s="26">
        <v>2661.5</v>
      </c>
      <c r="E5242" s="28">
        <v>2.0000000000000001E-4</v>
      </c>
      <c r="F5242" s="28">
        <v>2672.3896960050779</v>
      </c>
    </row>
    <row r="5243" spans="1:6">
      <c r="A5243" s="20">
        <v>0.56671296296296292</v>
      </c>
      <c r="B5243" s="21">
        <v>2665</v>
      </c>
      <c r="C5243" s="16">
        <v>-1</v>
      </c>
      <c r="D5243" s="26">
        <v>2661.5</v>
      </c>
      <c r="E5243" s="28">
        <v>2.0000000000000001E-4</v>
      </c>
      <c r="F5243" s="28">
        <v>2672.387518065877</v>
      </c>
    </row>
    <row r="5244" spans="1:6">
      <c r="A5244" s="20">
        <v>0.56673611111111111</v>
      </c>
      <c r="B5244" s="21">
        <v>2665</v>
      </c>
      <c r="C5244" s="16">
        <v>-1</v>
      </c>
      <c r="D5244" s="26">
        <v>2661.5</v>
      </c>
      <c r="E5244" s="28">
        <v>2.0000000000000001E-4</v>
      </c>
      <c r="F5244" s="28">
        <v>2672.385340562264</v>
      </c>
    </row>
    <row r="5245" spans="1:6">
      <c r="A5245" s="20">
        <v>0.56679398148148152</v>
      </c>
      <c r="B5245" s="21">
        <v>2665</v>
      </c>
      <c r="C5245" s="16">
        <v>-1</v>
      </c>
      <c r="D5245" s="26">
        <v>2661.5</v>
      </c>
      <c r="E5245" s="28">
        <v>2.0000000000000001E-4</v>
      </c>
      <c r="F5245" s="28">
        <v>2672.3831634941516</v>
      </c>
    </row>
    <row r="5246" spans="1:6">
      <c r="A5246" s="20">
        <v>0.56682870370370375</v>
      </c>
      <c r="B5246" s="21">
        <v>2665</v>
      </c>
      <c r="C5246" s="16">
        <v>-1</v>
      </c>
      <c r="D5246" s="26">
        <v>2661.5</v>
      </c>
      <c r="E5246" s="28">
        <v>2.0000000000000001E-4</v>
      </c>
      <c r="F5246" s="28">
        <v>2672.3809868614526</v>
      </c>
    </row>
    <row r="5247" spans="1:6">
      <c r="A5247" s="20">
        <v>0.56684027777777779</v>
      </c>
      <c r="B5247" s="21">
        <v>2665</v>
      </c>
      <c r="C5247" s="16">
        <v>-1</v>
      </c>
      <c r="D5247" s="26">
        <v>2661.5</v>
      </c>
      <c r="E5247" s="28">
        <v>2.0000000000000001E-4</v>
      </c>
      <c r="F5247" s="28">
        <v>2672.3788106640804</v>
      </c>
    </row>
    <row r="5248" spans="1:6">
      <c r="A5248" s="20">
        <v>0.56688657407407406</v>
      </c>
      <c r="B5248" s="21">
        <v>2665</v>
      </c>
      <c r="C5248" s="16">
        <v>-1</v>
      </c>
      <c r="D5248" s="26">
        <v>2661.5</v>
      </c>
      <c r="E5248" s="28">
        <v>2.0000000000000001E-4</v>
      </c>
      <c r="F5248" s="28">
        <v>2672.3766349019475</v>
      </c>
    </row>
    <row r="5249" spans="1:6">
      <c r="A5249" s="20">
        <v>0.56692129629629628</v>
      </c>
      <c r="B5249" s="21">
        <v>2664.5</v>
      </c>
      <c r="C5249" s="16">
        <v>-1</v>
      </c>
      <c r="D5249" s="26">
        <v>2661.5</v>
      </c>
      <c r="E5249" s="28">
        <v>2.0000000000000001E-4</v>
      </c>
      <c r="F5249" s="28">
        <v>2672.3744595749672</v>
      </c>
    </row>
    <row r="5250" spans="1:6">
      <c r="A5250" s="20">
        <v>0.56694444444444447</v>
      </c>
      <c r="B5250" s="21">
        <v>2664.5</v>
      </c>
      <c r="C5250" s="16">
        <v>-1</v>
      </c>
      <c r="D5250" s="26">
        <v>2661.5</v>
      </c>
      <c r="E5250" s="28">
        <v>2.0000000000000001E-4</v>
      </c>
      <c r="F5250" s="28">
        <v>2672.3722846830524</v>
      </c>
    </row>
    <row r="5251" spans="1:6">
      <c r="A5251" s="20">
        <v>0.5669791666666667</v>
      </c>
      <c r="B5251" s="21">
        <v>2665</v>
      </c>
      <c r="C5251" s="16">
        <v>-1</v>
      </c>
      <c r="D5251" s="26">
        <v>2661.5</v>
      </c>
      <c r="E5251" s="28">
        <v>2.0000000000000001E-4</v>
      </c>
      <c r="F5251" s="28">
        <v>2672.3701102261157</v>
      </c>
    </row>
    <row r="5252" spans="1:6">
      <c r="A5252" s="20">
        <v>0.56701388888888893</v>
      </c>
      <c r="B5252" s="21">
        <v>2665</v>
      </c>
      <c r="C5252" s="16">
        <v>-1</v>
      </c>
      <c r="D5252" s="26">
        <v>2661.5</v>
      </c>
      <c r="E5252" s="28">
        <v>2.0000000000000001E-4</v>
      </c>
      <c r="F5252" s="28">
        <v>2672.3679362040702</v>
      </c>
    </row>
    <row r="5253" spans="1:6">
      <c r="A5253" s="20">
        <v>0.56703703703703701</v>
      </c>
      <c r="B5253" s="21">
        <v>2665</v>
      </c>
      <c r="C5253" s="16">
        <v>-1</v>
      </c>
      <c r="D5253" s="26">
        <v>2661.5</v>
      </c>
      <c r="E5253" s="28">
        <v>2.0000000000000001E-4</v>
      </c>
      <c r="F5253" s="28">
        <v>2672.3657626168292</v>
      </c>
    </row>
    <row r="5254" spans="1:6">
      <c r="A5254" s="20">
        <v>0.56708333333333338</v>
      </c>
      <c r="B5254" s="21">
        <v>2664.5</v>
      </c>
      <c r="C5254" s="16">
        <v>-1</v>
      </c>
      <c r="D5254" s="26">
        <v>2661.5</v>
      </c>
      <c r="E5254" s="28">
        <v>2.0000000000000001E-4</v>
      </c>
      <c r="F5254" s="28">
        <v>2672.3635894643057</v>
      </c>
    </row>
    <row r="5255" spans="1:6">
      <c r="A5255" s="20">
        <v>0.5671180555555555</v>
      </c>
      <c r="B5255" s="21">
        <v>2664.5</v>
      </c>
      <c r="C5255" s="16">
        <v>-1</v>
      </c>
      <c r="D5255" s="26">
        <v>2661.5</v>
      </c>
      <c r="E5255" s="28">
        <v>2.0000000000000001E-4</v>
      </c>
      <c r="F5255" s="28">
        <v>2672.3614167464129</v>
      </c>
    </row>
    <row r="5256" spans="1:6">
      <c r="A5256" s="20">
        <v>0.56716435185185188</v>
      </c>
      <c r="B5256" s="21">
        <v>2664.5</v>
      </c>
      <c r="C5256" s="16">
        <v>-1</v>
      </c>
      <c r="D5256" s="26">
        <v>2661.5</v>
      </c>
      <c r="E5256" s="28">
        <v>2.0000000000000001E-4</v>
      </c>
      <c r="F5256" s="28">
        <v>2672.3592444630635</v>
      </c>
    </row>
    <row r="5257" spans="1:6">
      <c r="A5257" s="20">
        <v>0.56723379629629633</v>
      </c>
      <c r="B5257" s="21">
        <v>2664</v>
      </c>
      <c r="C5257" s="16">
        <v>-1</v>
      </c>
      <c r="D5257" s="26">
        <v>2661.5</v>
      </c>
      <c r="E5257" s="28">
        <v>2.0000000000000001E-4</v>
      </c>
      <c r="F5257" s="28">
        <v>2672.3570726141711</v>
      </c>
    </row>
    <row r="5258" spans="1:6">
      <c r="A5258" s="20">
        <v>0.56724537037037037</v>
      </c>
      <c r="B5258" s="21">
        <v>2664</v>
      </c>
      <c r="C5258" s="16">
        <v>-1</v>
      </c>
      <c r="D5258" s="26">
        <v>2661.5</v>
      </c>
      <c r="E5258" s="28">
        <v>2.0000000000000001E-4</v>
      </c>
      <c r="F5258" s="28">
        <v>2672.3549011996483</v>
      </c>
    </row>
    <row r="5259" spans="1:6">
      <c r="A5259" s="20">
        <v>0.56729166666666664</v>
      </c>
      <c r="B5259" s="21">
        <v>2664</v>
      </c>
      <c r="C5259" s="16">
        <v>-1</v>
      </c>
      <c r="D5259" s="26">
        <v>2661.5</v>
      </c>
      <c r="E5259" s="28">
        <v>2.0000000000000001E-4</v>
      </c>
      <c r="F5259" s="28">
        <v>2672.3527302194084</v>
      </c>
    </row>
    <row r="5260" spans="1:6">
      <c r="A5260" s="20">
        <v>0.56730324074074079</v>
      </c>
      <c r="B5260" s="21">
        <v>2664</v>
      </c>
      <c r="C5260" s="16">
        <v>-1</v>
      </c>
      <c r="D5260" s="26">
        <v>2661.5</v>
      </c>
      <c r="E5260" s="28">
        <v>2.0000000000000001E-4</v>
      </c>
      <c r="F5260" s="28">
        <v>2672.3505596733644</v>
      </c>
    </row>
    <row r="5261" spans="1:6">
      <c r="A5261" s="20">
        <v>0.56736111111111109</v>
      </c>
      <c r="B5261" s="21">
        <v>2664.5</v>
      </c>
      <c r="C5261" s="16">
        <v>-1</v>
      </c>
      <c r="D5261" s="26">
        <v>2661.5</v>
      </c>
      <c r="E5261" s="28">
        <v>2.0000000000000001E-4</v>
      </c>
      <c r="F5261" s="28">
        <v>2672.3483895614299</v>
      </c>
    </row>
    <row r="5262" spans="1:6">
      <c r="A5262" s="20">
        <v>0.5675</v>
      </c>
      <c r="B5262" s="21">
        <v>2664</v>
      </c>
      <c r="C5262" s="16">
        <v>-1</v>
      </c>
      <c r="D5262" s="26">
        <v>2661.5</v>
      </c>
      <c r="E5262" s="28">
        <v>2.0000000000000001E-4</v>
      </c>
      <c r="F5262" s="28">
        <v>2672.3462198835177</v>
      </c>
    </row>
    <row r="5263" spans="1:6">
      <c r="A5263" s="20">
        <v>0.56752314814814819</v>
      </c>
      <c r="B5263" s="21">
        <v>2664</v>
      </c>
      <c r="C5263" s="16">
        <v>-1</v>
      </c>
      <c r="D5263" s="26">
        <v>2661.5</v>
      </c>
      <c r="E5263" s="28">
        <v>2.0000000000000001E-4</v>
      </c>
      <c r="F5263" s="28">
        <v>2672.3440506395409</v>
      </c>
    </row>
    <row r="5264" spans="1:6">
      <c r="A5264" s="20">
        <v>0.5675810185185185</v>
      </c>
      <c r="B5264" s="21">
        <v>2664</v>
      </c>
      <c r="C5264" s="16">
        <v>-1</v>
      </c>
      <c r="D5264" s="26">
        <v>2661.5</v>
      </c>
      <c r="E5264" s="28">
        <v>2.0000000000000001E-4</v>
      </c>
      <c r="F5264" s="28">
        <v>2672.3418818294131</v>
      </c>
    </row>
    <row r="5265" spans="1:6">
      <c r="A5265" s="20">
        <v>0.56761574074074073</v>
      </c>
      <c r="B5265" s="21">
        <v>2663</v>
      </c>
      <c r="C5265" s="16">
        <v>-1</v>
      </c>
      <c r="D5265" s="26">
        <v>2661.5</v>
      </c>
      <c r="E5265" s="28">
        <v>2.0000000000000001E-4</v>
      </c>
      <c r="F5265" s="28">
        <v>2672.3397134530474</v>
      </c>
    </row>
    <row r="5266" spans="1:6">
      <c r="A5266" s="20">
        <v>0.56766203703703699</v>
      </c>
      <c r="B5266" s="21">
        <v>2663.5</v>
      </c>
      <c r="C5266" s="16">
        <v>-1</v>
      </c>
      <c r="D5266" s="26">
        <v>2661.5</v>
      </c>
      <c r="E5266" s="28">
        <v>2.0000000000000001E-4</v>
      </c>
      <c r="F5266" s="28">
        <v>2672.3375455103569</v>
      </c>
    </row>
    <row r="5267" spans="1:6">
      <c r="A5267" s="20">
        <v>0.56768518518518518</v>
      </c>
      <c r="B5267" s="21">
        <v>2663</v>
      </c>
      <c r="C5267" s="16">
        <v>-1</v>
      </c>
      <c r="D5267" s="26">
        <v>2661.5</v>
      </c>
      <c r="E5267" s="28">
        <v>2.0000000000000001E-4</v>
      </c>
      <c r="F5267" s="28">
        <v>2672.3353780012549</v>
      </c>
    </row>
    <row r="5268" spans="1:6">
      <c r="A5268" s="20">
        <v>0.56771990740740741</v>
      </c>
      <c r="B5268" s="21">
        <v>2663</v>
      </c>
      <c r="C5268" s="16">
        <v>-1</v>
      </c>
      <c r="D5268" s="26">
        <v>2661.5</v>
      </c>
      <c r="E5268" s="28">
        <v>2.0000000000000001E-4</v>
      </c>
      <c r="F5268" s="28">
        <v>2672.3332109256548</v>
      </c>
    </row>
    <row r="5269" spans="1:6">
      <c r="A5269" s="20">
        <v>0.5677430555555556</v>
      </c>
      <c r="B5269" s="21">
        <v>2663</v>
      </c>
      <c r="C5269" s="16">
        <v>-1</v>
      </c>
      <c r="D5269" s="26">
        <v>2661.5</v>
      </c>
      <c r="E5269" s="28">
        <v>2.0000000000000001E-4</v>
      </c>
      <c r="F5269" s="28">
        <v>2672.3310442834695</v>
      </c>
    </row>
    <row r="5270" spans="1:6">
      <c r="A5270" s="20">
        <v>0.56777777777777783</v>
      </c>
      <c r="B5270" s="21">
        <v>2662.5</v>
      </c>
      <c r="C5270" s="16">
        <v>-1</v>
      </c>
      <c r="D5270" s="26">
        <v>2661.5</v>
      </c>
      <c r="E5270" s="28">
        <v>2.0000000000000001E-4</v>
      </c>
      <c r="F5270" s="28">
        <v>2672.3288780746129</v>
      </c>
    </row>
    <row r="5271" spans="1:6">
      <c r="A5271" s="20">
        <v>0.56782407407407409</v>
      </c>
      <c r="B5271" s="21">
        <v>2662.5</v>
      </c>
      <c r="C5271" s="16">
        <v>-1</v>
      </c>
      <c r="D5271" s="26">
        <v>2661.5</v>
      </c>
      <c r="E5271" s="28">
        <v>2.0000000000000001E-4</v>
      </c>
      <c r="F5271" s="28">
        <v>2672.3267122989978</v>
      </c>
    </row>
    <row r="5272" spans="1:6">
      <c r="A5272" s="20">
        <v>0.56784722222222217</v>
      </c>
      <c r="B5272" s="21">
        <v>2662</v>
      </c>
      <c r="C5272" s="16">
        <v>-1</v>
      </c>
      <c r="D5272" s="26">
        <v>2661.5</v>
      </c>
      <c r="E5272" s="28">
        <v>2.0000000000000001E-4</v>
      </c>
      <c r="F5272" s="28">
        <v>2672.3245469565381</v>
      </c>
    </row>
    <row r="5273" spans="1:6">
      <c r="A5273" s="20">
        <v>0.56787037037037036</v>
      </c>
      <c r="B5273" s="21">
        <v>2662</v>
      </c>
      <c r="C5273" s="16">
        <v>-1</v>
      </c>
      <c r="D5273" s="26">
        <v>2661.5</v>
      </c>
      <c r="E5273" s="28">
        <v>2.0000000000000001E-4</v>
      </c>
      <c r="F5273" s="28">
        <v>2672.3223820471467</v>
      </c>
    </row>
    <row r="5274" spans="1:6">
      <c r="A5274" s="20">
        <v>0.56790509259259259</v>
      </c>
      <c r="B5274" s="21">
        <v>2661.5</v>
      </c>
      <c r="C5274" s="16">
        <v>-1</v>
      </c>
      <c r="D5274" s="26">
        <v>2661.5</v>
      </c>
      <c r="E5274" s="28">
        <v>2.0000000000000001E-4</v>
      </c>
      <c r="F5274" s="28">
        <v>2672.3202175707374</v>
      </c>
    </row>
    <row r="5275" spans="1:6">
      <c r="A5275" s="20">
        <v>0.56795138888888885</v>
      </c>
      <c r="B5275" s="21">
        <v>2662</v>
      </c>
      <c r="C5275" s="16">
        <v>-1</v>
      </c>
      <c r="D5275" s="26">
        <v>2661.5</v>
      </c>
      <c r="E5275" s="28">
        <v>2.0000000000000001E-4</v>
      </c>
      <c r="F5275" s="28">
        <v>2672.3180535272231</v>
      </c>
    </row>
    <row r="5276" spans="1:6">
      <c r="A5276" s="20">
        <v>0.56798611111111108</v>
      </c>
      <c r="B5276" s="21">
        <v>2662</v>
      </c>
      <c r="C5276" s="16">
        <v>-1</v>
      </c>
      <c r="D5276" s="26">
        <v>2661.5</v>
      </c>
      <c r="E5276" s="28">
        <v>2.0000000000000001E-4</v>
      </c>
      <c r="F5276" s="28">
        <v>2672.3158899165178</v>
      </c>
    </row>
    <row r="5277" spans="1:6">
      <c r="A5277" s="20">
        <v>0.56800925925925927</v>
      </c>
      <c r="B5277" s="21">
        <v>2661.5</v>
      </c>
      <c r="C5277" s="16">
        <v>-1</v>
      </c>
      <c r="D5277" s="26">
        <v>2661.5</v>
      </c>
      <c r="E5277" s="28">
        <v>2.0000000000000001E-4</v>
      </c>
      <c r="F5277" s="28">
        <v>2672.3137267385346</v>
      </c>
    </row>
    <row r="5278" spans="1:6">
      <c r="A5278" s="20">
        <v>0.56803240740740746</v>
      </c>
      <c r="B5278" s="21">
        <v>2662</v>
      </c>
      <c r="C5278" s="16">
        <v>-1</v>
      </c>
      <c r="D5278" s="26">
        <v>2661.5</v>
      </c>
      <c r="E5278" s="28">
        <v>2.0000000000000001E-4</v>
      </c>
      <c r="F5278" s="28">
        <v>2672.3115639931871</v>
      </c>
    </row>
    <row r="5279" spans="1:6">
      <c r="A5279" s="20">
        <v>0.5680439814814815</v>
      </c>
      <c r="B5279" s="21">
        <v>2662.5</v>
      </c>
      <c r="C5279" s="16">
        <v>-1</v>
      </c>
      <c r="D5279" s="26">
        <v>2661.5</v>
      </c>
      <c r="E5279" s="28">
        <v>2.0000000000000001E-4</v>
      </c>
      <c r="F5279" s="28">
        <v>2672.3094016803884</v>
      </c>
    </row>
    <row r="5280" spans="1:6">
      <c r="A5280" s="20">
        <v>0.56806712962962957</v>
      </c>
      <c r="B5280" s="21">
        <v>2662</v>
      </c>
      <c r="C5280" s="16">
        <v>-1</v>
      </c>
      <c r="D5280" s="26">
        <v>2661.5</v>
      </c>
      <c r="E5280" s="28">
        <v>2.0000000000000001E-4</v>
      </c>
      <c r="F5280" s="28">
        <v>2672.3072398000522</v>
      </c>
    </row>
    <row r="5281" spans="1:6">
      <c r="A5281" s="20">
        <v>0.56809027777777776</v>
      </c>
      <c r="B5281" s="21">
        <v>2662.5</v>
      </c>
      <c r="C5281" s="16">
        <v>-1</v>
      </c>
      <c r="D5281" s="26">
        <v>2661.5</v>
      </c>
      <c r="E5281" s="28">
        <v>2.0000000000000001E-4</v>
      </c>
      <c r="F5281" s="28">
        <v>2672.3050783520921</v>
      </c>
    </row>
    <row r="5282" spans="1:6">
      <c r="A5282" s="20">
        <v>0.56812499999999999</v>
      </c>
      <c r="B5282" s="21">
        <v>2662.5</v>
      </c>
      <c r="C5282" s="16">
        <v>-1</v>
      </c>
      <c r="D5282" s="26">
        <v>2661.5</v>
      </c>
      <c r="E5282" s="28">
        <v>2.0000000000000001E-4</v>
      </c>
      <c r="F5282" s="28">
        <v>2672.3029173364216</v>
      </c>
    </row>
    <row r="5283" spans="1:6">
      <c r="A5283" s="20">
        <v>0.56813657407407403</v>
      </c>
      <c r="B5283" s="21">
        <v>2662.5</v>
      </c>
      <c r="C5283" s="16">
        <v>-1</v>
      </c>
      <c r="D5283" s="26">
        <v>2661.5</v>
      </c>
      <c r="E5283" s="28">
        <v>2.0000000000000001E-4</v>
      </c>
      <c r="F5283" s="28">
        <v>2672.3007567529544</v>
      </c>
    </row>
    <row r="5284" spans="1:6">
      <c r="A5284" s="20">
        <v>0.56815972222222222</v>
      </c>
      <c r="B5284" s="21">
        <v>2662.5</v>
      </c>
      <c r="C5284" s="16">
        <v>-1</v>
      </c>
      <c r="D5284" s="26">
        <v>2661.5</v>
      </c>
      <c r="E5284" s="28">
        <v>2.0000000000000001E-4</v>
      </c>
      <c r="F5284" s="28">
        <v>2672.298596601604</v>
      </c>
    </row>
    <row r="5285" spans="1:6">
      <c r="A5285" s="20">
        <v>0.56821759259259264</v>
      </c>
      <c r="B5285" s="21">
        <v>2662.5</v>
      </c>
      <c r="C5285" s="16">
        <v>-1</v>
      </c>
      <c r="D5285" s="26">
        <v>2661.5</v>
      </c>
      <c r="E5285" s="28">
        <v>2.0000000000000001E-4</v>
      </c>
      <c r="F5285" s="28">
        <v>2672.2964368822836</v>
      </c>
    </row>
    <row r="5286" spans="1:6">
      <c r="A5286" s="20">
        <v>0.56824074074074071</v>
      </c>
      <c r="B5286" s="21">
        <v>2662</v>
      </c>
      <c r="C5286" s="16">
        <v>-1</v>
      </c>
      <c r="D5286" s="26">
        <v>2661.5</v>
      </c>
      <c r="E5286" s="28">
        <v>2.0000000000000001E-4</v>
      </c>
      <c r="F5286" s="28">
        <v>2672.2942775949073</v>
      </c>
    </row>
    <row r="5287" spans="1:6">
      <c r="A5287" s="20">
        <v>0.5682638888888889</v>
      </c>
      <c r="B5287" s="21">
        <v>2662</v>
      </c>
      <c r="C5287" s="16">
        <v>-1</v>
      </c>
      <c r="D5287" s="26">
        <v>2661.5</v>
      </c>
      <c r="E5287" s="28">
        <v>2.0000000000000001E-4</v>
      </c>
      <c r="F5287" s="28">
        <v>2672.2921187393881</v>
      </c>
    </row>
    <row r="5288" spans="1:6">
      <c r="A5288" s="20">
        <v>0.56828703703703709</v>
      </c>
      <c r="B5288" s="21">
        <v>2661.5</v>
      </c>
      <c r="C5288" s="16">
        <v>-1</v>
      </c>
      <c r="D5288" s="26">
        <v>2661.5</v>
      </c>
      <c r="E5288" s="28">
        <v>2.0000000000000001E-4</v>
      </c>
      <c r="F5288" s="28">
        <v>2672.2899603156402</v>
      </c>
    </row>
    <row r="5289" spans="1:6">
      <c r="A5289" s="20">
        <v>0.56833333333333336</v>
      </c>
      <c r="B5289" s="21">
        <v>2661.5</v>
      </c>
      <c r="C5289" s="16">
        <v>-1</v>
      </c>
      <c r="D5289" s="26">
        <v>2661.5</v>
      </c>
      <c r="E5289" s="28">
        <v>2.0000000000000001E-4</v>
      </c>
      <c r="F5289" s="28">
        <v>2672.2878023235771</v>
      </c>
    </row>
    <row r="5290" spans="1:6">
      <c r="A5290" s="20">
        <v>0.56835648148148143</v>
      </c>
      <c r="B5290" s="21">
        <v>2662</v>
      </c>
      <c r="C5290" s="16">
        <v>-1</v>
      </c>
      <c r="D5290" s="26">
        <v>2661.5</v>
      </c>
      <c r="E5290" s="28">
        <v>2.0000000000000001E-4</v>
      </c>
      <c r="F5290" s="28">
        <v>2672.2856447631125</v>
      </c>
    </row>
    <row r="5291" spans="1:6">
      <c r="A5291" s="20">
        <v>0.56839120370370366</v>
      </c>
      <c r="B5291" s="21">
        <v>2662</v>
      </c>
      <c r="C5291" s="16">
        <v>-1</v>
      </c>
      <c r="D5291" s="26">
        <v>2661.5</v>
      </c>
      <c r="E5291" s="28">
        <v>2.0000000000000001E-4</v>
      </c>
      <c r="F5291" s="28">
        <v>2672.2834876341599</v>
      </c>
    </row>
    <row r="5292" spans="1:6">
      <c r="A5292" s="20">
        <v>0.56849537037037035</v>
      </c>
      <c r="B5292" s="21">
        <v>2662</v>
      </c>
      <c r="C5292" s="16">
        <v>-1</v>
      </c>
      <c r="D5292" s="26">
        <v>2661.5</v>
      </c>
      <c r="E5292" s="28">
        <v>2.0000000000000001E-4</v>
      </c>
      <c r="F5292" s="28">
        <v>2672.2813309366329</v>
      </c>
    </row>
    <row r="5293" spans="1:6">
      <c r="A5293" s="20">
        <v>0.56851851851851853</v>
      </c>
      <c r="B5293" s="21">
        <v>2662</v>
      </c>
      <c r="C5293" s="16">
        <v>-1</v>
      </c>
      <c r="D5293" s="26">
        <v>2661.5</v>
      </c>
      <c r="E5293" s="28">
        <v>2.0000000000000001E-4</v>
      </c>
      <c r="F5293" s="28">
        <v>2672.2791746704456</v>
      </c>
    </row>
    <row r="5294" spans="1:6">
      <c r="A5294" s="20">
        <v>0.56853009259259257</v>
      </c>
      <c r="B5294" s="21">
        <v>2662</v>
      </c>
      <c r="C5294" s="16">
        <v>-1</v>
      </c>
      <c r="D5294" s="26">
        <v>2661.5</v>
      </c>
      <c r="E5294" s="28">
        <v>2.0000000000000001E-4</v>
      </c>
      <c r="F5294" s="28">
        <v>2672.2770188355116</v>
      </c>
    </row>
    <row r="5295" spans="1:6">
      <c r="A5295" s="20">
        <v>0.56861111111111107</v>
      </c>
      <c r="B5295" s="21">
        <v>2662</v>
      </c>
      <c r="C5295" s="16">
        <v>-1</v>
      </c>
      <c r="D5295" s="26">
        <v>2661.5</v>
      </c>
      <c r="E5295" s="28">
        <v>2.0000000000000001E-4</v>
      </c>
      <c r="F5295" s="28">
        <v>2672.2748634317445</v>
      </c>
    </row>
    <row r="5296" spans="1:6">
      <c r="A5296" s="20">
        <v>0.56868055555555552</v>
      </c>
      <c r="B5296" s="21">
        <v>2662</v>
      </c>
      <c r="C5296" s="16">
        <v>-1</v>
      </c>
      <c r="D5296" s="26">
        <v>2661.5</v>
      </c>
      <c r="E5296" s="28">
        <v>2.0000000000000001E-4</v>
      </c>
      <c r="F5296" s="28">
        <v>2672.2727084590583</v>
      </c>
    </row>
    <row r="5297" spans="1:6">
      <c r="A5297" s="20">
        <v>0.56870370370370371</v>
      </c>
      <c r="B5297" s="21">
        <v>2661.5</v>
      </c>
      <c r="C5297" s="16">
        <v>-1</v>
      </c>
      <c r="D5297" s="26">
        <v>2661.5</v>
      </c>
      <c r="E5297" s="28">
        <v>2.0000000000000001E-4</v>
      </c>
      <c r="F5297" s="28">
        <v>2672.2705539173667</v>
      </c>
    </row>
    <row r="5298" spans="1:6">
      <c r="A5298" s="20">
        <v>0.56876157407407413</v>
      </c>
      <c r="B5298" s="21">
        <v>2662</v>
      </c>
      <c r="C5298" s="16">
        <v>-1</v>
      </c>
      <c r="D5298" s="26">
        <v>2661.5</v>
      </c>
      <c r="E5298" s="28">
        <v>2.0000000000000001E-4</v>
      </c>
      <c r="F5298" s="28">
        <v>2672.2683998065831</v>
      </c>
    </row>
    <row r="5299" spans="1:6">
      <c r="A5299" s="20">
        <v>0.56878472222222221</v>
      </c>
      <c r="B5299" s="21">
        <v>2662.5</v>
      </c>
      <c r="C5299" s="16">
        <v>-1</v>
      </c>
      <c r="D5299" s="26">
        <v>2661.5</v>
      </c>
      <c r="E5299" s="28">
        <v>2.0000000000000001E-4</v>
      </c>
      <c r="F5299" s="28">
        <v>2672.2662461266218</v>
      </c>
    </row>
    <row r="5300" spans="1:6">
      <c r="A5300" s="20">
        <v>0.56887731481481485</v>
      </c>
      <c r="B5300" s="21">
        <v>2662</v>
      </c>
      <c r="C5300" s="16">
        <v>-1</v>
      </c>
      <c r="D5300" s="26">
        <v>2661.5</v>
      </c>
      <c r="E5300" s="28">
        <v>2.0000000000000001E-4</v>
      </c>
      <c r="F5300" s="28">
        <v>2672.2640928773967</v>
      </c>
    </row>
    <row r="5301" spans="1:6">
      <c r="A5301" s="20">
        <v>0.56890046296296293</v>
      </c>
      <c r="B5301" s="21">
        <v>2662</v>
      </c>
      <c r="C5301" s="16">
        <v>-1</v>
      </c>
      <c r="D5301" s="26">
        <v>2661.5</v>
      </c>
      <c r="E5301" s="28">
        <v>2.0000000000000001E-4</v>
      </c>
      <c r="F5301" s="28">
        <v>2672.2619400588214</v>
      </c>
    </row>
    <row r="5302" spans="1:6">
      <c r="A5302" s="20">
        <v>0.56896990740740738</v>
      </c>
      <c r="B5302" s="21">
        <v>2662</v>
      </c>
      <c r="C5302" s="16">
        <v>-1</v>
      </c>
      <c r="D5302" s="26">
        <v>2661.5</v>
      </c>
      <c r="E5302" s="28">
        <v>2.0000000000000001E-4</v>
      </c>
      <c r="F5302" s="28">
        <v>2672.2597876708096</v>
      </c>
    </row>
    <row r="5303" spans="1:6">
      <c r="A5303" s="20">
        <v>0.56899305555555557</v>
      </c>
      <c r="B5303" s="21">
        <v>2662.5</v>
      </c>
      <c r="C5303" s="16">
        <v>-1</v>
      </c>
      <c r="D5303" s="26">
        <v>2661.5</v>
      </c>
      <c r="E5303" s="28">
        <v>2.0000000000000001E-4</v>
      </c>
      <c r="F5303" s="28">
        <v>2672.2576357132752</v>
      </c>
    </row>
    <row r="5304" spans="1:6">
      <c r="A5304" s="20">
        <v>0.56901620370370365</v>
      </c>
      <c r="B5304" s="21">
        <v>2662</v>
      </c>
      <c r="C5304" s="16">
        <v>-1</v>
      </c>
      <c r="D5304" s="26">
        <v>2661.5</v>
      </c>
      <c r="E5304" s="28">
        <v>2.0000000000000001E-4</v>
      </c>
      <c r="F5304" s="28">
        <v>2672.2554841861324</v>
      </c>
    </row>
    <row r="5305" spans="1:6">
      <c r="A5305" s="20">
        <v>0.56903935185185184</v>
      </c>
      <c r="B5305" s="21">
        <v>2662.5</v>
      </c>
      <c r="C5305" s="16">
        <v>-1</v>
      </c>
      <c r="D5305" s="26">
        <v>2661.5</v>
      </c>
      <c r="E5305" s="28">
        <v>2.0000000000000001E-4</v>
      </c>
      <c r="F5305" s="28">
        <v>2672.2533330892952</v>
      </c>
    </row>
    <row r="5306" spans="1:6">
      <c r="A5306" s="20">
        <v>0.56906250000000003</v>
      </c>
      <c r="B5306" s="21">
        <v>2662</v>
      </c>
      <c r="C5306" s="16">
        <v>-1</v>
      </c>
      <c r="D5306" s="26">
        <v>2661.5</v>
      </c>
      <c r="E5306" s="28">
        <v>2.0000000000000001E-4</v>
      </c>
      <c r="F5306" s="28">
        <v>2672.2511824226772</v>
      </c>
    </row>
    <row r="5307" spans="1:6">
      <c r="A5307" s="20">
        <v>0.56909722222222225</v>
      </c>
      <c r="B5307" s="21">
        <v>2662</v>
      </c>
      <c r="C5307" s="16">
        <v>-1</v>
      </c>
      <c r="D5307" s="26">
        <v>2661.5</v>
      </c>
      <c r="E5307" s="28">
        <v>2.0000000000000001E-4</v>
      </c>
      <c r="F5307" s="28">
        <v>2672.2490321861928</v>
      </c>
    </row>
    <row r="5308" spans="1:6">
      <c r="A5308" s="20">
        <v>0.56913194444444448</v>
      </c>
      <c r="B5308" s="21">
        <v>2662</v>
      </c>
      <c r="C5308" s="16">
        <v>-1</v>
      </c>
      <c r="D5308" s="26">
        <v>2661.5</v>
      </c>
      <c r="E5308" s="28">
        <v>2.0000000000000001E-4</v>
      </c>
      <c r="F5308" s="28">
        <v>2672.2468823797558</v>
      </c>
    </row>
    <row r="5309" spans="1:6">
      <c r="A5309" s="20">
        <v>0.56915509259259256</v>
      </c>
      <c r="B5309" s="21">
        <v>2662</v>
      </c>
      <c r="C5309" s="16">
        <v>-1</v>
      </c>
      <c r="D5309" s="26">
        <v>2661.5</v>
      </c>
      <c r="E5309" s="28">
        <v>2.0000000000000001E-4</v>
      </c>
      <c r="F5309" s="28">
        <v>2672.2447330032796</v>
      </c>
    </row>
    <row r="5310" spans="1:6">
      <c r="A5310" s="20">
        <v>0.56916666666666671</v>
      </c>
      <c r="B5310" s="21">
        <v>2662</v>
      </c>
      <c r="C5310" s="16">
        <v>-1</v>
      </c>
      <c r="D5310" s="26">
        <v>2661.5</v>
      </c>
      <c r="E5310" s="28">
        <v>2.0000000000000001E-4</v>
      </c>
      <c r="F5310" s="28">
        <v>2672.2425840566789</v>
      </c>
    </row>
    <row r="5311" spans="1:6">
      <c r="A5311" s="20">
        <v>0.56923611111111116</v>
      </c>
      <c r="B5311" s="21">
        <v>2662.5</v>
      </c>
      <c r="C5311" s="16">
        <v>-1</v>
      </c>
      <c r="D5311" s="26">
        <v>2661.5</v>
      </c>
      <c r="E5311" s="28">
        <v>2.0000000000000001E-4</v>
      </c>
      <c r="F5311" s="28">
        <v>2672.2404355398676</v>
      </c>
    </row>
    <row r="5312" spans="1:6">
      <c r="A5312" s="20">
        <v>0.56927083333333328</v>
      </c>
      <c r="B5312" s="21">
        <v>2662.5</v>
      </c>
      <c r="C5312" s="16">
        <v>-1</v>
      </c>
      <c r="D5312" s="26">
        <v>2661.5</v>
      </c>
      <c r="E5312" s="28">
        <v>2.0000000000000001E-4</v>
      </c>
      <c r="F5312" s="28">
        <v>2672.2382874527598</v>
      </c>
    </row>
    <row r="5313" spans="1:6">
      <c r="A5313" s="20">
        <v>0.56929398148148147</v>
      </c>
      <c r="B5313" s="21">
        <v>2662.5</v>
      </c>
      <c r="C5313" s="16">
        <v>-1</v>
      </c>
      <c r="D5313" s="26">
        <v>2661.5</v>
      </c>
      <c r="E5313" s="28">
        <v>2.0000000000000001E-4</v>
      </c>
      <c r="F5313" s="28">
        <v>2672.2361397952691</v>
      </c>
    </row>
    <row r="5314" spans="1:6">
      <c r="A5314" s="20">
        <v>0.56931712962962966</v>
      </c>
      <c r="B5314" s="21">
        <v>2662.5</v>
      </c>
      <c r="C5314" s="16">
        <v>-1</v>
      </c>
      <c r="D5314" s="26">
        <v>2661.5</v>
      </c>
      <c r="E5314" s="28">
        <v>2.0000000000000001E-4</v>
      </c>
      <c r="F5314" s="28">
        <v>2672.23399256731</v>
      </c>
    </row>
    <row r="5315" spans="1:6">
      <c r="A5315" s="20">
        <v>0.56938657407407411</v>
      </c>
      <c r="B5315" s="21">
        <v>2662.5</v>
      </c>
      <c r="C5315" s="16">
        <v>-1</v>
      </c>
      <c r="D5315" s="26">
        <v>2661.5</v>
      </c>
      <c r="E5315" s="28">
        <v>2.0000000000000001E-4</v>
      </c>
      <c r="F5315" s="28">
        <v>2672.2318457687966</v>
      </c>
    </row>
    <row r="5316" spans="1:6">
      <c r="A5316" s="20">
        <v>0.56939814814814815</v>
      </c>
      <c r="B5316" s="21">
        <v>2662.5</v>
      </c>
      <c r="C5316" s="16">
        <v>-1</v>
      </c>
      <c r="D5316" s="26">
        <v>2661.5</v>
      </c>
      <c r="E5316" s="28">
        <v>2.0000000000000001E-4</v>
      </c>
      <c r="F5316" s="28">
        <v>2672.2296993996429</v>
      </c>
    </row>
    <row r="5317" spans="1:6">
      <c r="A5317" s="20">
        <v>0.56943287037037038</v>
      </c>
      <c r="B5317" s="21">
        <v>2662.5</v>
      </c>
      <c r="C5317" s="16">
        <v>-1</v>
      </c>
      <c r="D5317" s="26">
        <v>2661.5</v>
      </c>
      <c r="E5317" s="28">
        <v>2.0000000000000001E-4</v>
      </c>
      <c r="F5317" s="28">
        <v>2672.2275534597629</v>
      </c>
    </row>
    <row r="5318" spans="1:6">
      <c r="A5318" s="20">
        <v>0.56947916666666665</v>
      </c>
      <c r="B5318" s="21">
        <v>2662.5</v>
      </c>
      <c r="C5318" s="16">
        <v>-1</v>
      </c>
      <c r="D5318" s="26">
        <v>2661.5</v>
      </c>
      <c r="E5318" s="28">
        <v>2.0000000000000001E-4</v>
      </c>
      <c r="F5318" s="28">
        <v>2672.2254079490708</v>
      </c>
    </row>
    <row r="5319" spans="1:6">
      <c r="A5319" s="20">
        <v>0.56953703703703706</v>
      </c>
      <c r="B5319" s="21">
        <v>2662.5</v>
      </c>
      <c r="C5319" s="16">
        <v>-1</v>
      </c>
      <c r="D5319" s="26">
        <v>2661.5</v>
      </c>
      <c r="E5319" s="28">
        <v>2.0000000000000001E-4</v>
      </c>
      <c r="F5319" s="28">
        <v>2672.223262867481</v>
      </c>
    </row>
    <row r="5320" spans="1:6">
      <c r="A5320" s="20">
        <v>0.56957175925925929</v>
      </c>
      <c r="B5320" s="21">
        <v>2663.5</v>
      </c>
      <c r="C5320" s="16">
        <v>-1</v>
      </c>
      <c r="D5320" s="26">
        <v>2661.5</v>
      </c>
      <c r="E5320" s="28">
        <v>2.0000000000000001E-4</v>
      </c>
      <c r="F5320" s="28">
        <v>2672.2211182149076</v>
      </c>
    </row>
    <row r="5321" spans="1:6">
      <c r="A5321" s="20">
        <v>0.56960648148148152</v>
      </c>
      <c r="B5321" s="21">
        <v>2662.5</v>
      </c>
      <c r="C5321" s="16">
        <v>-1</v>
      </c>
      <c r="D5321" s="26">
        <v>2661.5</v>
      </c>
      <c r="E5321" s="28">
        <v>2.0000000000000001E-4</v>
      </c>
      <c r="F5321" s="28">
        <v>2672.2189739912646</v>
      </c>
    </row>
    <row r="5322" spans="1:6">
      <c r="A5322" s="20">
        <v>0.5696296296296296</v>
      </c>
      <c r="B5322" s="21">
        <v>2662.5</v>
      </c>
      <c r="C5322" s="16">
        <v>-1</v>
      </c>
      <c r="D5322" s="26">
        <v>2661.5</v>
      </c>
      <c r="E5322" s="28">
        <v>2.0000000000000001E-4</v>
      </c>
      <c r="F5322" s="28">
        <v>2672.2168301964666</v>
      </c>
    </row>
    <row r="5323" spans="1:6">
      <c r="A5323" s="20">
        <v>0.56966435185185182</v>
      </c>
      <c r="B5323" s="21">
        <v>2662.5</v>
      </c>
      <c r="C5323" s="16">
        <v>-1</v>
      </c>
      <c r="D5323" s="26">
        <v>2661.5</v>
      </c>
      <c r="E5323" s="28">
        <v>2.0000000000000001E-4</v>
      </c>
      <c r="F5323" s="28">
        <v>2672.2146868304271</v>
      </c>
    </row>
    <row r="5324" spans="1:6">
      <c r="A5324" s="20">
        <v>0.5697106481481482</v>
      </c>
      <c r="B5324" s="21">
        <v>2662.5</v>
      </c>
      <c r="C5324" s="16">
        <v>-1</v>
      </c>
      <c r="D5324" s="26">
        <v>2661.5</v>
      </c>
      <c r="E5324" s="28">
        <v>2.0000000000000001E-4</v>
      </c>
      <c r="F5324" s="28">
        <v>2672.2125438930611</v>
      </c>
    </row>
    <row r="5325" spans="1:6">
      <c r="A5325" s="20">
        <v>0.56972222222222224</v>
      </c>
      <c r="B5325" s="21">
        <v>2662</v>
      </c>
      <c r="C5325" s="16">
        <v>-1</v>
      </c>
      <c r="D5325" s="26">
        <v>2661.5</v>
      </c>
      <c r="E5325" s="28">
        <v>2.0000000000000001E-4</v>
      </c>
      <c r="F5325" s="28">
        <v>2672.2104013842827</v>
      </c>
    </row>
    <row r="5326" spans="1:6">
      <c r="A5326" s="20">
        <v>0.56976851851851851</v>
      </c>
      <c r="B5326" s="21">
        <v>2662</v>
      </c>
      <c r="C5326" s="16">
        <v>-1</v>
      </c>
      <c r="D5326" s="26">
        <v>2661.5</v>
      </c>
      <c r="E5326" s="28">
        <v>2.0000000000000001E-4</v>
      </c>
      <c r="F5326" s="28">
        <v>2672.2082593040059</v>
      </c>
    </row>
    <row r="5327" spans="1:6">
      <c r="A5327" s="20">
        <v>0.5697916666666667</v>
      </c>
      <c r="B5327" s="21">
        <v>2662</v>
      </c>
      <c r="C5327" s="16">
        <v>-1</v>
      </c>
      <c r="D5327" s="26">
        <v>2661.5</v>
      </c>
      <c r="E5327" s="28">
        <v>2.0000000000000001E-4</v>
      </c>
      <c r="F5327" s="28">
        <v>2672.2061176521452</v>
      </c>
    </row>
    <row r="5328" spans="1:6">
      <c r="A5328" s="20">
        <v>0.569849537037037</v>
      </c>
      <c r="B5328" s="21">
        <v>2662</v>
      </c>
      <c r="C5328" s="16">
        <v>-1</v>
      </c>
      <c r="D5328" s="26">
        <v>2661.5</v>
      </c>
      <c r="E5328" s="28">
        <v>2.0000000000000001E-4</v>
      </c>
      <c r="F5328" s="28">
        <v>2672.2039764286146</v>
      </c>
    </row>
    <row r="5329" spans="1:6">
      <c r="A5329" s="20">
        <v>0.56989583333333338</v>
      </c>
      <c r="B5329" s="21">
        <v>2662</v>
      </c>
      <c r="C5329" s="16">
        <v>-1</v>
      </c>
      <c r="D5329" s="26">
        <v>2661.5</v>
      </c>
      <c r="E5329" s="28">
        <v>2.0000000000000001E-4</v>
      </c>
      <c r="F5329" s="28">
        <v>2672.2018356333288</v>
      </c>
    </row>
    <row r="5330" spans="1:6">
      <c r="A5330" s="20">
        <v>0.56991898148148146</v>
      </c>
      <c r="B5330" s="21">
        <v>2662</v>
      </c>
      <c r="C5330" s="16">
        <v>-1</v>
      </c>
      <c r="D5330" s="26">
        <v>2661.5</v>
      </c>
      <c r="E5330" s="28">
        <v>2.0000000000000001E-4</v>
      </c>
      <c r="F5330" s="28">
        <v>2672.1996952662021</v>
      </c>
    </row>
    <row r="5331" spans="1:6">
      <c r="A5331" s="20">
        <v>0.56994212962962965</v>
      </c>
      <c r="B5331" s="21">
        <v>2662</v>
      </c>
      <c r="C5331" s="16">
        <v>-1</v>
      </c>
      <c r="D5331" s="26">
        <v>2661.5</v>
      </c>
      <c r="E5331" s="28">
        <v>2.0000000000000001E-4</v>
      </c>
      <c r="F5331" s="28">
        <v>2672.1975553271486</v>
      </c>
    </row>
    <row r="5332" spans="1:6">
      <c r="A5332" s="20">
        <v>0.56996527777777772</v>
      </c>
      <c r="B5332" s="21">
        <v>2662</v>
      </c>
      <c r="C5332" s="16">
        <v>-1</v>
      </c>
      <c r="D5332" s="26">
        <v>2661.5</v>
      </c>
      <c r="E5332" s="28">
        <v>2.0000000000000001E-4</v>
      </c>
      <c r="F5332" s="28">
        <v>2672.1954158160834</v>
      </c>
    </row>
    <row r="5333" spans="1:6">
      <c r="A5333" s="20">
        <v>0.56998842592592591</v>
      </c>
      <c r="B5333" s="21">
        <v>2662</v>
      </c>
      <c r="C5333" s="16">
        <v>-1</v>
      </c>
      <c r="D5333" s="26">
        <v>2661.5</v>
      </c>
      <c r="E5333" s="28">
        <v>2.0000000000000001E-4</v>
      </c>
      <c r="F5333" s="28">
        <v>2672.1932767329204</v>
      </c>
    </row>
    <row r="5334" spans="1:6">
      <c r="A5334" s="20">
        <v>0.5700115740740741</v>
      </c>
      <c r="B5334" s="21">
        <v>2661.5</v>
      </c>
      <c r="C5334" s="16">
        <v>-1</v>
      </c>
      <c r="D5334" s="26">
        <v>2661.5</v>
      </c>
      <c r="E5334" s="28">
        <v>2.0000000000000001E-4</v>
      </c>
      <c r="F5334" s="28">
        <v>2672.1911380775737</v>
      </c>
    </row>
    <row r="5335" spans="1:6">
      <c r="A5335" s="20">
        <v>0.57005787037037037</v>
      </c>
      <c r="B5335" s="21">
        <v>2662</v>
      </c>
      <c r="C5335" s="16">
        <v>-1</v>
      </c>
      <c r="D5335" s="26">
        <v>2661.5</v>
      </c>
      <c r="E5335" s="28">
        <v>2.0000000000000001E-4</v>
      </c>
      <c r="F5335" s="28">
        <v>2672.1889998499582</v>
      </c>
    </row>
    <row r="5336" spans="1:6">
      <c r="A5336" s="20">
        <v>0.57006944444444441</v>
      </c>
      <c r="B5336" s="21">
        <v>2661.5</v>
      </c>
      <c r="C5336" s="16">
        <v>-1</v>
      </c>
      <c r="D5336" s="26">
        <v>2661.5</v>
      </c>
      <c r="E5336" s="28">
        <v>2.0000000000000001E-4</v>
      </c>
      <c r="F5336" s="28">
        <v>2672.1868620499881</v>
      </c>
    </row>
    <row r="5337" spans="1:6">
      <c r="A5337" s="20">
        <v>0.57012731481481482</v>
      </c>
      <c r="B5337" s="21">
        <v>2662</v>
      </c>
      <c r="C5337" s="16">
        <v>-1</v>
      </c>
      <c r="D5337" s="26">
        <v>2661.5</v>
      </c>
      <c r="E5337" s="28">
        <v>2.0000000000000001E-4</v>
      </c>
      <c r="F5337" s="28">
        <v>2672.1847246775783</v>
      </c>
    </row>
    <row r="5338" spans="1:6">
      <c r="A5338" s="20">
        <v>0.57013888888888886</v>
      </c>
      <c r="B5338" s="21">
        <v>2661.5</v>
      </c>
      <c r="C5338" s="16">
        <v>-1</v>
      </c>
      <c r="D5338" s="26">
        <v>2661.5</v>
      </c>
      <c r="E5338" s="28">
        <v>2.0000000000000001E-4</v>
      </c>
      <c r="F5338" s="28">
        <v>2672.1825877326428</v>
      </c>
    </row>
    <row r="5339" spans="1:6">
      <c r="A5339" s="20">
        <v>0.57018518518518524</v>
      </c>
      <c r="B5339" s="21">
        <v>2662</v>
      </c>
      <c r="C5339" s="16">
        <v>-1</v>
      </c>
      <c r="D5339" s="26">
        <v>2661.5</v>
      </c>
      <c r="E5339" s="28">
        <v>2.0000000000000001E-4</v>
      </c>
      <c r="F5339" s="28">
        <v>2672.1804512150961</v>
      </c>
    </row>
    <row r="5340" spans="1:6">
      <c r="A5340" s="20">
        <v>0.57023148148148151</v>
      </c>
      <c r="B5340" s="21">
        <v>2661.5</v>
      </c>
      <c r="C5340" s="16">
        <v>-1</v>
      </c>
      <c r="D5340" s="26">
        <v>2661.5</v>
      </c>
      <c r="E5340" s="28">
        <v>2.0000000000000001E-4</v>
      </c>
      <c r="F5340" s="28">
        <v>2672.1783151248533</v>
      </c>
    </row>
    <row r="5341" spans="1:6">
      <c r="A5341" s="20">
        <v>0.57027777777777777</v>
      </c>
      <c r="B5341" s="21">
        <v>2661.5</v>
      </c>
      <c r="C5341" s="16">
        <v>-1</v>
      </c>
      <c r="D5341" s="26">
        <v>2661.5</v>
      </c>
      <c r="E5341" s="28">
        <v>2.0000000000000001E-4</v>
      </c>
      <c r="F5341" s="28">
        <v>2672.1761794618283</v>
      </c>
    </row>
    <row r="5342" spans="1:6">
      <c r="A5342" s="20">
        <v>0.5703125</v>
      </c>
      <c r="B5342" s="21">
        <v>2662</v>
      </c>
      <c r="C5342" s="16">
        <v>-1</v>
      </c>
      <c r="D5342" s="26">
        <v>2661.5</v>
      </c>
      <c r="E5342" s="28">
        <v>2.0000000000000001E-4</v>
      </c>
      <c r="F5342" s="28">
        <v>2672.1740442259361</v>
      </c>
    </row>
    <row r="5343" spans="1:6">
      <c r="A5343" s="20">
        <v>0.57033564814814819</v>
      </c>
      <c r="B5343" s="21">
        <v>2662</v>
      </c>
      <c r="C5343" s="16">
        <v>-1</v>
      </c>
      <c r="D5343" s="26">
        <v>2661.5</v>
      </c>
      <c r="E5343" s="28">
        <v>2.0000000000000001E-4</v>
      </c>
      <c r="F5343" s="28">
        <v>2672.1719094170908</v>
      </c>
    </row>
    <row r="5344" spans="1:6">
      <c r="A5344" s="20">
        <v>0.57035879629629627</v>
      </c>
      <c r="B5344" s="21">
        <v>2662</v>
      </c>
      <c r="C5344" s="16">
        <v>-1</v>
      </c>
      <c r="D5344" s="26">
        <v>2661.5</v>
      </c>
      <c r="E5344" s="28">
        <v>2.0000000000000001E-4</v>
      </c>
      <c r="F5344" s="28">
        <v>2672.1697750352073</v>
      </c>
    </row>
    <row r="5345" spans="1:6">
      <c r="A5345" s="20">
        <v>0.57041666666666668</v>
      </c>
      <c r="B5345" s="21">
        <v>2662.5</v>
      </c>
      <c r="C5345" s="16">
        <v>-1</v>
      </c>
      <c r="D5345" s="26">
        <v>2661.5</v>
      </c>
      <c r="E5345" s="28">
        <v>2.0000000000000001E-4</v>
      </c>
      <c r="F5345" s="28">
        <v>2672.1676410802002</v>
      </c>
    </row>
    <row r="5346" spans="1:6">
      <c r="A5346" s="20">
        <v>0.57048611111111114</v>
      </c>
      <c r="B5346" s="21">
        <v>2662.5</v>
      </c>
      <c r="C5346" s="16">
        <v>-1</v>
      </c>
      <c r="D5346" s="26">
        <v>2661.5</v>
      </c>
      <c r="E5346" s="28">
        <v>2.0000000000000001E-4</v>
      </c>
      <c r="F5346" s="28">
        <v>2672.1655075519843</v>
      </c>
    </row>
    <row r="5347" spans="1:6">
      <c r="A5347" s="20">
        <v>0.5705324074074074</v>
      </c>
      <c r="B5347" s="21">
        <v>2662.5</v>
      </c>
      <c r="C5347" s="16">
        <v>-1</v>
      </c>
      <c r="D5347" s="26">
        <v>2661.5</v>
      </c>
      <c r="E5347" s="28">
        <v>2.0000000000000001E-4</v>
      </c>
      <c r="F5347" s="28">
        <v>2672.1633744504738</v>
      </c>
    </row>
    <row r="5348" spans="1:6">
      <c r="A5348" s="20">
        <v>0.57054398148148144</v>
      </c>
      <c r="B5348" s="21">
        <v>2663</v>
      </c>
      <c r="C5348" s="16">
        <v>-1</v>
      </c>
      <c r="D5348" s="26">
        <v>2661.5</v>
      </c>
      <c r="E5348" s="28">
        <v>2.0000000000000001E-4</v>
      </c>
      <c r="F5348" s="28">
        <v>2672.1612417755837</v>
      </c>
    </row>
    <row r="5349" spans="1:6">
      <c r="A5349" s="20">
        <v>0.57060185185185186</v>
      </c>
      <c r="B5349" s="21">
        <v>2663</v>
      </c>
      <c r="C5349" s="16">
        <v>-1</v>
      </c>
      <c r="D5349" s="26">
        <v>2661.5</v>
      </c>
      <c r="E5349" s="28">
        <v>2.0000000000000001E-4</v>
      </c>
      <c r="F5349" s="28">
        <v>2672.1591095272283</v>
      </c>
    </row>
    <row r="5350" spans="1:6">
      <c r="A5350" s="20">
        <v>0.57062500000000005</v>
      </c>
      <c r="B5350" s="21">
        <v>2663</v>
      </c>
      <c r="C5350" s="16">
        <v>-1</v>
      </c>
      <c r="D5350" s="26">
        <v>2661.5</v>
      </c>
      <c r="E5350" s="28">
        <v>2.0000000000000001E-4</v>
      </c>
      <c r="F5350" s="28">
        <v>2672.1569777053228</v>
      </c>
    </row>
    <row r="5351" spans="1:6">
      <c r="A5351" s="20">
        <v>0.57064814814814813</v>
      </c>
      <c r="B5351" s="21">
        <v>2663</v>
      </c>
      <c r="C5351" s="16">
        <v>-1</v>
      </c>
      <c r="D5351" s="26">
        <v>2661.5</v>
      </c>
      <c r="E5351" s="28">
        <v>2.0000000000000001E-4</v>
      </c>
      <c r="F5351" s="28">
        <v>2672.1548463097815</v>
      </c>
    </row>
    <row r="5352" spans="1:6">
      <c r="A5352" s="20">
        <v>0.57076388888888885</v>
      </c>
      <c r="B5352" s="21">
        <v>2663</v>
      </c>
      <c r="C5352" s="16">
        <v>-1</v>
      </c>
      <c r="D5352" s="26">
        <v>2661.5</v>
      </c>
      <c r="E5352" s="28">
        <v>2.0000000000000001E-4</v>
      </c>
      <c r="F5352" s="28">
        <v>2672.1527153405195</v>
      </c>
    </row>
    <row r="5353" spans="1:6">
      <c r="A5353" s="20">
        <v>0.57079861111111108</v>
      </c>
      <c r="B5353" s="21">
        <v>2663</v>
      </c>
      <c r="C5353" s="16">
        <v>-1</v>
      </c>
      <c r="D5353" s="26">
        <v>2661.5</v>
      </c>
      <c r="E5353" s="28">
        <v>2.0000000000000001E-4</v>
      </c>
      <c r="F5353" s="28">
        <v>2672.1505847974513</v>
      </c>
    </row>
    <row r="5354" spans="1:6">
      <c r="A5354" s="20">
        <v>0.57081018518518523</v>
      </c>
      <c r="B5354" s="21">
        <v>2663</v>
      </c>
      <c r="C5354" s="16">
        <v>-1</v>
      </c>
      <c r="D5354" s="26">
        <v>2661.5</v>
      </c>
      <c r="E5354" s="28">
        <v>2.0000000000000001E-4</v>
      </c>
      <c r="F5354" s="28">
        <v>2672.1484546804918</v>
      </c>
    </row>
    <row r="5355" spans="1:6">
      <c r="A5355" s="20">
        <v>0.57084490740740745</v>
      </c>
      <c r="B5355" s="21">
        <v>2663.5</v>
      </c>
      <c r="C5355" s="16">
        <v>-1</v>
      </c>
      <c r="D5355" s="26">
        <v>2661.5</v>
      </c>
      <c r="E5355" s="28">
        <v>2.0000000000000001E-4</v>
      </c>
      <c r="F5355" s="28">
        <v>2672.1463249895555</v>
      </c>
    </row>
    <row r="5356" spans="1:6">
      <c r="A5356" s="20">
        <v>0.57086805555555553</v>
      </c>
      <c r="B5356" s="21">
        <v>2663.5</v>
      </c>
      <c r="C5356" s="16">
        <v>-1</v>
      </c>
      <c r="D5356" s="26">
        <v>2661.5</v>
      </c>
      <c r="E5356" s="28">
        <v>2.0000000000000001E-4</v>
      </c>
      <c r="F5356" s="28">
        <v>2672.1441957245574</v>
      </c>
    </row>
    <row r="5357" spans="1:6">
      <c r="A5357" s="20">
        <v>0.57087962962962968</v>
      </c>
      <c r="B5357" s="21">
        <v>2663</v>
      </c>
      <c r="C5357" s="16">
        <v>-1</v>
      </c>
      <c r="D5357" s="26">
        <v>2661.5</v>
      </c>
      <c r="E5357" s="28">
        <v>2.0000000000000001E-4</v>
      </c>
      <c r="F5357" s="28">
        <v>2672.1420668854125</v>
      </c>
    </row>
    <row r="5358" spans="1:6">
      <c r="A5358" s="20">
        <v>0.5709143518518518</v>
      </c>
      <c r="B5358" s="21">
        <v>2663</v>
      </c>
      <c r="C5358" s="16">
        <v>-1</v>
      </c>
      <c r="D5358" s="26">
        <v>2661.5</v>
      </c>
      <c r="E5358" s="28">
        <v>2.0000000000000001E-4</v>
      </c>
      <c r="F5358" s="28">
        <v>2672.1399384720353</v>
      </c>
    </row>
    <row r="5359" spans="1:6">
      <c r="A5359" s="20">
        <v>0.57092592592592595</v>
      </c>
      <c r="B5359" s="21">
        <v>2663.5</v>
      </c>
      <c r="C5359" s="16">
        <v>-1</v>
      </c>
      <c r="D5359" s="26">
        <v>2661.5</v>
      </c>
      <c r="E5359" s="28">
        <v>2.0000000000000001E-4</v>
      </c>
      <c r="F5359" s="28">
        <v>2672.1378104843407</v>
      </c>
    </row>
    <row r="5360" spans="1:6">
      <c r="A5360" s="20">
        <v>0.57094907407407403</v>
      </c>
      <c r="B5360" s="21">
        <v>2663.5</v>
      </c>
      <c r="C5360" s="16">
        <v>-1</v>
      </c>
      <c r="D5360" s="26">
        <v>2661.5</v>
      </c>
      <c r="E5360" s="28">
        <v>2.0000000000000001E-4</v>
      </c>
      <c r="F5360" s="28">
        <v>2672.1356829222436</v>
      </c>
    </row>
    <row r="5361" spans="1:6">
      <c r="A5361" s="20">
        <v>0.57101851851851848</v>
      </c>
      <c r="B5361" s="21">
        <v>2663</v>
      </c>
      <c r="C5361" s="16">
        <v>-1</v>
      </c>
      <c r="D5361" s="26">
        <v>2661.5</v>
      </c>
      <c r="E5361" s="28">
        <v>2.0000000000000001E-4</v>
      </c>
      <c r="F5361" s="28">
        <v>2672.1335557856592</v>
      </c>
    </row>
    <row r="5362" spans="1:6">
      <c r="A5362" s="20">
        <v>0.57103009259259263</v>
      </c>
      <c r="B5362" s="21">
        <v>2663.5</v>
      </c>
      <c r="C5362" s="16">
        <v>-1</v>
      </c>
      <c r="D5362" s="26">
        <v>2661.5</v>
      </c>
      <c r="E5362" s="28">
        <v>2.0000000000000001E-4</v>
      </c>
      <c r="F5362" s="28">
        <v>2672.1314290745022</v>
      </c>
    </row>
    <row r="5363" spans="1:6">
      <c r="A5363" s="20">
        <v>0.57104166666666667</v>
      </c>
      <c r="B5363" s="21">
        <v>2664</v>
      </c>
      <c r="C5363" s="16">
        <v>-1</v>
      </c>
      <c r="D5363" s="26">
        <v>2661.5</v>
      </c>
      <c r="E5363" s="28">
        <v>2.0000000000000001E-4</v>
      </c>
      <c r="F5363" s="28">
        <v>2672.1293027886873</v>
      </c>
    </row>
    <row r="5364" spans="1:6">
      <c r="A5364" s="20">
        <v>0.57106481481481486</v>
      </c>
      <c r="B5364" s="21">
        <v>2664.5</v>
      </c>
      <c r="C5364" s="16">
        <v>-1</v>
      </c>
      <c r="D5364" s="26">
        <v>2661.5</v>
      </c>
      <c r="E5364" s="28">
        <v>2.0000000000000001E-4</v>
      </c>
      <c r="F5364" s="28">
        <v>2672.1271769281293</v>
      </c>
    </row>
    <row r="5365" spans="1:6">
      <c r="A5365" s="20">
        <v>0.5710763888888889</v>
      </c>
      <c r="B5365" s="21">
        <v>2664.5</v>
      </c>
      <c r="C5365" s="16">
        <v>-1</v>
      </c>
      <c r="D5365" s="26">
        <v>2661.5</v>
      </c>
      <c r="E5365" s="28">
        <v>2.0000000000000001E-4</v>
      </c>
      <c r="F5365" s="28">
        <v>2672.1250514927438</v>
      </c>
    </row>
    <row r="5366" spans="1:6">
      <c r="A5366" s="20">
        <v>0.57111111111111112</v>
      </c>
      <c r="B5366" s="21">
        <v>2664.5</v>
      </c>
      <c r="C5366" s="16">
        <v>-1</v>
      </c>
      <c r="D5366" s="26">
        <v>2661.5</v>
      </c>
      <c r="E5366" s="28">
        <v>2.0000000000000001E-4</v>
      </c>
      <c r="F5366" s="28">
        <v>2672.1229264824451</v>
      </c>
    </row>
    <row r="5367" spans="1:6">
      <c r="A5367" s="20">
        <v>0.57112268518518516</v>
      </c>
      <c r="B5367" s="21">
        <v>2664</v>
      </c>
      <c r="C5367" s="16">
        <v>-1</v>
      </c>
      <c r="D5367" s="26">
        <v>2661.5</v>
      </c>
      <c r="E5367" s="28">
        <v>2.0000000000000001E-4</v>
      </c>
      <c r="F5367" s="28">
        <v>2672.1208018971488</v>
      </c>
    </row>
    <row r="5368" spans="1:6">
      <c r="A5368" s="20">
        <v>0.57115740740740739</v>
      </c>
      <c r="B5368" s="21">
        <v>2664.5</v>
      </c>
      <c r="C5368" s="16">
        <v>-1</v>
      </c>
      <c r="D5368" s="26">
        <v>2661.5</v>
      </c>
      <c r="E5368" s="28">
        <v>2.0000000000000001E-4</v>
      </c>
      <c r="F5368" s="28">
        <v>2672.1186777367693</v>
      </c>
    </row>
    <row r="5369" spans="1:6">
      <c r="A5369" s="20">
        <v>0.57119212962962962</v>
      </c>
      <c r="B5369" s="21">
        <v>2664.5</v>
      </c>
      <c r="C5369" s="16">
        <v>-1</v>
      </c>
      <c r="D5369" s="26">
        <v>2661.5</v>
      </c>
      <c r="E5369" s="28">
        <v>2.0000000000000001E-4</v>
      </c>
      <c r="F5369" s="28">
        <v>2672.1165540012221</v>
      </c>
    </row>
    <row r="5370" spans="1:6">
      <c r="A5370" s="20">
        <v>0.57122685185185185</v>
      </c>
      <c r="B5370" s="21">
        <v>2664.5</v>
      </c>
      <c r="C5370" s="16">
        <v>-1</v>
      </c>
      <c r="D5370" s="26">
        <v>2661.5</v>
      </c>
      <c r="E5370" s="28">
        <v>2.0000000000000001E-4</v>
      </c>
      <c r="F5370" s="28">
        <v>2672.1144306904216</v>
      </c>
    </row>
    <row r="5371" spans="1:6">
      <c r="A5371" s="20">
        <v>0.57126157407407407</v>
      </c>
      <c r="B5371" s="21">
        <v>2665</v>
      </c>
      <c r="C5371" s="16">
        <v>-1</v>
      </c>
      <c r="D5371" s="26">
        <v>2661.5</v>
      </c>
      <c r="E5371" s="28">
        <v>2.0000000000000001E-4</v>
      </c>
      <c r="F5371" s="28">
        <v>2672.1123078042833</v>
      </c>
    </row>
    <row r="5372" spans="1:6">
      <c r="A5372" s="20">
        <v>0.5712962962962963</v>
      </c>
      <c r="B5372" s="21">
        <v>2665.5</v>
      </c>
      <c r="C5372" s="16">
        <v>-1</v>
      </c>
      <c r="D5372" s="26">
        <v>2661.5</v>
      </c>
      <c r="E5372" s="28">
        <v>2.0000000000000001E-4</v>
      </c>
      <c r="F5372" s="28">
        <v>2672.1101853427226</v>
      </c>
    </row>
    <row r="5373" spans="1:6">
      <c r="A5373" s="20">
        <v>0.57130787037037034</v>
      </c>
      <c r="B5373" s="21">
        <v>2666</v>
      </c>
      <c r="C5373" s="16">
        <v>-1</v>
      </c>
      <c r="D5373" s="26">
        <v>2661.5</v>
      </c>
      <c r="E5373" s="28">
        <v>2.0000000000000001E-4</v>
      </c>
      <c r="F5373" s="28">
        <v>2672.108063305654</v>
      </c>
    </row>
    <row r="5374" spans="1:6">
      <c r="A5374" s="20">
        <v>0.57133101851851853</v>
      </c>
      <c r="B5374" s="21">
        <v>2665.5</v>
      </c>
      <c r="C5374" s="16">
        <v>-1</v>
      </c>
      <c r="D5374" s="26">
        <v>2661.5</v>
      </c>
      <c r="E5374" s="28">
        <v>2.0000000000000001E-4</v>
      </c>
      <c r="F5374" s="28">
        <v>2672.1059416929929</v>
      </c>
    </row>
    <row r="5375" spans="1:6">
      <c r="A5375" s="20">
        <v>0.57136574074074076</v>
      </c>
      <c r="B5375" s="21">
        <v>2666</v>
      </c>
      <c r="C5375" s="16">
        <v>-1</v>
      </c>
      <c r="D5375" s="26">
        <v>2661.5</v>
      </c>
      <c r="E5375" s="28">
        <v>2.0000000000000001E-4</v>
      </c>
      <c r="F5375" s="28">
        <v>2672.1038205046543</v>
      </c>
    </row>
    <row r="5376" spans="1:6">
      <c r="A5376" s="20">
        <v>0.5713773148148148</v>
      </c>
      <c r="B5376" s="21">
        <v>2666</v>
      </c>
      <c r="C5376" s="16">
        <v>-1</v>
      </c>
      <c r="D5376" s="26">
        <v>2661.5</v>
      </c>
      <c r="E5376" s="28">
        <v>2.0000000000000001E-4</v>
      </c>
      <c r="F5376" s="28">
        <v>2672.1016997405536</v>
      </c>
    </row>
    <row r="5377" spans="1:6">
      <c r="A5377" s="20">
        <v>0.57141203703703702</v>
      </c>
      <c r="B5377" s="21">
        <v>2666</v>
      </c>
      <c r="C5377" s="16">
        <v>-1</v>
      </c>
      <c r="D5377" s="26">
        <v>2661.5</v>
      </c>
      <c r="E5377" s="28">
        <v>2.0000000000000001E-4</v>
      </c>
      <c r="F5377" s="28">
        <v>2672.0995794006053</v>
      </c>
    </row>
    <row r="5378" spans="1:6">
      <c r="A5378" s="20">
        <v>0.57145833333333329</v>
      </c>
      <c r="B5378" s="21">
        <v>2666</v>
      </c>
      <c r="C5378" s="16">
        <v>-1</v>
      </c>
      <c r="D5378" s="26">
        <v>2661.5</v>
      </c>
      <c r="E5378" s="28">
        <v>2.0000000000000001E-4</v>
      </c>
      <c r="F5378" s="28">
        <v>2672.0974594847253</v>
      </c>
    </row>
    <row r="5379" spans="1:6">
      <c r="A5379" s="20">
        <v>0.57149305555555552</v>
      </c>
      <c r="B5379" s="21">
        <v>2666</v>
      </c>
      <c r="C5379" s="16">
        <v>-1</v>
      </c>
      <c r="D5379" s="26">
        <v>2661.5</v>
      </c>
      <c r="E5379" s="28">
        <v>2.0000000000000001E-4</v>
      </c>
      <c r="F5379" s="28">
        <v>2672.0953399928285</v>
      </c>
    </row>
    <row r="5380" spans="1:6">
      <c r="A5380" s="20">
        <v>0.57150462962962967</v>
      </c>
      <c r="B5380" s="21">
        <v>2666</v>
      </c>
      <c r="C5380" s="16">
        <v>-1</v>
      </c>
      <c r="D5380" s="26">
        <v>2661.5</v>
      </c>
      <c r="E5380" s="28">
        <v>2.0000000000000001E-4</v>
      </c>
      <c r="F5380" s="28">
        <v>2672.0932209248299</v>
      </c>
    </row>
    <row r="5381" spans="1:6">
      <c r="A5381" s="20">
        <v>0.57151620370370371</v>
      </c>
      <c r="B5381" s="21">
        <v>2666</v>
      </c>
      <c r="C5381" s="16">
        <v>-1</v>
      </c>
      <c r="D5381" s="26">
        <v>2661.5</v>
      </c>
      <c r="E5381" s="28">
        <v>2.0000000000000001E-4</v>
      </c>
      <c r="F5381" s="28">
        <v>2672.0911022806449</v>
      </c>
    </row>
    <row r="5382" spans="1:6">
      <c r="A5382" s="20">
        <v>0.57155092592592593</v>
      </c>
      <c r="B5382" s="21">
        <v>2666</v>
      </c>
      <c r="C5382" s="16">
        <v>-1</v>
      </c>
      <c r="D5382" s="26">
        <v>2661.5</v>
      </c>
      <c r="E5382" s="28">
        <v>2.0000000000000001E-4</v>
      </c>
      <c r="F5382" s="28">
        <v>2672.088984060189</v>
      </c>
    </row>
    <row r="5383" spans="1:6">
      <c r="A5383" s="20">
        <v>0.57160879629629635</v>
      </c>
      <c r="B5383" s="21">
        <v>2665</v>
      </c>
      <c r="C5383" s="16">
        <v>-1</v>
      </c>
      <c r="D5383" s="26">
        <v>2661.5</v>
      </c>
      <c r="E5383" s="28">
        <v>2.0000000000000001E-4</v>
      </c>
      <c r="F5383" s="28">
        <v>2672.086866263377</v>
      </c>
    </row>
    <row r="5384" spans="1:6">
      <c r="A5384" s="20">
        <v>0.57162037037037039</v>
      </c>
      <c r="B5384" s="21">
        <v>2665</v>
      </c>
      <c r="C5384" s="16">
        <v>-1</v>
      </c>
      <c r="D5384" s="26">
        <v>2661.5</v>
      </c>
      <c r="E5384" s="28">
        <v>2.0000000000000001E-4</v>
      </c>
      <c r="F5384" s="28">
        <v>2672.0847488901245</v>
      </c>
    </row>
    <row r="5385" spans="1:6">
      <c r="A5385" s="20">
        <v>0.57164351851851847</v>
      </c>
      <c r="B5385" s="21">
        <v>2665</v>
      </c>
      <c r="C5385" s="16">
        <v>-1</v>
      </c>
      <c r="D5385" s="26">
        <v>2661.5</v>
      </c>
      <c r="E5385" s="28">
        <v>2.0000000000000001E-4</v>
      </c>
      <c r="F5385" s="28">
        <v>2672.0826319403463</v>
      </c>
    </row>
    <row r="5386" spans="1:6">
      <c r="A5386" s="20">
        <v>0.57166666666666666</v>
      </c>
      <c r="B5386" s="21">
        <v>2665</v>
      </c>
      <c r="C5386" s="16">
        <v>-1</v>
      </c>
      <c r="D5386" s="26">
        <v>2661.5</v>
      </c>
      <c r="E5386" s="28">
        <v>2.0000000000000001E-4</v>
      </c>
      <c r="F5386" s="28">
        <v>2672.0805154139584</v>
      </c>
    </row>
    <row r="5387" spans="1:6">
      <c r="A5387" s="20">
        <v>0.57168981481481485</v>
      </c>
      <c r="B5387" s="21">
        <v>2664.5</v>
      </c>
      <c r="C5387" s="16">
        <v>-1</v>
      </c>
      <c r="D5387" s="26">
        <v>2661.5</v>
      </c>
      <c r="E5387" s="28">
        <v>2.0000000000000001E-4</v>
      </c>
      <c r="F5387" s="28">
        <v>2672.0783993108757</v>
      </c>
    </row>
    <row r="5388" spans="1:6">
      <c r="A5388" s="20">
        <v>0.57174768518518515</v>
      </c>
      <c r="B5388" s="21">
        <v>2665</v>
      </c>
      <c r="C5388" s="16">
        <v>-1</v>
      </c>
      <c r="D5388" s="26">
        <v>2661.5</v>
      </c>
      <c r="E5388" s="28">
        <v>2.0000000000000001E-4</v>
      </c>
      <c r="F5388" s="28">
        <v>2672.0762836310137</v>
      </c>
    </row>
    <row r="5389" spans="1:6">
      <c r="A5389" s="20">
        <v>0.57177083333333334</v>
      </c>
      <c r="B5389" s="21">
        <v>2665</v>
      </c>
      <c r="C5389" s="16">
        <v>-1</v>
      </c>
      <c r="D5389" s="26">
        <v>2661.5</v>
      </c>
      <c r="E5389" s="28">
        <v>2.0000000000000001E-4</v>
      </c>
      <c r="F5389" s="28">
        <v>2672.0741683742876</v>
      </c>
    </row>
    <row r="5390" spans="1:6">
      <c r="A5390" s="20">
        <v>0.57181712962962961</v>
      </c>
      <c r="B5390" s="21">
        <v>2665</v>
      </c>
      <c r="C5390" s="16">
        <v>-1</v>
      </c>
      <c r="D5390" s="26">
        <v>2661.5</v>
      </c>
      <c r="E5390" s="28">
        <v>2.0000000000000001E-4</v>
      </c>
      <c r="F5390" s="28">
        <v>2672.0720535406126</v>
      </c>
    </row>
    <row r="5391" spans="1:6">
      <c r="A5391" s="20">
        <v>0.57184027777777779</v>
      </c>
      <c r="B5391" s="21">
        <v>2665.5</v>
      </c>
      <c r="C5391" s="16">
        <v>-1</v>
      </c>
      <c r="D5391" s="26">
        <v>2661.5</v>
      </c>
      <c r="E5391" s="28">
        <v>2.0000000000000001E-4</v>
      </c>
      <c r="F5391" s="28">
        <v>2672.0699391299045</v>
      </c>
    </row>
    <row r="5392" spans="1:6">
      <c r="A5392" s="20">
        <v>0.57185185185185183</v>
      </c>
      <c r="B5392" s="21">
        <v>2665.5</v>
      </c>
      <c r="C5392" s="16">
        <v>-1</v>
      </c>
      <c r="D5392" s="26">
        <v>2661.5</v>
      </c>
      <c r="E5392" s="28">
        <v>2.0000000000000001E-4</v>
      </c>
      <c r="F5392" s="28">
        <v>2672.0678251420786</v>
      </c>
    </row>
    <row r="5393" spans="1:6">
      <c r="A5393" s="20">
        <v>0.57188657407407406</v>
      </c>
      <c r="B5393" s="21">
        <v>2665.5</v>
      </c>
      <c r="C5393" s="16">
        <v>-1</v>
      </c>
      <c r="D5393" s="26">
        <v>2661.5</v>
      </c>
      <c r="E5393" s="28">
        <v>2.0000000000000001E-4</v>
      </c>
      <c r="F5393" s="28">
        <v>2672.06571157705</v>
      </c>
    </row>
    <row r="5394" spans="1:6">
      <c r="A5394" s="20">
        <v>0.57194444444444448</v>
      </c>
      <c r="B5394" s="21">
        <v>2665.5</v>
      </c>
      <c r="C5394" s="16">
        <v>-1</v>
      </c>
      <c r="D5394" s="26">
        <v>2661.5</v>
      </c>
      <c r="E5394" s="28">
        <v>2.0000000000000001E-4</v>
      </c>
      <c r="F5394" s="28">
        <v>2672.0635984347346</v>
      </c>
    </row>
    <row r="5395" spans="1:6">
      <c r="A5395" s="20">
        <v>0.57195601851851852</v>
      </c>
      <c r="B5395" s="21">
        <v>2665.5</v>
      </c>
      <c r="C5395" s="16">
        <v>-1</v>
      </c>
      <c r="D5395" s="26">
        <v>2661.5</v>
      </c>
      <c r="E5395" s="28">
        <v>2.0000000000000001E-4</v>
      </c>
      <c r="F5395" s="28">
        <v>2672.0614857150476</v>
      </c>
    </row>
    <row r="5396" spans="1:6">
      <c r="A5396" s="20">
        <v>0.57199074074074074</v>
      </c>
      <c r="B5396" s="21">
        <v>2665.5</v>
      </c>
      <c r="C5396" s="16">
        <v>-1</v>
      </c>
      <c r="D5396" s="26">
        <v>2661.5</v>
      </c>
      <c r="E5396" s="28">
        <v>2.0000000000000001E-4</v>
      </c>
      <c r="F5396" s="28">
        <v>2672.0593734179047</v>
      </c>
    </row>
    <row r="5397" spans="1:6">
      <c r="A5397" s="20">
        <v>0.57203703703703701</v>
      </c>
      <c r="B5397" s="21">
        <v>2666.5</v>
      </c>
      <c r="C5397" s="16">
        <v>-1</v>
      </c>
      <c r="D5397" s="26">
        <v>2661.5</v>
      </c>
      <c r="E5397" s="28">
        <v>2.0000000000000001E-4</v>
      </c>
      <c r="F5397" s="28">
        <v>2672.0572615432211</v>
      </c>
    </row>
    <row r="5398" spans="1:6">
      <c r="A5398" s="20">
        <v>0.57207175925925924</v>
      </c>
      <c r="B5398" s="21">
        <v>2666</v>
      </c>
      <c r="C5398" s="16">
        <v>-1</v>
      </c>
      <c r="D5398" s="26">
        <v>2661.5</v>
      </c>
      <c r="E5398" s="28">
        <v>2.0000000000000001E-4</v>
      </c>
      <c r="F5398" s="28">
        <v>2672.0551500909123</v>
      </c>
    </row>
    <row r="5399" spans="1:6">
      <c r="A5399" s="20">
        <v>0.57208333333333339</v>
      </c>
      <c r="B5399" s="21">
        <v>2666</v>
      </c>
      <c r="C5399" s="16">
        <v>-1</v>
      </c>
      <c r="D5399" s="26">
        <v>2661.5</v>
      </c>
      <c r="E5399" s="28">
        <v>2.0000000000000001E-4</v>
      </c>
      <c r="F5399" s="28">
        <v>2672.0530390608942</v>
      </c>
    </row>
    <row r="5400" spans="1:6">
      <c r="A5400" s="20">
        <v>0.57215277777777773</v>
      </c>
      <c r="B5400" s="21">
        <v>2665</v>
      </c>
      <c r="C5400" s="16">
        <v>-1</v>
      </c>
      <c r="D5400" s="26">
        <v>2661.5</v>
      </c>
      <c r="E5400" s="28">
        <v>2.0000000000000001E-4</v>
      </c>
      <c r="F5400" s="28">
        <v>2672.0509284530822</v>
      </c>
    </row>
    <row r="5401" spans="1:6">
      <c r="A5401" s="20">
        <v>0.57216435185185188</v>
      </c>
      <c r="B5401" s="21">
        <v>2665</v>
      </c>
      <c r="C5401" s="16">
        <v>-1</v>
      </c>
      <c r="D5401" s="26">
        <v>2661.5</v>
      </c>
      <c r="E5401" s="28">
        <v>2.0000000000000001E-4</v>
      </c>
      <c r="F5401" s="28">
        <v>2672.0488182673917</v>
      </c>
    </row>
    <row r="5402" spans="1:6">
      <c r="A5402" s="20">
        <v>0.57219907407407411</v>
      </c>
      <c r="B5402" s="21">
        <v>2664.5</v>
      </c>
      <c r="C5402" s="16">
        <v>-1</v>
      </c>
      <c r="D5402" s="26">
        <v>2661.5</v>
      </c>
      <c r="E5402" s="28">
        <v>2.0000000000000001E-4</v>
      </c>
      <c r="F5402" s="28">
        <v>2672.046708503738</v>
      </c>
    </row>
    <row r="5403" spans="1:6">
      <c r="A5403" s="20">
        <v>0.57221064814814815</v>
      </c>
      <c r="B5403" s="21">
        <v>2664.5</v>
      </c>
      <c r="C5403" s="16">
        <v>-1</v>
      </c>
      <c r="D5403" s="26">
        <v>2661.5</v>
      </c>
      <c r="E5403" s="28">
        <v>2.0000000000000001E-4</v>
      </c>
      <c r="F5403" s="28">
        <v>2672.0445991620372</v>
      </c>
    </row>
    <row r="5404" spans="1:6">
      <c r="A5404" s="20">
        <v>0.57224537037037038</v>
      </c>
      <c r="B5404" s="21">
        <v>2665</v>
      </c>
      <c r="C5404" s="16">
        <v>-1</v>
      </c>
      <c r="D5404" s="26">
        <v>2661.5</v>
      </c>
      <c r="E5404" s="28">
        <v>2.0000000000000001E-4</v>
      </c>
      <c r="F5404" s="28">
        <v>2672.0424902422046</v>
      </c>
    </row>
    <row r="5405" spans="1:6">
      <c r="A5405" s="20">
        <v>0.57226851851851857</v>
      </c>
      <c r="B5405" s="21">
        <v>2664.5</v>
      </c>
      <c r="C5405" s="16">
        <v>-1</v>
      </c>
      <c r="D5405" s="26">
        <v>2661.5</v>
      </c>
      <c r="E5405" s="28">
        <v>2.0000000000000001E-4</v>
      </c>
      <c r="F5405" s="28">
        <v>2672.0403817441561</v>
      </c>
    </row>
    <row r="5406" spans="1:6">
      <c r="A5406" s="20">
        <v>0.5722800925925926</v>
      </c>
      <c r="B5406" s="21">
        <v>2664.5</v>
      </c>
      <c r="C5406" s="16">
        <v>-1</v>
      </c>
      <c r="D5406" s="26">
        <v>2661.5</v>
      </c>
      <c r="E5406" s="28">
        <v>2.0000000000000001E-4</v>
      </c>
      <c r="F5406" s="28">
        <v>2672.0382736678071</v>
      </c>
    </row>
    <row r="5407" spans="1:6">
      <c r="A5407" s="20">
        <v>0.57230324074074079</v>
      </c>
      <c r="B5407" s="21">
        <v>2665</v>
      </c>
      <c r="C5407" s="16">
        <v>-1</v>
      </c>
      <c r="D5407" s="26">
        <v>2661.5</v>
      </c>
      <c r="E5407" s="28">
        <v>2.0000000000000001E-4</v>
      </c>
      <c r="F5407" s="28">
        <v>2672.0361660130734</v>
      </c>
    </row>
    <row r="5408" spans="1:6">
      <c r="A5408" s="20">
        <v>0.57240740740740736</v>
      </c>
      <c r="B5408" s="21">
        <v>2665</v>
      </c>
      <c r="C5408" s="16">
        <v>-1</v>
      </c>
      <c r="D5408" s="26">
        <v>2661.5</v>
      </c>
      <c r="E5408" s="28">
        <v>2.0000000000000001E-4</v>
      </c>
      <c r="F5408" s="28">
        <v>2672.034058779871</v>
      </c>
    </row>
    <row r="5409" spans="1:6">
      <c r="A5409" s="20">
        <v>0.57245370370370374</v>
      </c>
      <c r="B5409" s="21">
        <v>2665</v>
      </c>
      <c r="C5409" s="16">
        <v>-1</v>
      </c>
      <c r="D5409" s="26">
        <v>2661.5</v>
      </c>
      <c r="E5409" s="28">
        <v>2.0000000000000001E-4</v>
      </c>
      <c r="F5409" s="28">
        <v>2672.0319519681152</v>
      </c>
    </row>
    <row r="5410" spans="1:6">
      <c r="A5410" s="20">
        <v>0.57246527777777778</v>
      </c>
      <c r="B5410" s="21">
        <v>2665.5</v>
      </c>
      <c r="C5410" s="16">
        <v>-1</v>
      </c>
      <c r="D5410" s="26">
        <v>2661.5</v>
      </c>
      <c r="E5410" s="28">
        <v>2.0000000000000001E-4</v>
      </c>
      <c r="F5410" s="28">
        <v>2672.0298455777215</v>
      </c>
    </row>
    <row r="5411" spans="1:6">
      <c r="A5411" s="20">
        <v>0.57248842592592597</v>
      </c>
      <c r="B5411" s="21">
        <v>2665.5</v>
      </c>
      <c r="C5411" s="16">
        <v>-1</v>
      </c>
      <c r="D5411" s="26">
        <v>2661.5</v>
      </c>
      <c r="E5411" s="28">
        <v>2.0000000000000001E-4</v>
      </c>
      <c r="F5411" s="28">
        <v>2672.0277396086058</v>
      </c>
    </row>
    <row r="5412" spans="1:6">
      <c r="A5412" s="20">
        <v>0.5725231481481482</v>
      </c>
      <c r="B5412" s="21">
        <v>2665.5</v>
      </c>
      <c r="C5412" s="16">
        <v>-1</v>
      </c>
      <c r="D5412" s="26">
        <v>2661.5</v>
      </c>
      <c r="E5412" s="28">
        <v>2.0000000000000001E-4</v>
      </c>
      <c r="F5412" s="28">
        <v>2672.0256340606838</v>
      </c>
    </row>
    <row r="5413" spans="1:6">
      <c r="A5413" s="20">
        <v>0.57255787037037043</v>
      </c>
      <c r="B5413" s="21">
        <v>2665</v>
      </c>
      <c r="C5413" s="16">
        <v>-1</v>
      </c>
      <c r="D5413" s="26">
        <v>2661.5</v>
      </c>
      <c r="E5413" s="28">
        <v>2.0000000000000001E-4</v>
      </c>
      <c r="F5413" s="28">
        <v>2672.0235289338716</v>
      </c>
    </row>
    <row r="5414" spans="1:6">
      <c r="A5414" s="20">
        <v>0.57260416666666669</v>
      </c>
      <c r="B5414" s="21">
        <v>2665</v>
      </c>
      <c r="C5414" s="16">
        <v>-1</v>
      </c>
      <c r="D5414" s="26">
        <v>2661.5</v>
      </c>
      <c r="E5414" s="28">
        <v>2.0000000000000001E-4</v>
      </c>
      <c r="F5414" s="28">
        <v>2672.0214242280849</v>
      </c>
    </row>
    <row r="5415" spans="1:6">
      <c r="A5415" s="20">
        <v>0.57267361111111115</v>
      </c>
      <c r="B5415" s="21">
        <v>2664.5</v>
      </c>
      <c r="C5415" s="16">
        <v>-1</v>
      </c>
      <c r="D5415" s="26">
        <v>2661.5</v>
      </c>
      <c r="E5415" s="28">
        <v>2.0000000000000001E-4</v>
      </c>
      <c r="F5415" s="28">
        <v>2672.0193199432392</v>
      </c>
    </row>
    <row r="5416" spans="1:6">
      <c r="A5416" s="20">
        <v>0.57270833333333337</v>
      </c>
      <c r="B5416" s="21">
        <v>2664.5</v>
      </c>
      <c r="C5416" s="16">
        <v>-1</v>
      </c>
      <c r="D5416" s="26">
        <v>2661.5</v>
      </c>
      <c r="E5416" s="28">
        <v>2.0000000000000001E-4</v>
      </c>
      <c r="F5416" s="28">
        <v>2672.0172160792504</v>
      </c>
    </row>
    <row r="5417" spans="1:6">
      <c r="A5417" s="20">
        <v>0.57277777777777783</v>
      </c>
      <c r="B5417" s="21">
        <v>2665</v>
      </c>
      <c r="C5417" s="16">
        <v>-1</v>
      </c>
      <c r="D5417" s="26">
        <v>2661.5</v>
      </c>
      <c r="E5417" s="28">
        <v>2.0000000000000001E-4</v>
      </c>
      <c r="F5417" s="28">
        <v>2672.0151126360347</v>
      </c>
    </row>
    <row r="5418" spans="1:6">
      <c r="A5418" s="20">
        <v>0.57284722222222217</v>
      </c>
      <c r="B5418" s="21">
        <v>2665.5</v>
      </c>
      <c r="C5418" s="16">
        <v>-1</v>
      </c>
      <c r="D5418" s="26">
        <v>2661.5</v>
      </c>
      <c r="E5418" s="28">
        <v>2.0000000000000001E-4</v>
      </c>
      <c r="F5418" s="28">
        <v>2672.0130096135076</v>
      </c>
    </row>
    <row r="5419" spans="1:6">
      <c r="A5419" s="20">
        <v>0.57287037037037036</v>
      </c>
      <c r="B5419" s="21">
        <v>2665.5</v>
      </c>
      <c r="C5419" s="16">
        <v>-1</v>
      </c>
      <c r="D5419" s="26">
        <v>2661.5</v>
      </c>
      <c r="E5419" s="28">
        <v>2.0000000000000001E-4</v>
      </c>
      <c r="F5419" s="28">
        <v>2672.010907011585</v>
      </c>
    </row>
    <row r="5420" spans="1:6">
      <c r="A5420" s="20">
        <v>0.5728819444444444</v>
      </c>
      <c r="B5420" s="21">
        <v>2665.5</v>
      </c>
      <c r="C5420" s="16">
        <v>-1</v>
      </c>
      <c r="D5420" s="26">
        <v>2661.5</v>
      </c>
      <c r="E5420" s="28">
        <v>2.0000000000000001E-4</v>
      </c>
      <c r="F5420" s="28">
        <v>2672.0088048301827</v>
      </c>
    </row>
    <row r="5421" spans="1:6">
      <c r="A5421" s="20">
        <v>0.57291666666666663</v>
      </c>
      <c r="B5421" s="21">
        <v>2665.5</v>
      </c>
      <c r="C5421" s="16">
        <v>-1</v>
      </c>
      <c r="D5421" s="26">
        <v>2661.5</v>
      </c>
      <c r="E5421" s="28">
        <v>2.0000000000000001E-4</v>
      </c>
      <c r="F5421" s="28">
        <v>2672.0067030692167</v>
      </c>
    </row>
    <row r="5422" spans="1:6">
      <c r="A5422" s="20">
        <v>0.57298611111111108</v>
      </c>
      <c r="B5422" s="21">
        <v>2666</v>
      </c>
      <c r="C5422" s="16">
        <v>-1</v>
      </c>
      <c r="D5422" s="26">
        <v>2661.5</v>
      </c>
      <c r="E5422" s="28">
        <v>2.0000000000000001E-4</v>
      </c>
      <c r="F5422" s="28">
        <v>2672.0046017286027</v>
      </c>
    </row>
    <row r="5423" spans="1:6">
      <c r="A5423" s="20">
        <v>0.57299768518518523</v>
      </c>
      <c r="B5423" s="21">
        <v>2666</v>
      </c>
      <c r="C5423" s="16">
        <v>-1</v>
      </c>
      <c r="D5423" s="26">
        <v>2661.5</v>
      </c>
      <c r="E5423" s="28">
        <v>2.0000000000000001E-4</v>
      </c>
      <c r="F5423" s="28">
        <v>2672.0025008082571</v>
      </c>
    </row>
    <row r="5424" spans="1:6">
      <c r="A5424" s="20">
        <v>0.57302083333333331</v>
      </c>
      <c r="B5424" s="21">
        <v>2666</v>
      </c>
      <c r="C5424" s="16">
        <v>-1</v>
      </c>
      <c r="D5424" s="26">
        <v>2661.5</v>
      </c>
      <c r="E5424" s="28">
        <v>2.0000000000000001E-4</v>
      </c>
      <c r="F5424" s="28">
        <v>2672.0004003080953</v>
      </c>
    </row>
    <row r="5425" spans="1:6">
      <c r="A5425" s="20">
        <v>0.57306712962962958</v>
      </c>
      <c r="B5425" s="21">
        <v>2666</v>
      </c>
      <c r="C5425" s="16">
        <v>-1</v>
      </c>
      <c r="D5425" s="26">
        <v>2661.5</v>
      </c>
      <c r="E5425" s="28">
        <v>2.0000000000000001E-4</v>
      </c>
      <c r="F5425" s="28">
        <v>2671.9983002280337</v>
      </c>
    </row>
    <row r="5426" spans="1:6">
      <c r="A5426" s="20">
        <v>0.57309027777777777</v>
      </c>
      <c r="B5426" s="21">
        <v>2665.5</v>
      </c>
      <c r="C5426" s="16">
        <v>-1</v>
      </c>
      <c r="D5426" s="26">
        <v>2661.5</v>
      </c>
      <c r="E5426" s="28">
        <v>2.0000000000000001E-4</v>
      </c>
      <c r="F5426" s="28">
        <v>2671.9962005679881</v>
      </c>
    </row>
    <row r="5427" spans="1:6">
      <c r="A5427" s="20">
        <v>0.573125</v>
      </c>
      <c r="B5427" s="21">
        <v>2665</v>
      </c>
      <c r="C5427" s="16">
        <v>-1</v>
      </c>
      <c r="D5427" s="26">
        <v>2661.5</v>
      </c>
      <c r="E5427" s="28">
        <v>2.0000000000000001E-4</v>
      </c>
      <c r="F5427" s="28">
        <v>2671.9941013278744</v>
      </c>
    </row>
    <row r="5428" spans="1:6">
      <c r="A5428" s="20">
        <v>0.57313657407407403</v>
      </c>
      <c r="B5428" s="21">
        <v>2664.5</v>
      </c>
      <c r="C5428" s="16">
        <v>-1</v>
      </c>
      <c r="D5428" s="26">
        <v>2661.5</v>
      </c>
      <c r="E5428" s="28">
        <v>2.0000000000000001E-4</v>
      </c>
      <c r="F5428" s="28">
        <v>2671.992002507609</v>
      </c>
    </row>
    <row r="5429" spans="1:6">
      <c r="A5429" s="20">
        <v>0.57317129629629626</v>
      </c>
      <c r="B5429" s="21">
        <v>2665</v>
      </c>
      <c r="C5429" s="16">
        <v>-1</v>
      </c>
      <c r="D5429" s="26">
        <v>2661.5</v>
      </c>
      <c r="E5429" s="28">
        <v>2.0000000000000001E-4</v>
      </c>
      <c r="F5429" s="28">
        <v>2671.9899041071076</v>
      </c>
    </row>
    <row r="5430" spans="1:6">
      <c r="A5430" s="20">
        <v>0.57319444444444445</v>
      </c>
      <c r="B5430" s="21">
        <v>2665</v>
      </c>
      <c r="C5430" s="16">
        <v>-1</v>
      </c>
      <c r="D5430" s="26">
        <v>2661.5</v>
      </c>
      <c r="E5430" s="28">
        <v>2.0000000000000001E-4</v>
      </c>
      <c r="F5430" s="28">
        <v>2671.9878061262862</v>
      </c>
    </row>
    <row r="5431" spans="1:6">
      <c r="A5431" s="20">
        <v>0.57324074074074072</v>
      </c>
      <c r="B5431" s="21">
        <v>2665</v>
      </c>
      <c r="C5431" s="16">
        <v>-1</v>
      </c>
      <c r="D5431" s="26">
        <v>2661.5</v>
      </c>
      <c r="E5431" s="28">
        <v>2.0000000000000001E-4</v>
      </c>
      <c r="F5431" s="28">
        <v>2671.985708565061</v>
      </c>
    </row>
    <row r="5432" spans="1:6">
      <c r="A5432" s="20">
        <v>0.57332175925925921</v>
      </c>
      <c r="B5432" s="21">
        <v>2664.5</v>
      </c>
      <c r="C5432" s="16">
        <v>-1</v>
      </c>
      <c r="D5432" s="26">
        <v>2661.5</v>
      </c>
      <c r="E5432" s="28">
        <v>2.0000000000000001E-4</v>
      </c>
      <c r="F5432" s="28">
        <v>2671.9836114233481</v>
      </c>
    </row>
    <row r="5433" spans="1:6">
      <c r="A5433" s="20">
        <v>0.57336805555555559</v>
      </c>
      <c r="B5433" s="21">
        <v>2664.5</v>
      </c>
      <c r="C5433" s="16">
        <v>-1</v>
      </c>
      <c r="D5433" s="26">
        <v>2661.5</v>
      </c>
      <c r="E5433" s="28">
        <v>2.0000000000000001E-4</v>
      </c>
      <c r="F5433" s="28">
        <v>2671.9815147010636</v>
      </c>
    </row>
    <row r="5434" spans="1:6">
      <c r="A5434" s="20">
        <v>0.57343750000000004</v>
      </c>
      <c r="B5434" s="21">
        <v>2664.5</v>
      </c>
      <c r="C5434" s="16">
        <v>-1</v>
      </c>
      <c r="D5434" s="26">
        <v>2661.5</v>
      </c>
      <c r="E5434" s="28">
        <v>2.0000000000000001E-4</v>
      </c>
      <c r="F5434" s="28">
        <v>2671.9794183981235</v>
      </c>
    </row>
    <row r="5435" spans="1:6">
      <c r="A5435" s="20">
        <v>0.5735069444444445</v>
      </c>
      <c r="B5435" s="21">
        <v>2664.5</v>
      </c>
      <c r="C5435" s="16">
        <v>-1</v>
      </c>
      <c r="D5435" s="26">
        <v>2661.5</v>
      </c>
      <c r="E5435" s="28">
        <v>2.0000000000000001E-4</v>
      </c>
      <c r="F5435" s="28">
        <v>2671.977322514444</v>
      </c>
    </row>
    <row r="5436" spans="1:6">
      <c r="A5436" s="20">
        <v>0.57354166666666662</v>
      </c>
      <c r="B5436" s="21">
        <v>2665</v>
      </c>
      <c r="C5436" s="16">
        <v>-1</v>
      </c>
      <c r="D5436" s="26">
        <v>2661.5</v>
      </c>
      <c r="E5436" s="28">
        <v>2.0000000000000001E-4</v>
      </c>
      <c r="F5436" s="28">
        <v>2671.9752270499412</v>
      </c>
    </row>
    <row r="5437" spans="1:6">
      <c r="A5437" s="20">
        <v>0.57361111111111107</v>
      </c>
      <c r="B5437" s="21">
        <v>2665</v>
      </c>
      <c r="C5437" s="16">
        <v>-1</v>
      </c>
      <c r="D5437" s="26">
        <v>2661.5</v>
      </c>
      <c r="E5437" s="28">
        <v>2.0000000000000001E-4</v>
      </c>
      <c r="F5437" s="28">
        <v>2671.9731320045312</v>
      </c>
    </row>
    <row r="5438" spans="1:6">
      <c r="A5438" s="20">
        <v>0.57362268518518522</v>
      </c>
      <c r="B5438" s="21">
        <v>2665</v>
      </c>
      <c r="C5438" s="16">
        <v>-1</v>
      </c>
      <c r="D5438" s="26">
        <v>2661.5</v>
      </c>
      <c r="E5438" s="28">
        <v>2.0000000000000001E-4</v>
      </c>
      <c r="F5438" s="28">
        <v>2671.9710373781304</v>
      </c>
    </row>
    <row r="5439" spans="1:6">
      <c r="A5439" s="20">
        <v>0.5736458333333333</v>
      </c>
      <c r="B5439" s="21">
        <v>2665</v>
      </c>
      <c r="C5439" s="16">
        <v>-1</v>
      </c>
      <c r="D5439" s="26">
        <v>2661.5</v>
      </c>
      <c r="E5439" s="28">
        <v>2.0000000000000001E-4</v>
      </c>
      <c r="F5439" s="28">
        <v>2671.9689431706547</v>
      </c>
    </row>
    <row r="5440" spans="1:6">
      <c r="A5440" s="20">
        <v>0.57368055555555553</v>
      </c>
      <c r="B5440" s="21">
        <v>2664.5</v>
      </c>
      <c r="C5440" s="16">
        <v>-1</v>
      </c>
      <c r="D5440" s="26">
        <v>2661.5</v>
      </c>
      <c r="E5440" s="28">
        <v>2.0000000000000001E-4</v>
      </c>
      <c r="F5440" s="28">
        <v>2671.9668493820204</v>
      </c>
    </row>
    <row r="5441" spans="1:6">
      <c r="A5441" s="20">
        <v>0.57371527777777775</v>
      </c>
      <c r="B5441" s="21">
        <v>2665</v>
      </c>
      <c r="C5441" s="16">
        <v>-1</v>
      </c>
      <c r="D5441" s="26">
        <v>2661.5</v>
      </c>
      <c r="E5441" s="28">
        <v>2.0000000000000001E-4</v>
      </c>
      <c r="F5441" s="28">
        <v>2671.9647560121439</v>
      </c>
    </row>
    <row r="5442" spans="1:6">
      <c r="A5442" s="20">
        <v>0.5737268518518519</v>
      </c>
      <c r="B5442" s="21">
        <v>2665</v>
      </c>
      <c r="C5442" s="16">
        <v>-1</v>
      </c>
      <c r="D5442" s="26">
        <v>2661.5</v>
      </c>
      <c r="E5442" s="28">
        <v>2.0000000000000001E-4</v>
      </c>
      <c r="F5442" s="28">
        <v>2671.9626630609414</v>
      </c>
    </row>
    <row r="5443" spans="1:6">
      <c r="A5443" s="20">
        <v>0.57374999999999998</v>
      </c>
      <c r="B5443" s="21">
        <v>2664.5</v>
      </c>
      <c r="C5443" s="16">
        <v>-1</v>
      </c>
      <c r="D5443" s="26">
        <v>2661.5</v>
      </c>
      <c r="E5443" s="28">
        <v>2.0000000000000001E-4</v>
      </c>
      <c r="F5443" s="28">
        <v>2671.9605705283293</v>
      </c>
    </row>
    <row r="5444" spans="1:6">
      <c r="A5444" s="20">
        <v>0.57385416666666667</v>
      </c>
      <c r="B5444" s="21">
        <v>2665</v>
      </c>
      <c r="C5444" s="16">
        <v>-1</v>
      </c>
      <c r="D5444" s="26">
        <v>2661.5</v>
      </c>
      <c r="E5444" s="28">
        <v>2.0000000000000001E-4</v>
      </c>
      <c r="F5444" s="28">
        <v>2671.9584784142235</v>
      </c>
    </row>
    <row r="5445" spans="1:6">
      <c r="A5445" s="20">
        <v>0.5738657407407407</v>
      </c>
      <c r="B5445" s="21">
        <v>2665</v>
      </c>
      <c r="C5445" s="16">
        <v>-1</v>
      </c>
      <c r="D5445" s="26">
        <v>2661.5</v>
      </c>
      <c r="E5445" s="28">
        <v>2.0000000000000001E-4</v>
      </c>
      <c r="F5445" s="28">
        <v>2671.9563867185407</v>
      </c>
    </row>
    <row r="5446" spans="1:6">
      <c r="A5446" s="20">
        <v>0.57388888888888889</v>
      </c>
      <c r="B5446" s="21">
        <v>2665</v>
      </c>
      <c r="C5446" s="16">
        <v>-1</v>
      </c>
      <c r="D5446" s="26">
        <v>2661.5</v>
      </c>
      <c r="E5446" s="28">
        <v>2.0000000000000001E-4</v>
      </c>
      <c r="F5446" s="28">
        <v>2671.9542954411968</v>
      </c>
    </row>
    <row r="5447" spans="1:6">
      <c r="A5447" s="20">
        <v>0.57393518518518516</v>
      </c>
      <c r="B5447" s="21">
        <v>2665</v>
      </c>
      <c r="C5447" s="16">
        <v>-1</v>
      </c>
      <c r="D5447" s="26">
        <v>2661.5</v>
      </c>
      <c r="E5447" s="28">
        <v>2.0000000000000001E-4</v>
      </c>
      <c r="F5447" s="28">
        <v>2671.9522045821086</v>
      </c>
    </row>
    <row r="5448" spans="1:6">
      <c r="A5448" s="20">
        <v>0.57394675925925931</v>
      </c>
      <c r="B5448" s="21">
        <v>2665</v>
      </c>
      <c r="C5448" s="16">
        <v>-1</v>
      </c>
      <c r="D5448" s="26">
        <v>2661.5</v>
      </c>
      <c r="E5448" s="28">
        <v>2.0000000000000001E-4</v>
      </c>
      <c r="F5448" s="28">
        <v>2671.950114141192</v>
      </c>
    </row>
    <row r="5449" spans="1:6">
      <c r="A5449" s="20">
        <v>0.57398148148148154</v>
      </c>
      <c r="B5449" s="21">
        <v>2665</v>
      </c>
      <c r="C5449" s="16">
        <v>-1</v>
      </c>
      <c r="D5449" s="26">
        <v>2661.5</v>
      </c>
      <c r="E5449" s="28">
        <v>2.0000000000000001E-4</v>
      </c>
      <c r="F5449" s="28">
        <v>2671.9480241183637</v>
      </c>
    </row>
    <row r="5450" spans="1:6">
      <c r="A5450" s="20">
        <v>0.57400462962962961</v>
      </c>
      <c r="B5450" s="21">
        <v>2665</v>
      </c>
      <c r="C5450" s="16">
        <v>-1</v>
      </c>
      <c r="D5450" s="26">
        <v>2661.5</v>
      </c>
      <c r="E5450" s="28">
        <v>2.0000000000000001E-4</v>
      </c>
      <c r="F5450" s="28">
        <v>2671.9459345135401</v>
      </c>
    </row>
    <row r="5451" spans="1:6">
      <c r="A5451" s="20">
        <v>0.57401620370370365</v>
      </c>
      <c r="B5451" s="21">
        <v>2665</v>
      </c>
      <c r="C5451" s="16">
        <v>-1</v>
      </c>
      <c r="D5451" s="26">
        <v>2661.5</v>
      </c>
      <c r="E5451" s="28">
        <v>2.0000000000000001E-4</v>
      </c>
      <c r="F5451" s="28">
        <v>2671.9438453266375</v>
      </c>
    </row>
    <row r="5452" spans="1:6">
      <c r="A5452" s="20">
        <v>0.57403935185185184</v>
      </c>
      <c r="B5452" s="21">
        <v>2664.5</v>
      </c>
      <c r="C5452" s="16">
        <v>-1</v>
      </c>
      <c r="D5452" s="26">
        <v>2661.5</v>
      </c>
      <c r="E5452" s="28">
        <v>2.0000000000000001E-4</v>
      </c>
      <c r="F5452" s="28">
        <v>2671.9417565575723</v>
      </c>
    </row>
    <row r="5453" spans="1:6">
      <c r="A5453" s="20">
        <v>0.57407407407407407</v>
      </c>
      <c r="B5453" s="21">
        <v>2665</v>
      </c>
      <c r="C5453" s="16">
        <v>-1</v>
      </c>
      <c r="D5453" s="26">
        <v>2661.5</v>
      </c>
      <c r="E5453" s="28">
        <v>2.0000000000000001E-4</v>
      </c>
      <c r="F5453" s="28">
        <v>2671.9396682062606</v>
      </c>
    </row>
    <row r="5454" spans="1:6">
      <c r="A5454" s="20">
        <v>0.57409722222222226</v>
      </c>
      <c r="B5454" s="21">
        <v>2665</v>
      </c>
      <c r="C5454" s="16">
        <v>-1</v>
      </c>
      <c r="D5454" s="26">
        <v>2661.5</v>
      </c>
      <c r="E5454" s="28">
        <v>2.0000000000000001E-4</v>
      </c>
      <c r="F5454" s="28">
        <v>2671.9375802726195</v>
      </c>
    </row>
    <row r="5455" spans="1:6">
      <c r="A5455" s="20">
        <v>0.5741087962962963</v>
      </c>
      <c r="B5455" s="21">
        <v>2665.5</v>
      </c>
      <c r="C5455" s="16">
        <v>-1</v>
      </c>
      <c r="D5455" s="26">
        <v>2661.5</v>
      </c>
      <c r="E5455" s="28">
        <v>2.0000000000000001E-4</v>
      </c>
      <c r="F5455" s="28">
        <v>2671.9354927565651</v>
      </c>
    </row>
    <row r="5456" spans="1:6">
      <c r="A5456" s="20">
        <v>0.57418981481481479</v>
      </c>
      <c r="B5456" s="21">
        <v>2665.5</v>
      </c>
      <c r="C5456" s="16">
        <v>-1</v>
      </c>
      <c r="D5456" s="26">
        <v>2661.5</v>
      </c>
      <c r="E5456" s="28">
        <v>2.0000000000000001E-4</v>
      </c>
      <c r="F5456" s="28">
        <v>2671.9334056580137</v>
      </c>
    </row>
    <row r="5457" spans="1:6">
      <c r="A5457" s="20">
        <v>0.57422453703703702</v>
      </c>
      <c r="B5457" s="21">
        <v>2665</v>
      </c>
      <c r="C5457" s="16">
        <v>-1</v>
      </c>
      <c r="D5457" s="26">
        <v>2661.5</v>
      </c>
      <c r="E5457" s="28">
        <v>2.0000000000000001E-4</v>
      </c>
      <c r="F5457" s="28">
        <v>2671.9313189768823</v>
      </c>
    </row>
    <row r="5458" spans="1:6">
      <c r="A5458" s="20">
        <v>0.57423611111111106</v>
      </c>
      <c r="B5458" s="21">
        <v>2665</v>
      </c>
      <c r="C5458" s="16">
        <v>-1</v>
      </c>
      <c r="D5458" s="26">
        <v>2661.5</v>
      </c>
      <c r="E5458" s="28">
        <v>2.0000000000000001E-4</v>
      </c>
      <c r="F5458" s="28">
        <v>2671.929232713087</v>
      </c>
    </row>
    <row r="5459" spans="1:6">
      <c r="A5459" s="20">
        <v>0.57429398148148147</v>
      </c>
      <c r="B5459" s="21">
        <v>2665</v>
      </c>
      <c r="C5459" s="16">
        <v>-1</v>
      </c>
      <c r="D5459" s="26">
        <v>2661.5</v>
      </c>
      <c r="E5459" s="28">
        <v>2.0000000000000001E-4</v>
      </c>
      <c r="F5459" s="28">
        <v>2671.9271468665443</v>
      </c>
    </row>
    <row r="5460" spans="1:6">
      <c r="A5460" s="20">
        <v>0.5743287037037037</v>
      </c>
      <c r="B5460" s="21">
        <v>2665.5</v>
      </c>
      <c r="C5460" s="16">
        <v>-1</v>
      </c>
      <c r="D5460" s="26">
        <v>2661.5</v>
      </c>
      <c r="E5460" s="28">
        <v>2.0000000000000001E-4</v>
      </c>
      <c r="F5460" s="28">
        <v>2671.9250614371708</v>
      </c>
    </row>
    <row r="5461" spans="1:6">
      <c r="A5461" s="20">
        <v>0.57436342592592593</v>
      </c>
      <c r="B5461" s="21">
        <v>2665</v>
      </c>
      <c r="C5461" s="16">
        <v>-1</v>
      </c>
      <c r="D5461" s="26">
        <v>2661.5</v>
      </c>
      <c r="E5461" s="28">
        <v>2.0000000000000001E-4</v>
      </c>
      <c r="F5461" s="28">
        <v>2671.9229764248835</v>
      </c>
    </row>
    <row r="5462" spans="1:6">
      <c r="A5462" s="20">
        <v>0.57443287037037039</v>
      </c>
      <c r="B5462" s="21">
        <v>2665</v>
      </c>
      <c r="C5462" s="16">
        <v>-1</v>
      </c>
      <c r="D5462" s="26">
        <v>2661.5</v>
      </c>
      <c r="E5462" s="28">
        <v>2.0000000000000001E-4</v>
      </c>
      <c r="F5462" s="28">
        <v>2671.9208918295985</v>
      </c>
    </row>
    <row r="5463" spans="1:6">
      <c r="A5463" s="20">
        <v>0.57446759259259261</v>
      </c>
      <c r="B5463" s="21">
        <v>2665</v>
      </c>
      <c r="C5463" s="16">
        <v>-1</v>
      </c>
      <c r="D5463" s="26">
        <v>2661.5</v>
      </c>
      <c r="E5463" s="28">
        <v>2.0000000000000001E-4</v>
      </c>
      <c r="F5463" s="28">
        <v>2671.9188076512328</v>
      </c>
    </row>
    <row r="5464" spans="1:6">
      <c r="A5464" s="20">
        <v>0.57449074074074069</v>
      </c>
      <c r="B5464" s="21">
        <v>2665</v>
      </c>
      <c r="C5464" s="16">
        <v>-1</v>
      </c>
      <c r="D5464" s="26">
        <v>2661.5</v>
      </c>
      <c r="E5464" s="28">
        <v>2.0000000000000001E-4</v>
      </c>
      <c r="F5464" s="28">
        <v>2671.9167238897026</v>
      </c>
    </row>
    <row r="5465" spans="1:6">
      <c r="A5465" s="20">
        <v>0.57452546296296292</v>
      </c>
      <c r="B5465" s="21">
        <v>2666</v>
      </c>
      <c r="C5465" s="16">
        <v>-1</v>
      </c>
      <c r="D5465" s="26">
        <v>2661.5</v>
      </c>
      <c r="E5465" s="28">
        <v>2.0000000000000001E-4</v>
      </c>
      <c r="F5465" s="28">
        <v>2671.9146405449246</v>
      </c>
    </row>
    <row r="5466" spans="1:6">
      <c r="A5466" s="20">
        <v>0.57466435185185183</v>
      </c>
      <c r="B5466" s="21">
        <v>2665</v>
      </c>
      <c r="C5466" s="16">
        <v>-1</v>
      </c>
      <c r="D5466" s="26">
        <v>2661.5</v>
      </c>
      <c r="E5466" s="28">
        <v>2.0000000000000001E-4</v>
      </c>
      <c r="F5466" s="28">
        <v>2671.9125576168158</v>
      </c>
    </row>
    <row r="5467" spans="1:6">
      <c r="A5467" s="20">
        <v>0.57475694444444447</v>
      </c>
      <c r="B5467" s="21">
        <v>2665</v>
      </c>
      <c r="C5467" s="16">
        <v>-1</v>
      </c>
      <c r="D5467" s="26">
        <v>2661.5</v>
      </c>
      <c r="E5467" s="28">
        <v>2.0000000000000001E-4</v>
      </c>
      <c r="F5467" s="28">
        <v>2671.9104751052923</v>
      </c>
    </row>
    <row r="5468" spans="1:6">
      <c r="A5468" s="20">
        <v>0.57484953703703701</v>
      </c>
      <c r="B5468" s="21">
        <v>2665.5</v>
      </c>
      <c r="C5468" s="16">
        <v>-1</v>
      </c>
      <c r="D5468" s="26">
        <v>2661.5</v>
      </c>
      <c r="E5468" s="28">
        <v>2.0000000000000001E-4</v>
      </c>
      <c r="F5468" s="28">
        <v>2671.9083930102711</v>
      </c>
    </row>
    <row r="5469" spans="1:6">
      <c r="A5469" s="20">
        <v>0.57487268518518519</v>
      </c>
      <c r="B5469" s="21">
        <v>2666</v>
      </c>
      <c r="C5469" s="16">
        <v>-1</v>
      </c>
      <c r="D5469" s="26">
        <v>2661.5</v>
      </c>
      <c r="E5469" s="28">
        <v>2.0000000000000001E-4</v>
      </c>
      <c r="F5469" s="28">
        <v>2671.9063113316688</v>
      </c>
    </row>
    <row r="5470" spans="1:6">
      <c r="A5470" s="20">
        <v>0.57495370370370369</v>
      </c>
      <c r="B5470" s="21">
        <v>2665.5</v>
      </c>
      <c r="C5470" s="16">
        <v>-1</v>
      </c>
      <c r="D5470" s="26">
        <v>2661.5</v>
      </c>
      <c r="E5470" s="28">
        <v>2.0000000000000001E-4</v>
      </c>
      <c r="F5470" s="28">
        <v>2671.9042300694023</v>
      </c>
    </row>
    <row r="5471" spans="1:6">
      <c r="A5471" s="20">
        <v>0.57499999999999996</v>
      </c>
      <c r="B5471" s="21">
        <v>2665.5</v>
      </c>
      <c r="C5471" s="16">
        <v>-1</v>
      </c>
      <c r="D5471" s="26">
        <v>2661.5</v>
      </c>
      <c r="E5471" s="28">
        <v>2.0000000000000001E-4</v>
      </c>
      <c r="F5471" s="28">
        <v>2671.9021492233883</v>
      </c>
    </row>
    <row r="5472" spans="1:6">
      <c r="A5472" s="20">
        <v>0.57504629629629633</v>
      </c>
      <c r="B5472" s="21">
        <v>2665.5</v>
      </c>
      <c r="C5472" s="16">
        <v>-1</v>
      </c>
      <c r="D5472" s="26">
        <v>2661.5</v>
      </c>
      <c r="E5472" s="28">
        <v>2.0000000000000001E-4</v>
      </c>
      <c r="F5472" s="28">
        <v>2671.9000687935436</v>
      </c>
    </row>
    <row r="5473" spans="1:6">
      <c r="A5473" s="20">
        <v>0.5750925925925926</v>
      </c>
      <c r="B5473" s="21">
        <v>2666</v>
      </c>
      <c r="C5473" s="16">
        <v>-1</v>
      </c>
      <c r="D5473" s="26">
        <v>2661.5</v>
      </c>
      <c r="E5473" s="28">
        <v>2.0000000000000001E-4</v>
      </c>
      <c r="F5473" s="28">
        <v>2671.897988779785</v>
      </c>
    </row>
    <row r="5474" spans="1:6">
      <c r="A5474" s="20">
        <v>0.57511574074074079</v>
      </c>
      <c r="B5474" s="21">
        <v>2665.5</v>
      </c>
      <c r="C5474" s="16">
        <v>-1</v>
      </c>
      <c r="D5474" s="26">
        <v>2661.5</v>
      </c>
      <c r="E5474" s="28">
        <v>2.0000000000000001E-4</v>
      </c>
      <c r="F5474" s="28">
        <v>2671.8959091820288</v>
      </c>
    </row>
    <row r="5475" spans="1:6">
      <c r="A5475" s="20">
        <v>0.57519675925925928</v>
      </c>
      <c r="B5475" s="21">
        <v>2665.5</v>
      </c>
      <c r="C5475" s="16">
        <v>-1</v>
      </c>
      <c r="D5475" s="26">
        <v>2661.5</v>
      </c>
      <c r="E5475" s="28">
        <v>2.0000000000000001E-4</v>
      </c>
      <c r="F5475" s="28">
        <v>2671.8938300001923</v>
      </c>
    </row>
    <row r="5476" spans="1:6">
      <c r="A5476" s="20">
        <v>0.57526620370370374</v>
      </c>
      <c r="B5476" s="21">
        <v>2665.5</v>
      </c>
      <c r="C5476" s="16">
        <v>-1</v>
      </c>
      <c r="D5476" s="26">
        <v>2661.5</v>
      </c>
      <c r="E5476" s="28">
        <v>2.0000000000000001E-4</v>
      </c>
      <c r="F5476" s="28">
        <v>2671.8917512341923</v>
      </c>
    </row>
    <row r="5477" spans="1:6">
      <c r="A5477" s="20">
        <v>0.57530092592592597</v>
      </c>
      <c r="B5477" s="21">
        <v>2665</v>
      </c>
      <c r="C5477" s="16">
        <v>-1</v>
      </c>
      <c r="D5477" s="26">
        <v>2661.5</v>
      </c>
      <c r="E5477" s="28">
        <v>2.0000000000000001E-4</v>
      </c>
      <c r="F5477" s="28">
        <v>2671.8896728839454</v>
      </c>
    </row>
    <row r="5478" spans="1:6">
      <c r="A5478" s="20">
        <v>0.57541666666666669</v>
      </c>
      <c r="B5478" s="21">
        <v>2665</v>
      </c>
      <c r="C5478" s="16">
        <v>-1</v>
      </c>
      <c r="D5478" s="26">
        <v>2661.5</v>
      </c>
      <c r="E5478" s="28">
        <v>2.0000000000000001E-4</v>
      </c>
      <c r="F5478" s="28">
        <v>2671.8875949493686</v>
      </c>
    </row>
    <row r="5479" spans="1:6">
      <c r="A5479" s="20">
        <v>0.57543981481481477</v>
      </c>
      <c r="B5479" s="21">
        <v>2665</v>
      </c>
      <c r="C5479" s="16">
        <v>-1</v>
      </c>
      <c r="D5479" s="26">
        <v>2661.5</v>
      </c>
      <c r="E5479" s="28">
        <v>2.0000000000000001E-4</v>
      </c>
      <c r="F5479" s="28">
        <v>2671.8855174303785</v>
      </c>
    </row>
    <row r="5480" spans="1:6">
      <c r="A5480" s="20">
        <v>0.57546296296296295</v>
      </c>
      <c r="B5480" s="21">
        <v>2665</v>
      </c>
      <c r="C5480" s="16">
        <v>-1</v>
      </c>
      <c r="D5480" s="26">
        <v>2661.5</v>
      </c>
      <c r="E5480" s="28">
        <v>2.0000000000000001E-4</v>
      </c>
      <c r="F5480" s="28">
        <v>2671.8834403268925</v>
      </c>
    </row>
    <row r="5481" spans="1:6">
      <c r="A5481" s="20">
        <v>0.57552083333333337</v>
      </c>
      <c r="B5481" s="21">
        <v>2665</v>
      </c>
      <c r="C5481" s="16">
        <v>-1</v>
      </c>
      <c r="D5481" s="26">
        <v>2661.5</v>
      </c>
      <c r="E5481" s="28">
        <v>2.0000000000000001E-4</v>
      </c>
      <c r="F5481" s="28">
        <v>2671.8813636388272</v>
      </c>
    </row>
    <row r="5482" spans="1:6">
      <c r="A5482" s="20">
        <v>0.57554398148148145</v>
      </c>
      <c r="B5482" s="21">
        <v>2665</v>
      </c>
      <c r="C5482" s="16">
        <v>-1</v>
      </c>
      <c r="D5482" s="26">
        <v>2661.5</v>
      </c>
      <c r="E5482" s="28">
        <v>2.0000000000000001E-4</v>
      </c>
      <c r="F5482" s="28">
        <v>2671.8792873660996</v>
      </c>
    </row>
    <row r="5483" spans="1:6">
      <c r="A5483" s="20">
        <v>0.5755555555555556</v>
      </c>
      <c r="B5483" s="21">
        <v>2665</v>
      </c>
      <c r="C5483" s="16">
        <v>-1</v>
      </c>
      <c r="D5483" s="26">
        <v>2661.5</v>
      </c>
      <c r="E5483" s="28">
        <v>2.0000000000000001E-4</v>
      </c>
      <c r="F5483" s="28">
        <v>2671.8772115086263</v>
      </c>
    </row>
    <row r="5484" spans="1:6">
      <c r="A5484" s="20">
        <v>0.57556712962962964</v>
      </c>
      <c r="B5484" s="21">
        <v>2665</v>
      </c>
      <c r="C5484" s="16">
        <v>-1</v>
      </c>
      <c r="D5484" s="26">
        <v>2661.5</v>
      </c>
      <c r="E5484" s="28">
        <v>2.0000000000000001E-4</v>
      </c>
      <c r="F5484" s="28">
        <v>2671.8751360663246</v>
      </c>
    </row>
    <row r="5485" spans="1:6">
      <c r="A5485" s="20">
        <v>0.57560185185185186</v>
      </c>
      <c r="B5485" s="21">
        <v>2665</v>
      </c>
      <c r="C5485" s="16">
        <v>-1</v>
      </c>
      <c r="D5485" s="26">
        <v>2661.5</v>
      </c>
      <c r="E5485" s="28">
        <v>2.0000000000000001E-4</v>
      </c>
      <c r="F5485" s="28">
        <v>2671.8730610391112</v>
      </c>
    </row>
    <row r="5486" spans="1:6">
      <c r="A5486" s="20">
        <v>0.5756134259259259</v>
      </c>
      <c r="B5486" s="21">
        <v>2665</v>
      </c>
      <c r="C5486" s="16">
        <v>-1</v>
      </c>
      <c r="D5486" s="26">
        <v>2661.5</v>
      </c>
      <c r="E5486" s="28">
        <v>2.0000000000000001E-4</v>
      </c>
      <c r="F5486" s="28">
        <v>2671.8709864269035</v>
      </c>
    </row>
    <row r="5487" spans="1:6">
      <c r="A5487" s="20">
        <v>0.57564814814814813</v>
      </c>
      <c r="B5487" s="21">
        <v>2665</v>
      </c>
      <c r="C5487" s="16">
        <v>-1</v>
      </c>
      <c r="D5487" s="26">
        <v>2661.5</v>
      </c>
      <c r="E5487" s="28">
        <v>2.0000000000000001E-4</v>
      </c>
      <c r="F5487" s="28">
        <v>2671.8689122296182</v>
      </c>
    </row>
    <row r="5488" spans="1:6">
      <c r="A5488" s="20">
        <v>0.57568287037037036</v>
      </c>
      <c r="B5488" s="21">
        <v>2665</v>
      </c>
      <c r="C5488" s="16">
        <v>-1</v>
      </c>
      <c r="D5488" s="26">
        <v>2661.5</v>
      </c>
      <c r="E5488" s="28">
        <v>2.0000000000000001E-4</v>
      </c>
      <c r="F5488" s="28">
        <v>2671.8668384471721</v>
      </c>
    </row>
    <row r="5489" spans="1:6">
      <c r="A5489" s="20">
        <v>0.57582175925925927</v>
      </c>
      <c r="B5489" s="21">
        <v>2665</v>
      </c>
      <c r="C5489" s="16">
        <v>-1</v>
      </c>
      <c r="D5489" s="26">
        <v>2661.5</v>
      </c>
      <c r="E5489" s="28">
        <v>2.0000000000000001E-4</v>
      </c>
      <c r="F5489" s="28">
        <v>2671.8647650794828</v>
      </c>
    </row>
    <row r="5490" spans="1:6">
      <c r="A5490" s="20">
        <v>0.57590277777777776</v>
      </c>
      <c r="B5490" s="21">
        <v>2665</v>
      </c>
      <c r="C5490" s="16">
        <v>-1</v>
      </c>
      <c r="D5490" s="26">
        <v>2661.5</v>
      </c>
      <c r="E5490" s="28">
        <v>2.0000000000000001E-4</v>
      </c>
      <c r="F5490" s="28">
        <v>2671.8626921264668</v>
      </c>
    </row>
    <row r="5491" spans="1:6">
      <c r="A5491" s="20">
        <v>0.57593749999999999</v>
      </c>
      <c r="B5491" s="21">
        <v>2665</v>
      </c>
      <c r="C5491" s="16">
        <v>-1</v>
      </c>
      <c r="D5491" s="26">
        <v>2661.5</v>
      </c>
      <c r="E5491" s="28">
        <v>2.0000000000000001E-4</v>
      </c>
      <c r="F5491" s="28">
        <v>2671.8606195880416</v>
      </c>
    </row>
    <row r="5492" spans="1:6">
      <c r="A5492" s="20">
        <v>0.57594907407407403</v>
      </c>
      <c r="B5492" s="21">
        <v>2665</v>
      </c>
      <c r="C5492" s="16">
        <v>-1</v>
      </c>
      <c r="D5492" s="26">
        <v>2661.5</v>
      </c>
      <c r="E5492" s="28">
        <v>2.0000000000000001E-4</v>
      </c>
      <c r="F5492" s="28">
        <v>2671.8585474641241</v>
      </c>
    </row>
    <row r="5493" spans="1:6">
      <c r="A5493" s="20">
        <v>0.57597222222222222</v>
      </c>
      <c r="B5493" s="21">
        <v>2665</v>
      </c>
      <c r="C5493" s="16">
        <v>-1</v>
      </c>
      <c r="D5493" s="26">
        <v>2661.5</v>
      </c>
      <c r="E5493" s="28">
        <v>2.0000000000000001E-4</v>
      </c>
      <c r="F5493" s="28">
        <v>2671.8564757546314</v>
      </c>
    </row>
    <row r="5494" spans="1:6">
      <c r="A5494" s="20">
        <v>0.57600694444444445</v>
      </c>
      <c r="B5494" s="21">
        <v>2665</v>
      </c>
      <c r="C5494" s="16">
        <v>-1</v>
      </c>
      <c r="D5494" s="26">
        <v>2661.5</v>
      </c>
      <c r="E5494" s="28">
        <v>2.0000000000000001E-4</v>
      </c>
      <c r="F5494" s="28">
        <v>2671.8544044594805</v>
      </c>
    </row>
    <row r="5495" spans="1:6">
      <c r="A5495" s="20">
        <v>0.57609953703703709</v>
      </c>
      <c r="B5495" s="21">
        <v>2665</v>
      </c>
      <c r="C5495" s="16">
        <v>-1</v>
      </c>
      <c r="D5495" s="26">
        <v>2661.5</v>
      </c>
      <c r="E5495" s="28">
        <v>2.0000000000000001E-4</v>
      </c>
      <c r="F5495" s="28">
        <v>2671.8523335785885</v>
      </c>
    </row>
    <row r="5496" spans="1:6">
      <c r="A5496" s="20">
        <v>0.57611111111111113</v>
      </c>
      <c r="B5496" s="21">
        <v>2665</v>
      </c>
      <c r="C5496" s="16">
        <v>-1</v>
      </c>
      <c r="D5496" s="26">
        <v>2661.5</v>
      </c>
      <c r="E5496" s="28">
        <v>2.0000000000000001E-4</v>
      </c>
      <c r="F5496" s="28">
        <v>2671.8502631118727</v>
      </c>
    </row>
    <row r="5497" spans="1:6">
      <c r="A5497" s="20">
        <v>0.57621527777777781</v>
      </c>
      <c r="B5497" s="21">
        <v>2665</v>
      </c>
      <c r="C5497" s="16">
        <v>-1</v>
      </c>
      <c r="D5497" s="26">
        <v>2661.5</v>
      </c>
      <c r="E5497" s="28">
        <v>2.0000000000000001E-4</v>
      </c>
      <c r="F5497" s="28">
        <v>2671.8481930592502</v>
      </c>
    </row>
    <row r="5498" spans="1:6">
      <c r="A5498" s="20">
        <v>0.57623842592592589</v>
      </c>
      <c r="B5498" s="21">
        <v>2665</v>
      </c>
      <c r="C5498" s="16">
        <v>-1</v>
      </c>
      <c r="D5498" s="26">
        <v>2661.5</v>
      </c>
      <c r="E5498" s="28">
        <v>2.0000000000000001E-4</v>
      </c>
      <c r="F5498" s="28">
        <v>2671.8461234206384</v>
      </c>
    </row>
    <row r="5499" spans="1:6">
      <c r="A5499" s="20">
        <v>0.57630787037037035</v>
      </c>
      <c r="B5499" s="21">
        <v>2665</v>
      </c>
      <c r="C5499" s="16">
        <v>-1</v>
      </c>
      <c r="D5499" s="26">
        <v>2661.5</v>
      </c>
      <c r="E5499" s="28">
        <v>2.0000000000000001E-4</v>
      </c>
      <c r="F5499" s="28">
        <v>2671.8440541959544</v>
      </c>
    </row>
    <row r="5500" spans="1:6">
      <c r="A5500" s="20">
        <v>0.57636574074074076</v>
      </c>
      <c r="B5500" s="21">
        <v>2664.5</v>
      </c>
      <c r="C5500" s="16">
        <v>-1</v>
      </c>
      <c r="D5500" s="26">
        <v>2661.5</v>
      </c>
      <c r="E5500" s="28">
        <v>2.0000000000000001E-4</v>
      </c>
      <c r="F5500" s="28">
        <v>2671.8419853851151</v>
      </c>
    </row>
    <row r="5501" spans="1:6">
      <c r="A5501" s="20">
        <v>0.5763773148148148</v>
      </c>
      <c r="B5501" s="21">
        <v>2664.5</v>
      </c>
      <c r="C5501" s="16">
        <v>-1</v>
      </c>
      <c r="D5501" s="26">
        <v>2661.5</v>
      </c>
      <c r="E5501" s="28">
        <v>2.0000000000000001E-4</v>
      </c>
      <c r="F5501" s="28">
        <v>2671.8399169880381</v>
      </c>
    </row>
    <row r="5502" spans="1:6">
      <c r="A5502" s="20">
        <v>0.57641203703703703</v>
      </c>
      <c r="B5502" s="21">
        <v>2665</v>
      </c>
      <c r="C5502" s="16">
        <v>-1</v>
      </c>
      <c r="D5502" s="26">
        <v>2661.5</v>
      </c>
      <c r="E5502" s="28">
        <v>2.0000000000000001E-4</v>
      </c>
      <c r="F5502" s="28">
        <v>2671.8378490046407</v>
      </c>
    </row>
    <row r="5503" spans="1:6">
      <c r="A5503" s="20">
        <v>0.57643518518518522</v>
      </c>
      <c r="B5503" s="21">
        <v>2665</v>
      </c>
      <c r="C5503" s="16">
        <v>-1</v>
      </c>
      <c r="D5503" s="26">
        <v>2661.5</v>
      </c>
      <c r="E5503" s="28">
        <v>2.0000000000000001E-4</v>
      </c>
      <c r="F5503" s="28">
        <v>2671.8357814348396</v>
      </c>
    </row>
    <row r="5504" spans="1:6">
      <c r="A5504" s="20">
        <v>0.57646990740740744</v>
      </c>
      <c r="B5504" s="21">
        <v>2665</v>
      </c>
      <c r="C5504" s="16">
        <v>-1</v>
      </c>
      <c r="D5504" s="26">
        <v>2661.5</v>
      </c>
      <c r="E5504" s="28">
        <v>2.0000000000000001E-4</v>
      </c>
      <c r="F5504" s="28">
        <v>2671.8337142785526</v>
      </c>
    </row>
    <row r="5505" spans="1:6">
      <c r="A5505" s="20">
        <v>0.57649305555555552</v>
      </c>
      <c r="B5505" s="21">
        <v>2665</v>
      </c>
      <c r="C5505" s="16">
        <v>-1</v>
      </c>
      <c r="D5505" s="26">
        <v>2661.5</v>
      </c>
      <c r="E5505" s="28">
        <v>2.0000000000000001E-4</v>
      </c>
      <c r="F5505" s="28">
        <v>2671.8316475356969</v>
      </c>
    </row>
    <row r="5506" spans="1:6">
      <c r="A5506" s="20">
        <v>0.57656249999999998</v>
      </c>
      <c r="B5506" s="21">
        <v>2665</v>
      </c>
      <c r="C5506" s="16">
        <v>-1</v>
      </c>
      <c r="D5506" s="26">
        <v>2661.5</v>
      </c>
      <c r="E5506" s="28">
        <v>2.0000000000000001E-4</v>
      </c>
      <c r="F5506" s="28">
        <v>2671.8295812061897</v>
      </c>
    </row>
    <row r="5507" spans="1:6">
      <c r="A5507" s="20">
        <v>0.57659722222222221</v>
      </c>
      <c r="B5507" s="21">
        <v>2664.5</v>
      </c>
      <c r="C5507" s="16">
        <v>-1</v>
      </c>
      <c r="D5507" s="26">
        <v>2661.5</v>
      </c>
      <c r="E5507" s="28">
        <v>2.0000000000000001E-4</v>
      </c>
      <c r="F5507" s="28">
        <v>2671.8275152899482</v>
      </c>
    </row>
    <row r="5508" spans="1:6">
      <c r="A5508" s="20">
        <v>0.57663194444444443</v>
      </c>
      <c r="B5508" s="21">
        <v>2665</v>
      </c>
      <c r="C5508" s="16">
        <v>-1</v>
      </c>
      <c r="D5508" s="26">
        <v>2661.5</v>
      </c>
      <c r="E5508" s="28">
        <v>2.0000000000000001E-4</v>
      </c>
      <c r="F5508" s="28">
        <v>2671.8254497868902</v>
      </c>
    </row>
    <row r="5509" spans="1:6">
      <c r="A5509" s="20">
        <v>0.5766782407407407</v>
      </c>
      <c r="B5509" s="21">
        <v>2664.5</v>
      </c>
      <c r="C5509" s="16">
        <v>-1</v>
      </c>
      <c r="D5509" s="26">
        <v>2661.5</v>
      </c>
      <c r="E5509" s="28">
        <v>2.0000000000000001E-4</v>
      </c>
      <c r="F5509" s="28">
        <v>2671.8233846969329</v>
      </c>
    </row>
    <row r="5510" spans="1:6">
      <c r="A5510" s="20">
        <v>0.57671296296296293</v>
      </c>
      <c r="B5510" s="21">
        <v>2664</v>
      </c>
      <c r="C5510" s="16">
        <v>-1</v>
      </c>
      <c r="D5510" s="26">
        <v>2661.5</v>
      </c>
      <c r="E5510" s="28">
        <v>2.0000000000000001E-4</v>
      </c>
      <c r="F5510" s="28">
        <v>2671.8213200199934</v>
      </c>
    </row>
    <row r="5511" spans="1:6">
      <c r="A5511" s="20">
        <v>0.57677083333333334</v>
      </c>
      <c r="B5511" s="21">
        <v>2664.5</v>
      </c>
      <c r="C5511" s="16">
        <v>-1</v>
      </c>
      <c r="D5511" s="26">
        <v>2661.5</v>
      </c>
      <c r="E5511" s="28">
        <v>2.0000000000000001E-4</v>
      </c>
      <c r="F5511" s="28">
        <v>2671.8192557559896</v>
      </c>
    </row>
    <row r="5512" spans="1:6">
      <c r="A5512" s="20">
        <v>0.5768402777777778</v>
      </c>
      <c r="B5512" s="21">
        <v>2664</v>
      </c>
      <c r="C5512" s="16">
        <v>-1</v>
      </c>
      <c r="D5512" s="26">
        <v>2661.5</v>
      </c>
      <c r="E5512" s="28">
        <v>2.0000000000000001E-4</v>
      </c>
      <c r="F5512" s="28">
        <v>2671.8171919048386</v>
      </c>
    </row>
    <row r="5513" spans="1:6">
      <c r="A5513" s="20">
        <v>0.57693287037037033</v>
      </c>
      <c r="B5513" s="21">
        <v>2664</v>
      </c>
      <c r="C5513" s="16">
        <v>-1</v>
      </c>
      <c r="D5513" s="26">
        <v>2661.5</v>
      </c>
      <c r="E5513" s="28">
        <v>2.0000000000000001E-4</v>
      </c>
      <c r="F5513" s="28">
        <v>2671.8151284664577</v>
      </c>
    </row>
    <row r="5514" spans="1:6">
      <c r="A5514" s="20">
        <v>0.57696759259259256</v>
      </c>
      <c r="B5514" s="21">
        <v>2664</v>
      </c>
      <c r="C5514" s="16">
        <v>-1</v>
      </c>
      <c r="D5514" s="26">
        <v>2661.5</v>
      </c>
      <c r="E5514" s="28">
        <v>2.0000000000000001E-4</v>
      </c>
      <c r="F5514" s="28">
        <v>2671.8130654407646</v>
      </c>
    </row>
    <row r="5515" spans="1:6">
      <c r="A5515" s="20">
        <v>0.57701388888888894</v>
      </c>
      <c r="B5515" s="21">
        <v>2664</v>
      </c>
      <c r="C5515" s="16">
        <v>-1</v>
      </c>
      <c r="D5515" s="26">
        <v>2661.5</v>
      </c>
      <c r="E5515" s="28">
        <v>2.0000000000000001E-4</v>
      </c>
      <c r="F5515" s="28">
        <v>2671.8110028276765</v>
      </c>
    </row>
    <row r="5516" spans="1:6">
      <c r="A5516" s="20">
        <v>0.57702546296296298</v>
      </c>
      <c r="B5516" s="21">
        <v>2664</v>
      </c>
      <c r="C5516" s="16">
        <v>-1</v>
      </c>
      <c r="D5516" s="26">
        <v>2661.5</v>
      </c>
      <c r="E5516" s="28">
        <v>2.0000000000000001E-4</v>
      </c>
      <c r="F5516" s="28">
        <v>2671.808940627111</v>
      </c>
    </row>
    <row r="5517" spans="1:6">
      <c r="A5517" s="20">
        <v>0.57704861111111116</v>
      </c>
      <c r="B5517" s="21">
        <v>2664.5</v>
      </c>
      <c r="C5517" s="16">
        <v>-1</v>
      </c>
      <c r="D5517" s="26">
        <v>2661.5</v>
      </c>
      <c r="E5517" s="28">
        <v>2.0000000000000001E-4</v>
      </c>
      <c r="F5517" s="28">
        <v>2671.8068788389855</v>
      </c>
    </row>
    <row r="5518" spans="1:6">
      <c r="A5518" s="20">
        <v>0.5770601851851852</v>
      </c>
      <c r="B5518" s="21">
        <v>2664.5</v>
      </c>
      <c r="C5518" s="16">
        <v>-1</v>
      </c>
      <c r="D5518" s="26">
        <v>2661.5</v>
      </c>
      <c r="E5518" s="28">
        <v>2.0000000000000001E-4</v>
      </c>
      <c r="F5518" s="28">
        <v>2671.8048174632177</v>
      </c>
    </row>
    <row r="5519" spans="1:6">
      <c r="A5519" s="20">
        <v>0.57709490740740743</v>
      </c>
      <c r="B5519" s="21">
        <v>2664.5</v>
      </c>
      <c r="C5519" s="16">
        <v>-1</v>
      </c>
      <c r="D5519" s="26">
        <v>2661.5</v>
      </c>
      <c r="E5519" s="28">
        <v>2.0000000000000001E-4</v>
      </c>
      <c r="F5519" s="28">
        <v>2671.8027564997251</v>
      </c>
    </row>
    <row r="5520" spans="1:6">
      <c r="A5520" s="20">
        <v>0.57711805555555551</v>
      </c>
      <c r="B5520" s="21">
        <v>2665</v>
      </c>
      <c r="C5520" s="16">
        <v>-1</v>
      </c>
      <c r="D5520" s="26">
        <v>2661.5</v>
      </c>
      <c r="E5520" s="28">
        <v>2.0000000000000001E-4</v>
      </c>
      <c r="F5520" s="28">
        <v>2671.8006959484251</v>
      </c>
    </row>
    <row r="5521" spans="1:6">
      <c r="A5521" s="20">
        <v>0.5771412037037037</v>
      </c>
      <c r="B5521" s="21">
        <v>2664.5</v>
      </c>
      <c r="C5521" s="16">
        <v>-1</v>
      </c>
      <c r="D5521" s="26">
        <v>2661.5</v>
      </c>
      <c r="E5521" s="28">
        <v>2.0000000000000001E-4</v>
      </c>
      <c r="F5521" s="28">
        <v>2671.7986358092353</v>
      </c>
    </row>
    <row r="5522" spans="1:6">
      <c r="A5522" s="20">
        <v>0.57717592592592593</v>
      </c>
      <c r="B5522" s="21">
        <v>2666</v>
      </c>
      <c r="C5522" s="16">
        <v>-1</v>
      </c>
      <c r="D5522" s="26">
        <v>2661.5</v>
      </c>
      <c r="E5522" s="28">
        <v>2.0000000000000001E-4</v>
      </c>
      <c r="F5522" s="28">
        <v>2671.7965760820734</v>
      </c>
    </row>
    <row r="5523" spans="1:6">
      <c r="A5523" s="20">
        <v>0.57719907407407411</v>
      </c>
      <c r="B5523" s="21">
        <v>2666</v>
      </c>
      <c r="C5523" s="16">
        <v>-1</v>
      </c>
      <c r="D5523" s="26">
        <v>2661.5</v>
      </c>
      <c r="E5523" s="28">
        <v>2.0000000000000001E-4</v>
      </c>
      <c r="F5523" s="28">
        <v>2671.7945167668572</v>
      </c>
    </row>
    <row r="5524" spans="1:6">
      <c r="A5524" s="20">
        <v>0.57722222222222219</v>
      </c>
      <c r="B5524" s="21">
        <v>2666.5</v>
      </c>
      <c r="C5524" s="16">
        <v>-1</v>
      </c>
      <c r="D5524" s="26">
        <v>2661.5</v>
      </c>
      <c r="E5524" s="28">
        <v>2.0000000000000001E-4</v>
      </c>
      <c r="F5524" s="28">
        <v>2671.7924578635038</v>
      </c>
    </row>
    <row r="5525" spans="1:6">
      <c r="A5525" s="20">
        <v>0.57723379629629634</v>
      </c>
      <c r="B5525" s="21">
        <v>2666</v>
      </c>
      <c r="C5525" s="16">
        <v>-1</v>
      </c>
      <c r="D5525" s="26">
        <v>2661.5</v>
      </c>
      <c r="E5525" s="28">
        <v>2.0000000000000001E-4</v>
      </c>
      <c r="F5525" s="28">
        <v>2671.790399371931</v>
      </c>
    </row>
    <row r="5526" spans="1:6">
      <c r="A5526" s="20">
        <v>0.57725694444444442</v>
      </c>
      <c r="B5526" s="21">
        <v>2666</v>
      </c>
      <c r="C5526" s="16">
        <v>-1</v>
      </c>
      <c r="D5526" s="26">
        <v>2661.5</v>
      </c>
      <c r="E5526" s="28">
        <v>2.0000000000000001E-4</v>
      </c>
      <c r="F5526" s="28">
        <v>2671.7883412920564</v>
      </c>
    </row>
    <row r="5527" spans="1:6">
      <c r="A5527" s="20">
        <v>0.57728009259259261</v>
      </c>
      <c r="B5527" s="21">
        <v>2666</v>
      </c>
      <c r="C5527" s="16">
        <v>-1</v>
      </c>
      <c r="D5527" s="26">
        <v>2661.5</v>
      </c>
      <c r="E5527" s="28">
        <v>2.0000000000000001E-4</v>
      </c>
      <c r="F5527" s="28">
        <v>2671.7862836237982</v>
      </c>
    </row>
    <row r="5528" spans="1:6">
      <c r="A5528" s="20">
        <v>0.57730324074074069</v>
      </c>
      <c r="B5528" s="21">
        <v>2665.5</v>
      </c>
      <c r="C5528" s="16">
        <v>-1</v>
      </c>
      <c r="D5528" s="26">
        <v>2661.5</v>
      </c>
      <c r="E5528" s="28">
        <v>2.0000000000000001E-4</v>
      </c>
      <c r="F5528" s="28">
        <v>2671.7842263670736</v>
      </c>
    </row>
    <row r="5529" spans="1:6">
      <c r="A5529" s="20">
        <v>0.57732638888888888</v>
      </c>
      <c r="B5529" s="21">
        <v>2665</v>
      </c>
      <c r="C5529" s="16">
        <v>-1</v>
      </c>
      <c r="D5529" s="26">
        <v>2661.5</v>
      </c>
      <c r="E5529" s="28">
        <v>2.0000000000000001E-4</v>
      </c>
      <c r="F5529" s="28">
        <v>2671.7821695218004</v>
      </c>
    </row>
    <row r="5530" spans="1:6">
      <c r="A5530" s="20">
        <v>0.57734953703703706</v>
      </c>
      <c r="B5530" s="21">
        <v>2665</v>
      </c>
      <c r="C5530" s="16">
        <v>-1</v>
      </c>
      <c r="D5530" s="26">
        <v>2661.5</v>
      </c>
      <c r="E5530" s="28">
        <v>2.0000000000000001E-4</v>
      </c>
      <c r="F5530" s="28">
        <v>2671.7801130878961</v>
      </c>
    </row>
    <row r="5531" spans="1:6">
      <c r="A5531" s="20">
        <v>0.57739583333333333</v>
      </c>
      <c r="B5531" s="21">
        <v>2665.5</v>
      </c>
      <c r="C5531" s="16">
        <v>-1</v>
      </c>
      <c r="D5531" s="26">
        <v>2661.5</v>
      </c>
      <c r="E5531" s="28">
        <v>2.0000000000000001E-4</v>
      </c>
      <c r="F5531" s="28">
        <v>2671.7780570652785</v>
      </c>
    </row>
    <row r="5532" spans="1:6">
      <c r="A5532" s="20">
        <v>0.57741898148148152</v>
      </c>
      <c r="B5532" s="21">
        <v>2665.5</v>
      </c>
      <c r="C5532" s="16">
        <v>-1</v>
      </c>
      <c r="D5532" s="26">
        <v>2661.5</v>
      </c>
      <c r="E5532" s="28">
        <v>2.0000000000000001E-4</v>
      </c>
      <c r="F5532" s="28">
        <v>2671.7760014538653</v>
      </c>
    </row>
    <row r="5533" spans="1:6">
      <c r="A5533" s="20">
        <v>0.57745370370370375</v>
      </c>
      <c r="B5533" s="21">
        <v>2665.5</v>
      </c>
      <c r="C5533" s="16">
        <v>-1</v>
      </c>
      <c r="D5533" s="26">
        <v>2661.5</v>
      </c>
      <c r="E5533" s="28">
        <v>2.0000000000000001E-4</v>
      </c>
      <c r="F5533" s="28">
        <v>2671.7739462535746</v>
      </c>
    </row>
    <row r="5534" spans="1:6">
      <c r="A5534" s="20">
        <v>0.57751157407407405</v>
      </c>
      <c r="B5534" s="21">
        <v>2665.5</v>
      </c>
      <c r="C5534" s="16">
        <v>-1</v>
      </c>
      <c r="D5534" s="26">
        <v>2661.5</v>
      </c>
      <c r="E5534" s="28">
        <v>2.0000000000000001E-4</v>
      </c>
      <c r="F5534" s="28">
        <v>2671.7718914643237</v>
      </c>
    </row>
    <row r="5535" spans="1:6">
      <c r="A5535" s="20">
        <v>0.577662037037037</v>
      </c>
      <c r="B5535" s="21">
        <v>2666</v>
      </c>
      <c r="C5535" s="16">
        <v>-1</v>
      </c>
      <c r="D5535" s="26">
        <v>2661.5</v>
      </c>
      <c r="E5535" s="28">
        <v>2.0000000000000001E-4</v>
      </c>
      <c r="F5535" s="28">
        <v>2671.7698370860307</v>
      </c>
    </row>
    <row r="5536" spans="1:6">
      <c r="A5536" s="20">
        <v>0.57767361111111115</v>
      </c>
      <c r="B5536" s="21">
        <v>2666</v>
      </c>
      <c r="C5536" s="16">
        <v>-1</v>
      </c>
      <c r="D5536" s="26">
        <v>2661.5</v>
      </c>
      <c r="E5536" s="28">
        <v>2.0000000000000001E-4</v>
      </c>
      <c r="F5536" s="28">
        <v>2671.7677831186134</v>
      </c>
    </row>
    <row r="5537" spans="1:6">
      <c r="A5537" s="20">
        <v>0.57771990740740742</v>
      </c>
      <c r="B5537" s="21">
        <v>2666</v>
      </c>
      <c r="C5537" s="16">
        <v>-1</v>
      </c>
      <c r="D5537" s="26">
        <v>2661.5</v>
      </c>
      <c r="E5537" s="28">
        <v>2.0000000000000001E-4</v>
      </c>
      <c r="F5537" s="28">
        <v>2671.7657295619897</v>
      </c>
    </row>
    <row r="5538" spans="1:6">
      <c r="A5538" s="20">
        <v>0.57777777777777772</v>
      </c>
      <c r="B5538" s="21">
        <v>2666.5</v>
      </c>
      <c r="C5538" s="16">
        <v>-1</v>
      </c>
      <c r="D5538" s="26">
        <v>2661.5</v>
      </c>
      <c r="E5538" s="28">
        <v>2.0000000000000001E-4</v>
      </c>
      <c r="F5538" s="28">
        <v>2671.7636764160775</v>
      </c>
    </row>
    <row r="5539" spans="1:6">
      <c r="A5539" s="20">
        <v>0.57780092592592591</v>
      </c>
      <c r="B5539" s="21">
        <v>2666</v>
      </c>
      <c r="C5539" s="16">
        <v>-1</v>
      </c>
      <c r="D5539" s="26">
        <v>2661.5</v>
      </c>
      <c r="E5539" s="28">
        <v>2.0000000000000001E-4</v>
      </c>
      <c r="F5539" s="28">
        <v>2671.7616236807944</v>
      </c>
    </row>
    <row r="5540" spans="1:6">
      <c r="A5540" s="20">
        <v>0.57783564814814814</v>
      </c>
      <c r="B5540" s="21">
        <v>2665.5</v>
      </c>
      <c r="C5540" s="16">
        <v>-1</v>
      </c>
      <c r="D5540" s="26">
        <v>2661.5</v>
      </c>
      <c r="E5540" s="28">
        <v>2.0000000000000001E-4</v>
      </c>
      <c r="F5540" s="28">
        <v>2671.7595713560581</v>
      </c>
    </row>
    <row r="5541" spans="1:6">
      <c r="A5541" s="20">
        <v>0.57784722222222218</v>
      </c>
      <c r="B5541" s="21">
        <v>2665</v>
      </c>
      <c r="C5541" s="16">
        <v>-1</v>
      </c>
      <c r="D5541" s="26">
        <v>2661.5</v>
      </c>
      <c r="E5541" s="28">
        <v>2.0000000000000001E-4</v>
      </c>
      <c r="F5541" s="28">
        <v>2671.7575194417868</v>
      </c>
    </row>
    <row r="5542" spans="1:6">
      <c r="A5542" s="20">
        <v>0.57788194444444441</v>
      </c>
      <c r="B5542" s="21">
        <v>2664.5</v>
      </c>
      <c r="C5542" s="16">
        <v>-1</v>
      </c>
      <c r="D5542" s="26">
        <v>2661.5</v>
      </c>
      <c r="E5542" s="28">
        <v>2.0000000000000001E-4</v>
      </c>
      <c r="F5542" s="28">
        <v>2671.7554679378986</v>
      </c>
    </row>
    <row r="5543" spans="1:6">
      <c r="A5543" s="20">
        <v>0.57789351851851856</v>
      </c>
      <c r="B5543" s="21">
        <v>2665</v>
      </c>
      <c r="C5543" s="16">
        <v>-1</v>
      </c>
      <c r="D5543" s="26">
        <v>2661.5</v>
      </c>
      <c r="E5543" s="28">
        <v>2.0000000000000001E-4</v>
      </c>
      <c r="F5543" s="28">
        <v>2671.7534168443112</v>
      </c>
    </row>
    <row r="5544" spans="1:6">
      <c r="A5544" s="20">
        <v>0.57793981481481482</v>
      </c>
      <c r="B5544" s="21">
        <v>2664.5</v>
      </c>
      <c r="C5544" s="16">
        <v>-1</v>
      </c>
      <c r="D5544" s="26">
        <v>2661.5</v>
      </c>
      <c r="E5544" s="28">
        <v>2.0000000000000001E-4</v>
      </c>
      <c r="F5544" s="28">
        <v>2671.7513661609423</v>
      </c>
    </row>
    <row r="5545" spans="1:6">
      <c r="A5545" s="20">
        <v>0.57799768518518524</v>
      </c>
      <c r="B5545" s="21">
        <v>2664.5</v>
      </c>
      <c r="C5545" s="16">
        <v>-1</v>
      </c>
      <c r="D5545" s="26">
        <v>2661.5</v>
      </c>
      <c r="E5545" s="28">
        <v>2.0000000000000001E-4</v>
      </c>
      <c r="F5545" s="28">
        <v>2671.7493158877101</v>
      </c>
    </row>
    <row r="5546" spans="1:6">
      <c r="A5546" s="20">
        <v>0.57800925925925928</v>
      </c>
      <c r="B5546" s="21">
        <v>2664</v>
      </c>
      <c r="C5546" s="16">
        <v>-1</v>
      </c>
      <c r="D5546" s="26">
        <v>2661.5</v>
      </c>
      <c r="E5546" s="28">
        <v>2.0000000000000001E-4</v>
      </c>
      <c r="F5546" s="28">
        <v>2671.7472660245326</v>
      </c>
    </row>
    <row r="5547" spans="1:6">
      <c r="A5547" s="20">
        <v>0.57804398148148151</v>
      </c>
      <c r="B5547" s="21">
        <v>2664</v>
      </c>
      <c r="C5547" s="16">
        <v>-1</v>
      </c>
      <c r="D5547" s="26">
        <v>2661.5</v>
      </c>
      <c r="E5547" s="28">
        <v>2.0000000000000001E-4</v>
      </c>
      <c r="F5547" s="28">
        <v>2671.7452165713275</v>
      </c>
    </row>
    <row r="5548" spans="1:6">
      <c r="A5548" s="20">
        <v>0.57806712962962958</v>
      </c>
      <c r="B5548" s="21">
        <v>2664</v>
      </c>
      <c r="C5548" s="16">
        <v>-1</v>
      </c>
      <c r="D5548" s="26">
        <v>2661.5</v>
      </c>
      <c r="E5548" s="28">
        <v>2.0000000000000001E-4</v>
      </c>
      <c r="F5548" s="28">
        <v>2671.7431675280131</v>
      </c>
    </row>
    <row r="5549" spans="1:6">
      <c r="A5549" s="20">
        <v>0.57820601851851849</v>
      </c>
      <c r="B5549" s="21">
        <v>2664</v>
      </c>
      <c r="C5549" s="16">
        <v>-1</v>
      </c>
      <c r="D5549" s="26">
        <v>2661.5</v>
      </c>
      <c r="E5549" s="28">
        <v>2.0000000000000001E-4</v>
      </c>
      <c r="F5549" s="28">
        <v>2671.7411188945075</v>
      </c>
    </row>
    <row r="5550" spans="1:6">
      <c r="A5550" s="20">
        <v>0.57822916666666668</v>
      </c>
      <c r="B5550" s="21">
        <v>2664</v>
      </c>
      <c r="C5550" s="16">
        <v>-1</v>
      </c>
      <c r="D5550" s="26">
        <v>2661.5</v>
      </c>
      <c r="E5550" s="28">
        <v>2.0000000000000001E-4</v>
      </c>
      <c r="F5550" s="28">
        <v>2671.7390706707288</v>
      </c>
    </row>
    <row r="5551" spans="1:6">
      <c r="A5551" s="20">
        <v>0.57828703703703699</v>
      </c>
      <c r="B5551" s="21">
        <v>2664</v>
      </c>
      <c r="C5551" s="16">
        <v>-1</v>
      </c>
      <c r="D5551" s="26">
        <v>2661.5</v>
      </c>
      <c r="E5551" s="28">
        <v>2.0000000000000001E-4</v>
      </c>
      <c r="F5551" s="28">
        <v>2671.7370228565946</v>
      </c>
    </row>
    <row r="5552" spans="1:6">
      <c r="A5552" s="20">
        <v>0.57833333333333337</v>
      </c>
      <c r="B5552" s="21">
        <v>2664</v>
      </c>
      <c r="C5552" s="16">
        <v>-1</v>
      </c>
      <c r="D5552" s="26">
        <v>2661.5</v>
      </c>
      <c r="E5552" s="28">
        <v>2.0000000000000001E-4</v>
      </c>
      <c r="F5552" s="28">
        <v>2671.7349754520233</v>
      </c>
    </row>
    <row r="5553" spans="1:6">
      <c r="A5553" s="20">
        <v>0.57837962962962963</v>
      </c>
      <c r="B5553" s="21">
        <v>2664</v>
      </c>
      <c r="C5553" s="16">
        <v>-1</v>
      </c>
      <c r="D5553" s="26">
        <v>2661.5</v>
      </c>
      <c r="E5553" s="28">
        <v>2.0000000000000001E-4</v>
      </c>
      <c r="F5553" s="28">
        <v>2671.7329284569328</v>
      </c>
    </row>
    <row r="5554" spans="1:6">
      <c r="A5554" s="20">
        <v>0.57841435185185186</v>
      </c>
      <c r="B5554" s="21">
        <v>2664</v>
      </c>
      <c r="C5554" s="16">
        <v>-1</v>
      </c>
      <c r="D5554" s="26">
        <v>2661.5</v>
      </c>
      <c r="E5554" s="28">
        <v>2.0000000000000001E-4</v>
      </c>
      <c r="F5554" s="28">
        <v>2671.7308818712413</v>
      </c>
    </row>
    <row r="5555" spans="1:6">
      <c r="A5555" s="20">
        <v>0.57846064814814813</v>
      </c>
      <c r="B5555" s="21">
        <v>2664</v>
      </c>
      <c r="C5555" s="16">
        <v>-1</v>
      </c>
      <c r="D5555" s="26">
        <v>2661.5</v>
      </c>
      <c r="E5555" s="28">
        <v>2.0000000000000001E-4</v>
      </c>
      <c r="F5555" s="28">
        <v>2671.728835694867</v>
      </c>
    </row>
    <row r="5556" spans="1:6">
      <c r="A5556" s="20">
        <v>0.57850694444444439</v>
      </c>
      <c r="B5556" s="21">
        <v>2664</v>
      </c>
      <c r="C5556" s="16">
        <v>-1</v>
      </c>
      <c r="D5556" s="26">
        <v>2661.5</v>
      </c>
      <c r="E5556" s="28">
        <v>2.0000000000000001E-4</v>
      </c>
      <c r="F5556" s="28">
        <v>2671.7267899277281</v>
      </c>
    </row>
    <row r="5557" spans="1:6">
      <c r="A5557" s="20">
        <v>0.57855324074074077</v>
      </c>
      <c r="B5557" s="21">
        <v>2663.5</v>
      </c>
      <c r="C5557" s="16">
        <v>-1</v>
      </c>
      <c r="D5557" s="26">
        <v>2661.5</v>
      </c>
      <c r="E5557" s="28">
        <v>2.0000000000000001E-4</v>
      </c>
      <c r="F5557" s="28">
        <v>2671.7247445697426</v>
      </c>
    </row>
    <row r="5558" spans="1:6">
      <c r="A5558" s="20">
        <v>0.57859953703703704</v>
      </c>
      <c r="B5558" s="21">
        <v>2663</v>
      </c>
      <c r="C5558" s="16">
        <v>-1</v>
      </c>
      <c r="D5558" s="26">
        <v>2661.5</v>
      </c>
      <c r="E5558" s="28">
        <v>2.0000000000000001E-4</v>
      </c>
      <c r="F5558" s="28">
        <v>2671.7226996208287</v>
      </c>
    </row>
    <row r="5559" spans="1:6">
      <c r="A5559" s="20">
        <v>0.57861111111111108</v>
      </c>
      <c r="B5559" s="21">
        <v>2663</v>
      </c>
      <c r="C5559" s="16">
        <v>-1</v>
      </c>
      <c r="D5559" s="26">
        <v>2661.5</v>
      </c>
      <c r="E5559" s="28">
        <v>2.0000000000000001E-4</v>
      </c>
      <c r="F5559" s="28">
        <v>2671.7206550809046</v>
      </c>
    </row>
    <row r="5560" spans="1:6">
      <c r="A5560" s="20">
        <v>0.57863425925925926</v>
      </c>
      <c r="B5560" s="21">
        <v>2663.5</v>
      </c>
      <c r="C5560" s="16">
        <v>-1</v>
      </c>
      <c r="D5560" s="26">
        <v>2661.5</v>
      </c>
      <c r="E5560" s="28">
        <v>2.0000000000000001E-4</v>
      </c>
      <c r="F5560" s="28">
        <v>2671.7186109498884</v>
      </c>
    </row>
    <row r="5561" spans="1:6">
      <c r="A5561" s="20">
        <v>0.57865740740740745</v>
      </c>
      <c r="B5561" s="21">
        <v>2663</v>
      </c>
      <c r="C5561" s="16">
        <v>-1</v>
      </c>
      <c r="D5561" s="26">
        <v>2661.5</v>
      </c>
      <c r="E5561" s="28">
        <v>2.0000000000000001E-4</v>
      </c>
      <c r="F5561" s="28">
        <v>2671.7165672276983</v>
      </c>
    </row>
    <row r="5562" spans="1:6">
      <c r="A5562" s="20">
        <v>0.57868055555555553</v>
      </c>
      <c r="B5562" s="21">
        <v>2663.5</v>
      </c>
      <c r="C5562" s="16">
        <v>-1</v>
      </c>
      <c r="D5562" s="26">
        <v>2661.5</v>
      </c>
      <c r="E5562" s="28">
        <v>2.0000000000000001E-4</v>
      </c>
      <c r="F5562" s="28">
        <v>2671.7145239142528</v>
      </c>
    </row>
    <row r="5563" spans="1:6">
      <c r="A5563" s="20">
        <v>0.57873842592592595</v>
      </c>
      <c r="B5563" s="21">
        <v>2663</v>
      </c>
      <c r="C5563" s="16">
        <v>-1</v>
      </c>
      <c r="D5563" s="26">
        <v>2661.5</v>
      </c>
      <c r="E5563" s="28">
        <v>2.0000000000000001E-4</v>
      </c>
      <c r="F5563" s="28">
        <v>2671.7124810094701</v>
      </c>
    </row>
    <row r="5564" spans="1:6">
      <c r="A5564" s="20">
        <v>0.57876157407407403</v>
      </c>
      <c r="B5564" s="21">
        <v>2663</v>
      </c>
      <c r="C5564" s="16">
        <v>-1</v>
      </c>
      <c r="D5564" s="26">
        <v>2661.5</v>
      </c>
      <c r="E5564" s="28">
        <v>2.0000000000000001E-4</v>
      </c>
      <c r="F5564" s="28">
        <v>2671.7104385132684</v>
      </c>
    </row>
    <row r="5565" spans="1:6">
      <c r="A5565" s="20">
        <v>0.57879629629629625</v>
      </c>
      <c r="B5565" s="21">
        <v>2663.5</v>
      </c>
      <c r="C5565" s="16">
        <v>-1</v>
      </c>
      <c r="D5565" s="26">
        <v>2661.5</v>
      </c>
      <c r="E5565" s="28">
        <v>2.0000000000000001E-4</v>
      </c>
      <c r="F5565" s="28">
        <v>2671.7083964255658</v>
      </c>
    </row>
    <row r="5566" spans="1:6">
      <c r="A5566" s="20">
        <v>0.57881944444444444</v>
      </c>
      <c r="B5566" s="21">
        <v>2663.5</v>
      </c>
      <c r="C5566" s="16">
        <v>-1</v>
      </c>
      <c r="D5566" s="26">
        <v>2661.5</v>
      </c>
      <c r="E5566" s="28">
        <v>2.0000000000000001E-4</v>
      </c>
      <c r="F5566" s="28">
        <v>2671.7063547462808</v>
      </c>
    </row>
    <row r="5567" spans="1:6">
      <c r="A5567" s="20">
        <v>0.57885416666666667</v>
      </c>
      <c r="B5567" s="21">
        <v>2663.5</v>
      </c>
      <c r="C5567" s="16">
        <v>-1</v>
      </c>
      <c r="D5567" s="26">
        <v>2661.5</v>
      </c>
      <c r="E5567" s="28">
        <v>2.0000000000000001E-4</v>
      </c>
      <c r="F5567" s="28">
        <v>2671.7043134753317</v>
      </c>
    </row>
    <row r="5568" spans="1:6">
      <c r="A5568" s="20">
        <v>0.5788888888888889</v>
      </c>
      <c r="B5568" s="21">
        <v>2663.5</v>
      </c>
      <c r="C5568" s="16">
        <v>-1</v>
      </c>
      <c r="D5568" s="26">
        <v>2661.5</v>
      </c>
      <c r="E5568" s="28">
        <v>2.0000000000000001E-4</v>
      </c>
      <c r="F5568" s="28">
        <v>2671.7022726126365</v>
      </c>
    </row>
    <row r="5569" spans="1:6">
      <c r="A5569" s="20">
        <v>0.57896990740740739</v>
      </c>
      <c r="B5569" s="21">
        <v>2663.5</v>
      </c>
      <c r="C5569" s="16">
        <v>-1</v>
      </c>
      <c r="D5569" s="26">
        <v>2661.5</v>
      </c>
      <c r="E5569" s="28">
        <v>2.0000000000000001E-4</v>
      </c>
      <c r="F5569" s="28">
        <v>2671.700232158114</v>
      </c>
    </row>
    <row r="5570" spans="1:6">
      <c r="A5570" s="20">
        <v>0.57909722222222226</v>
      </c>
      <c r="B5570" s="21">
        <v>2663.5</v>
      </c>
      <c r="C5570" s="16">
        <v>-1</v>
      </c>
      <c r="D5570" s="26">
        <v>2661.5</v>
      </c>
      <c r="E5570" s="28">
        <v>2.0000000000000001E-4</v>
      </c>
      <c r="F5570" s="28">
        <v>2671.6981921116821</v>
      </c>
    </row>
    <row r="5571" spans="1:6">
      <c r="A5571" s="20">
        <v>0.57913194444444449</v>
      </c>
      <c r="B5571" s="21">
        <v>2663.5</v>
      </c>
      <c r="C5571" s="16">
        <v>-1</v>
      </c>
      <c r="D5571" s="26">
        <v>2661.5</v>
      </c>
      <c r="E5571" s="28">
        <v>2.0000000000000001E-4</v>
      </c>
      <c r="F5571" s="28">
        <v>2671.6961524732596</v>
      </c>
    </row>
    <row r="5572" spans="1:6">
      <c r="A5572" s="20">
        <v>0.57917824074074076</v>
      </c>
      <c r="B5572" s="21">
        <v>2663.5</v>
      </c>
      <c r="C5572" s="16">
        <v>-1</v>
      </c>
      <c r="D5572" s="26">
        <v>2661.5</v>
      </c>
      <c r="E5572" s="28">
        <v>2.0000000000000001E-4</v>
      </c>
      <c r="F5572" s="28">
        <v>2671.6941132427651</v>
      </c>
    </row>
    <row r="5573" spans="1:6">
      <c r="A5573" s="20">
        <v>0.57920138888888884</v>
      </c>
      <c r="B5573" s="21">
        <v>2663.5</v>
      </c>
      <c r="C5573" s="16">
        <v>-1</v>
      </c>
      <c r="D5573" s="26">
        <v>2661.5</v>
      </c>
      <c r="E5573" s="28">
        <v>2.0000000000000001E-4</v>
      </c>
      <c r="F5573" s="28">
        <v>2671.6920744201166</v>
      </c>
    </row>
    <row r="5574" spans="1:6">
      <c r="A5574" s="20">
        <v>0.57921296296296299</v>
      </c>
      <c r="B5574" s="21">
        <v>2663.5</v>
      </c>
      <c r="C5574" s="16">
        <v>-1</v>
      </c>
      <c r="D5574" s="26">
        <v>2661.5</v>
      </c>
      <c r="E5574" s="28">
        <v>2.0000000000000001E-4</v>
      </c>
      <c r="F5574" s="28">
        <v>2671.6900360052327</v>
      </c>
    </row>
    <row r="5575" spans="1:6">
      <c r="A5575" s="20">
        <v>0.57924768518518521</v>
      </c>
      <c r="B5575" s="21">
        <v>2664</v>
      </c>
      <c r="C5575" s="16">
        <v>-1</v>
      </c>
      <c r="D5575" s="26">
        <v>2661.5</v>
      </c>
      <c r="E5575" s="28">
        <v>2.0000000000000001E-4</v>
      </c>
      <c r="F5575" s="28">
        <v>2671.6879979980317</v>
      </c>
    </row>
    <row r="5576" spans="1:6">
      <c r="A5576" s="20">
        <v>0.57927083333333329</v>
      </c>
      <c r="B5576" s="21">
        <v>2663.5</v>
      </c>
      <c r="C5576" s="16">
        <v>-1</v>
      </c>
      <c r="D5576" s="26">
        <v>2661.5</v>
      </c>
      <c r="E5576" s="28">
        <v>2.0000000000000001E-4</v>
      </c>
      <c r="F5576" s="28">
        <v>2671.6859603984321</v>
      </c>
    </row>
    <row r="5577" spans="1:6">
      <c r="A5577" s="20">
        <v>0.5793518518518519</v>
      </c>
      <c r="B5577" s="21">
        <v>2663.5</v>
      </c>
      <c r="C5577" s="16">
        <v>-1</v>
      </c>
      <c r="D5577" s="26">
        <v>2661.5</v>
      </c>
      <c r="E5577" s="28">
        <v>2.0000000000000001E-4</v>
      </c>
      <c r="F5577" s="28">
        <v>2671.6839232063526</v>
      </c>
    </row>
    <row r="5578" spans="1:6">
      <c r="A5578" s="20">
        <v>0.57944444444444443</v>
      </c>
      <c r="B5578" s="21">
        <v>2663.5</v>
      </c>
      <c r="C5578" s="16">
        <v>-1</v>
      </c>
      <c r="D5578" s="26">
        <v>2661.5</v>
      </c>
      <c r="E5578" s="28">
        <v>2.0000000000000001E-4</v>
      </c>
      <c r="F5578" s="28">
        <v>2671.6818864217112</v>
      </c>
    </row>
    <row r="5579" spans="1:6">
      <c r="A5579" s="20">
        <v>0.57950231481481485</v>
      </c>
      <c r="B5579" s="21">
        <v>2663</v>
      </c>
      <c r="C5579" s="16">
        <v>-1</v>
      </c>
      <c r="D5579" s="26">
        <v>2661.5</v>
      </c>
      <c r="E5579" s="28">
        <v>2.0000000000000001E-4</v>
      </c>
      <c r="F5579" s="28">
        <v>2671.679850044427</v>
      </c>
    </row>
    <row r="5580" spans="1:6">
      <c r="A5580" s="20">
        <v>0.57952546296296292</v>
      </c>
      <c r="B5580" s="21">
        <v>2663.5</v>
      </c>
      <c r="C5580" s="16">
        <v>-1</v>
      </c>
      <c r="D5580" s="26">
        <v>2661.5</v>
      </c>
      <c r="E5580" s="28">
        <v>2.0000000000000001E-4</v>
      </c>
      <c r="F5580" s="28">
        <v>2671.6778140744182</v>
      </c>
    </row>
    <row r="5581" spans="1:6">
      <c r="A5581" s="20">
        <v>0.57961805555555557</v>
      </c>
      <c r="B5581" s="21">
        <v>2663</v>
      </c>
      <c r="C5581" s="16">
        <v>-1</v>
      </c>
      <c r="D5581" s="26">
        <v>2661.5</v>
      </c>
      <c r="E5581" s="28">
        <v>2.0000000000000001E-4</v>
      </c>
      <c r="F5581" s="28">
        <v>2671.6757785116033</v>
      </c>
    </row>
    <row r="5582" spans="1:6">
      <c r="A5582" s="20">
        <v>0.57962962962962961</v>
      </c>
      <c r="B5582" s="21">
        <v>2663</v>
      </c>
      <c r="C5582" s="16">
        <v>-1</v>
      </c>
      <c r="D5582" s="26">
        <v>2661.5</v>
      </c>
      <c r="E5582" s="28">
        <v>2.0000000000000001E-4</v>
      </c>
      <c r="F5582" s="28">
        <v>2671.673743355901</v>
      </c>
    </row>
    <row r="5583" spans="1:6">
      <c r="A5583" s="20">
        <v>0.57972222222222225</v>
      </c>
      <c r="B5583" s="21">
        <v>2663</v>
      </c>
      <c r="C5583" s="16">
        <v>-1</v>
      </c>
      <c r="D5583" s="26">
        <v>2661.5</v>
      </c>
      <c r="E5583" s="28">
        <v>2.0000000000000001E-4</v>
      </c>
      <c r="F5583" s="28">
        <v>2671.6717086072299</v>
      </c>
    </row>
    <row r="5584" spans="1:6">
      <c r="A5584" s="20">
        <v>0.57975694444444448</v>
      </c>
      <c r="B5584" s="21">
        <v>2663</v>
      </c>
      <c r="C5584" s="16">
        <v>-1</v>
      </c>
      <c r="D5584" s="26">
        <v>2661.5</v>
      </c>
      <c r="E5584" s="28">
        <v>2.0000000000000001E-4</v>
      </c>
      <c r="F5584" s="28">
        <v>2671.6696742655085</v>
      </c>
    </row>
    <row r="5585" spans="1:6">
      <c r="A5585" s="20">
        <v>0.57979166666666671</v>
      </c>
      <c r="B5585" s="21">
        <v>2663.5</v>
      </c>
      <c r="C5585" s="16">
        <v>-1</v>
      </c>
      <c r="D5585" s="26">
        <v>2661.5</v>
      </c>
      <c r="E5585" s="28">
        <v>2.0000000000000001E-4</v>
      </c>
      <c r="F5585" s="28">
        <v>2671.6676403306556</v>
      </c>
    </row>
    <row r="5586" spans="1:6">
      <c r="A5586" s="20">
        <v>0.5798726851851852</v>
      </c>
      <c r="B5586" s="21">
        <v>2663</v>
      </c>
      <c r="C5586" s="16">
        <v>-1</v>
      </c>
      <c r="D5586" s="26">
        <v>2661.5</v>
      </c>
      <c r="E5586" s="28">
        <v>2.0000000000000001E-4</v>
      </c>
      <c r="F5586" s="28">
        <v>2671.6656068025895</v>
      </c>
    </row>
    <row r="5587" spans="1:6">
      <c r="A5587" s="20">
        <v>0.57994212962962965</v>
      </c>
      <c r="B5587" s="21">
        <v>2663</v>
      </c>
      <c r="C5587" s="16">
        <v>-1</v>
      </c>
      <c r="D5587" s="26">
        <v>2661.5</v>
      </c>
      <c r="E5587" s="28">
        <v>2.0000000000000001E-4</v>
      </c>
      <c r="F5587" s="28">
        <v>2671.6635736812291</v>
      </c>
    </row>
    <row r="5588" spans="1:6">
      <c r="A5588" s="20">
        <v>0.57996527777777773</v>
      </c>
      <c r="B5588" s="21">
        <v>2663.5</v>
      </c>
      <c r="C5588" s="16">
        <v>-1</v>
      </c>
      <c r="D5588" s="26">
        <v>2661.5</v>
      </c>
      <c r="E5588" s="28">
        <v>2.0000000000000001E-4</v>
      </c>
      <c r="F5588" s="28">
        <v>2671.6615409664928</v>
      </c>
    </row>
    <row r="5589" spans="1:6">
      <c r="A5589" s="20">
        <v>0.57999999999999996</v>
      </c>
      <c r="B5589" s="21">
        <v>2663</v>
      </c>
      <c r="C5589" s="16">
        <v>-1</v>
      </c>
      <c r="D5589" s="26">
        <v>2661.5</v>
      </c>
      <c r="E5589" s="28">
        <v>2.0000000000000001E-4</v>
      </c>
      <c r="F5589" s="28">
        <v>2671.6595086582993</v>
      </c>
    </row>
    <row r="5590" spans="1:6">
      <c r="A5590" s="20">
        <v>0.58001157407407411</v>
      </c>
      <c r="B5590" s="21">
        <v>2663.5</v>
      </c>
      <c r="C5590" s="16">
        <v>-1</v>
      </c>
      <c r="D5590" s="26">
        <v>2661.5</v>
      </c>
      <c r="E5590" s="28">
        <v>2.0000000000000001E-4</v>
      </c>
      <c r="F5590" s="28">
        <v>2671.6574767565676</v>
      </c>
    </row>
    <row r="5591" spans="1:6">
      <c r="A5591" s="20">
        <v>0.58010416666666664</v>
      </c>
      <c r="B5591" s="21">
        <v>2663.5</v>
      </c>
      <c r="C5591" s="16">
        <v>-1</v>
      </c>
      <c r="D5591" s="26">
        <v>2661.5</v>
      </c>
      <c r="E5591" s="28">
        <v>2.0000000000000001E-4</v>
      </c>
      <c r="F5591" s="28">
        <v>2671.6554452612163</v>
      </c>
    </row>
    <row r="5592" spans="1:6">
      <c r="A5592" s="20">
        <v>0.58013888888888887</v>
      </c>
      <c r="B5592" s="21">
        <v>2663</v>
      </c>
      <c r="C5592" s="16">
        <v>-1</v>
      </c>
      <c r="D5592" s="26">
        <v>2661.5</v>
      </c>
      <c r="E5592" s="28">
        <v>2.0000000000000001E-4</v>
      </c>
      <c r="F5592" s="28">
        <v>2671.653414172164</v>
      </c>
    </row>
    <row r="5593" spans="1:6">
      <c r="A5593" s="20">
        <v>0.5801736111111111</v>
      </c>
      <c r="B5593" s="21">
        <v>2663.5</v>
      </c>
      <c r="C5593" s="16">
        <v>-1</v>
      </c>
      <c r="D5593" s="26">
        <v>2661.5</v>
      </c>
      <c r="E5593" s="28">
        <v>2.0000000000000001E-4</v>
      </c>
      <c r="F5593" s="28">
        <v>2671.6513834893294</v>
      </c>
    </row>
    <row r="5594" spans="1:6">
      <c r="A5594" s="20">
        <v>0.58019675925925929</v>
      </c>
      <c r="B5594" s="21">
        <v>2663</v>
      </c>
      <c r="C5594" s="16">
        <v>-1</v>
      </c>
      <c r="D5594" s="26">
        <v>2661.5</v>
      </c>
      <c r="E5594" s="28">
        <v>2.0000000000000001E-4</v>
      </c>
      <c r="F5594" s="28">
        <v>2671.6493532126315</v>
      </c>
    </row>
    <row r="5595" spans="1:6">
      <c r="A5595" s="20">
        <v>0.58020833333333333</v>
      </c>
      <c r="B5595" s="21">
        <v>2663</v>
      </c>
      <c r="C5595" s="16">
        <v>-1</v>
      </c>
      <c r="D5595" s="26">
        <v>2661.5</v>
      </c>
      <c r="E5595" s="28">
        <v>2.0000000000000001E-4</v>
      </c>
      <c r="F5595" s="28">
        <v>2671.6473233419888</v>
      </c>
    </row>
    <row r="5596" spans="1:6">
      <c r="A5596" s="20">
        <v>0.58028935185185182</v>
      </c>
      <c r="B5596" s="21">
        <v>2663.5</v>
      </c>
      <c r="C5596" s="16">
        <v>-1</v>
      </c>
      <c r="D5596" s="26">
        <v>2661.5</v>
      </c>
      <c r="E5596" s="28">
        <v>2.0000000000000001E-4</v>
      </c>
      <c r="F5596" s="28">
        <v>2671.6452938773205</v>
      </c>
    </row>
    <row r="5597" spans="1:6">
      <c r="A5597" s="20">
        <v>0.58031250000000001</v>
      </c>
      <c r="B5597" s="21">
        <v>2663</v>
      </c>
      <c r="C5597" s="16">
        <v>-1</v>
      </c>
      <c r="D5597" s="26">
        <v>2661.5</v>
      </c>
      <c r="E5597" s="28">
        <v>2.0000000000000001E-4</v>
      </c>
      <c r="F5597" s="28">
        <v>2671.643264818545</v>
      </c>
    </row>
    <row r="5598" spans="1:6">
      <c r="A5598" s="20">
        <v>0.58032407407407405</v>
      </c>
      <c r="B5598" s="21">
        <v>2663</v>
      </c>
      <c r="C5598" s="16">
        <v>-1</v>
      </c>
      <c r="D5598" s="26">
        <v>2661.5</v>
      </c>
      <c r="E5598" s="28">
        <v>2.0000000000000001E-4</v>
      </c>
      <c r="F5598" s="28">
        <v>2671.6412361655812</v>
      </c>
    </row>
    <row r="5599" spans="1:6">
      <c r="A5599" s="20">
        <v>0.58038194444444446</v>
      </c>
      <c r="B5599" s="21">
        <v>2663</v>
      </c>
      <c r="C5599" s="16">
        <v>-1</v>
      </c>
      <c r="D5599" s="26">
        <v>2661.5</v>
      </c>
      <c r="E5599" s="28">
        <v>2.0000000000000001E-4</v>
      </c>
      <c r="F5599" s="28">
        <v>2671.6392079183479</v>
      </c>
    </row>
    <row r="5600" spans="1:6">
      <c r="A5600" s="20">
        <v>0.5803935185185185</v>
      </c>
      <c r="B5600" s="21">
        <v>2663.5</v>
      </c>
      <c r="C5600" s="16">
        <v>-1</v>
      </c>
      <c r="D5600" s="26">
        <v>2661.5</v>
      </c>
      <c r="E5600" s="28">
        <v>2.0000000000000001E-4</v>
      </c>
      <c r="F5600" s="28">
        <v>2671.6371800767643</v>
      </c>
    </row>
    <row r="5601" spans="1:6">
      <c r="A5601" s="20">
        <v>0.58048611111111115</v>
      </c>
      <c r="B5601" s="21">
        <v>2664</v>
      </c>
      <c r="C5601" s="16">
        <v>-1</v>
      </c>
      <c r="D5601" s="26">
        <v>2661.5</v>
      </c>
      <c r="E5601" s="28">
        <v>2.0000000000000001E-4</v>
      </c>
      <c r="F5601" s="28">
        <v>2671.6351526407489</v>
      </c>
    </row>
    <row r="5602" spans="1:6">
      <c r="A5602" s="20">
        <v>0.58060185185185187</v>
      </c>
      <c r="B5602" s="21">
        <v>2664</v>
      </c>
      <c r="C5602" s="16">
        <v>-1</v>
      </c>
      <c r="D5602" s="26">
        <v>2661.5</v>
      </c>
      <c r="E5602" s="28">
        <v>2.0000000000000001E-4</v>
      </c>
      <c r="F5602" s="28">
        <v>2671.6331256102208</v>
      </c>
    </row>
    <row r="5603" spans="1:6">
      <c r="A5603" s="20">
        <v>0.5806365740740741</v>
      </c>
      <c r="B5603" s="21">
        <v>2664</v>
      </c>
      <c r="C5603" s="16">
        <v>-1</v>
      </c>
      <c r="D5603" s="26">
        <v>2661.5</v>
      </c>
      <c r="E5603" s="28">
        <v>2.0000000000000001E-4</v>
      </c>
      <c r="F5603" s="28">
        <v>2671.6310989850986</v>
      </c>
    </row>
    <row r="5604" spans="1:6">
      <c r="A5604" s="20">
        <v>0.58067129629629632</v>
      </c>
      <c r="B5604" s="21">
        <v>2664</v>
      </c>
      <c r="C5604" s="16">
        <v>-1</v>
      </c>
      <c r="D5604" s="26">
        <v>2661.5</v>
      </c>
      <c r="E5604" s="28">
        <v>2.0000000000000001E-4</v>
      </c>
      <c r="F5604" s="28">
        <v>2671.6290727653013</v>
      </c>
    </row>
    <row r="5605" spans="1:6">
      <c r="A5605" s="20">
        <v>0.5806944444444444</v>
      </c>
      <c r="B5605" s="21">
        <v>2665.5</v>
      </c>
      <c r="C5605" s="16">
        <v>-1</v>
      </c>
      <c r="D5605" s="26">
        <v>2661.5</v>
      </c>
      <c r="E5605" s="28">
        <v>2.0000000000000001E-4</v>
      </c>
      <c r="F5605" s="28">
        <v>2671.6270469507481</v>
      </c>
    </row>
    <row r="5606" spans="1:6">
      <c r="A5606" s="20">
        <v>0.58070601851851855</v>
      </c>
      <c r="B5606" s="21">
        <v>2665.5</v>
      </c>
      <c r="C5606" s="16">
        <v>-1</v>
      </c>
      <c r="D5606" s="26">
        <v>2661.5</v>
      </c>
      <c r="E5606" s="28">
        <v>2.0000000000000001E-4</v>
      </c>
      <c r="F5606" s="28">
        <v>2671.6250215413579</v>
      </c>
    </row>
    <row r="5607" spans="1:6">
      <c r="A5607" s="20">
        <v>0.58074074074074078</v>
      </c>
      <c r="B5607" s="21">
        <v>2665</v>
      </c>
      <c r="C5607" s="16">
        <v>-1</v>
      </c>
      <c r="D5607" s="26">
        <v>2661.5</v>
      </c>
      <c r="E5607" s="28">
        <v>2.0000000000000001E-4</v>
      </c>
      <c r="F5607" s="28">
        <v>2671.6229965370499</v>
      </c>
    </row>
    <row r="5608" spans="1:6">
      <c r="A5608" s="20">
        <v>0.58077546296296301</v>
      </c>
      <c r="B5608" s="21">
        <v>2664.5</v>
      </c>
      <c r="C5608" s="16">
        <v>-1</v>
      </c>
      <c r="D5608" s="26">
        <v>2661.5</v>
      </c>
      <c r="E5608" s="28">
        <v>2.0000000000000001E-4</v>
      </c>
      <c r="F5608" s="28">
        <v>2671.6209719377425</v>
      </c>
    </row>
    <row r="5609" spans="1:6">
      <c r="A5609" s="20">
        <v>0.58081018518518523</v>
      </c>
      <c r="B5609" s="21">
        <v>2664.5</v>
      </c>
      <c r="C5609" s="16">
        <v>-1</v>
      </c>
      <c r="D5609" s="26">
        <v>2661.5</v>
      </c>
      <c r="E5609" s="28">
        <v>2.0000000000000001E-4</v>
      </c>
      <c r="F5609" s="28">
        <v>2671.618947743355</v>
      </c>
    </row>
    <row r="5610" spans="1:6">
      <c r="A5610" s="20">
        <v>0.5808564814814815</v>
      </c>
      <c r="B5610" s="21">
        <v>2665.5</v>
      </c>
      <c r="C5610" s="16">
        <v>-1</v>
      </c>
      <c r="D5610" s="26">
        <v>2661.5</v>
      </c>
      <c r="E5610" s="28">
        <v>2.0000000000000001E-4</v>
      </c>
      <c r="F5610" s="28">
        <v>2671.6169239538062</v>
      </c>
    </row>
    <row r="5611" spans="1:6">
      <c r="A5611" s="20">
        <v>0.58086805555555554</v>
      </c>
      <c r="B5611" s="21">
        <v>2666</v>
      </c>
      <c r="C5611" s="16">
        <v>-1</v>
      </c>
      <c r="D5611" s="26">
        <v>2661.5</v>
      </c>
      <c r="E5611" s="28">
        <v>2.0000000000000001E-4</v>
      </c>
      <c r="F5611" s="28">
        <v>2671.6149005690154</v>
      </c>
    </row>
    <row r="5612" spans="1:6">
      <c r="A5612" s="20">
        <v>0.58090277777777777</v>
      </c>
      <c r="B5612" s="21">
        <v>2666</v>
      </c>
      <c r="C5612" s="16">
        <v>-1</v>
      </c>
      <c r="D5612" s="26">
        <v>2661.5</v>
      </c>
      <c r="E5612" s="28">
        <v>2.0000000000000001E-4</v>
      </c>
      <c r="F5612" s="28">
        <v>2671.6128775889015</v>
      </c>
    </row>
    <row r="5613" spans="1:6">
      <c r="A5613" s="20">
        <v>0.58092592592592596</v>
      </c>
      <c r="B5613" s="21">
        <v>2666</v>
      </c>
      <c r="C5613" s="16">
        <v>-1</v>
      </c>
      <c r="D5613" s="26">
        <v>2661.5</v>
      </c>
      <c r="E5613" s="28">
        <v>2.0000000000000001E-4</v>
      </c>
      <c r="F5613" s="28">
        <v>2671.6108550133836</v>
      </c>
    </row>
    <row r="5614" spans="1:6">
      <c r="A5614" s="20">
        <v>0.58094907407407403</v>
      </c>
      <c r="B5614" s="21">
        <v>2666</v>
      </c>
      <c r="C5614" s="16">
        <v>-1</v>
      </c>
      <c r="D5614" s="26">
        <v>2661.5</v>
      </c>
      <c r="E5614" s="28">
        <v>2.0000000000000001E-4</v>
      </c>
      <c r="F5614" s="28">
        <v>2671.6088328423807</v>
      </c>
    </row>
    <row r="5615" spans="1:6">
      <c r="A5615" s="20">
        <v>0.58098379629629626</v>
      </c>
      <c r="B5615" s="21">
        <v>2666</v>
      </c>
      <c r="C5615" s="16">
        <v>-1</v>
      </c>
      <c r="D5615" s="26">
        <v>2661.5</v>
      </c>
      <c r="E5615" s="28">
        <v>2.0000000000000001E-4</v>
      </c>
      <c r="F5615" s="28">
        <v>2671.6068110758124</v>
      </c>
    </row>
    <row r="5616" spans="1:6">
      <c r="A5616" s="20">
        <v>0.58100694444444445</v>
      </c>
      <c r="B5616" s="21">
        <v>2666.5</v>
      </c>
      <c r="C5616" s="16">
        <v>-1</v>
      </c>
      <c r="D5616" s="26">
        <v>2661.5</v>
      </c>
      <c r="E5616" s="28">
        <v>2.0000000000000001E-4</v>
      </c>
      <c r="F5616" s="28">
        <v>2671.6047897135973</v>
      </c>
    </row>
    <row r="5617" spans="1:6">
      <c r="A5617" s="20">
        <v>0.58104166666666668</v>
      </c>
      <c r="B5617" s="21">
        <v>2666.5</v>
      </c>
      <c r="C5617" s="16">
        <v>-1</v>
      </c>
      <c r="D5617" s="26">
        <v>2661.5</v>
      </c>
      <c r="E5617" s="28">
        <v>2.0000000000000001E-4</v>
      </c>
      <c r="F5617" s="28">
        <v>2671.6027687556543</v>
      </c>
    </row>
    <row r="5618" spans="1:6">
      <c r="A5618" s="20">
        <v>0.58105324074074072</v>
      </c>
      <c r="B5618" s="21">
        <v>2666.5</v>
      </c>
      <c r="C5618" s="16">
        <v>-1</v>
      </c>
      <c r="D5618" s="26">
        <v>2661.5</v>
      </c>
      <c r="E5618" s="28">
        <v>2.0000000000000001E-4</v>
      </c>
      <c r="F5618" s="28">
        <v>2671.6007482019031</v>
      </c>
    </row>
    <row r="5619" spans="1:6">
      <c r="A5619" s="20">
        <v>0.58108796296296295</v>
      </c>
      <c r="B5619" s="21">
        <v>2667</v>
      </c>
      <c r="C5619" s="16">
        <v>-1</v>
      </c>
      <c r="D5619" s="26">
        <v>2661.5</v>
      </c>
      <c r="E5619" s="28">
        <v>2.0000000000000001E-4</v>
      </c>
      <c r="F5619" s="28">
        <v>2671.5987280522627</v>
      </c>
    </row>
    <row r="5620" spans="1:6">
      <c r="A5620" s="20">
        <v>0.58109953703703698</v>
      </c>
      <c r="B5620" s="21">
        <v>2667</v>
      </c>
      <c r="C5620" s="16">
        <v>-1</v>
      </c>
      <c r="D5620" s="26">
        <v>2661.5</v>
      </c>
      <c r="E5620" s="28">
        <v>2.0000000000000001E-4</v>
      </c>
      <c r="F5620" s="28">
        <v>2671.5967083066521</v>
      </c>
    </row>
    <row r="5621" spans="1:6">
      <c r="A5621" s="20">
        <v>0.5811574074074074</v>
      </c>
      <c r="B5621" s="21">
        <v>2667</v>
      </c>
      <c r="C5621" s="16">
        <v>-1</v>
      </c>
      <c r="D5621" s="26">
        <v>2661.5</v>
      </c>
      <c r="E5621" s="28">
        <v>2.0000000000000001E-4</v>
      </c>
      <c r="F5621" s="28">
        <v>2671.5946889649908</v>
      </c>
    </row>
    <row r="5622" spans="1:6">
      <c r="A5622" s="20">
        <v>0.58118055555555559</v>
      </c>
      <c r="B5622" s="21">
        <v>2667</v>
      </c>
      <c r="C5622" s="16">
        <v>-1</v>
      </c>
      <c r="D5622" s="26">
        <v>2661.5</v>
      </c>
      <c r="E5622" s="28">
        <v>2.0000000000000001E-4</v>
      </c>
      <c r="F5622" s="28">
        <v>2671.592670027198</v>
      </c>
    </row>
    <row r="5623" spans="1:6">
      <c r="A5623" s="20">
        <v>0.58120370370370367</v>
      </c>
      <c r="B5623" s="21">
        <v>2667</v>
      </c>
      <c r="C5623" s="16">
        <v>-1</v>
      </c>
      <c r="D5623" s="26">
        <v>2661.5</v>
      </c>
      <c r="E5623" s="28">
        <v>2.0000000000000001E-4</v>
      </c>
      <c r="F5623" s="28">
        <v>2671.5906514931926</v>
      </c>
    </row>
    <row r="5624" spans="1:6">
      <c r="A5624" s="20">
        <v>0.58121527777777782</v>
      </c>
      <c r="B5624" s="21">
        <v>2667</v>
      </c>
      <c r="C5624" s="16">
        <v>-1</v>
      </c>
      <c r="D5624" s="26">
        <v>2661.5</v>
      </c>
      <c r="E5624" s="28">
        <v>2.0000000000000001E-4</v>
      </c>
      <c r="F5624" s="28">
        <v>2671.5886333628941</v>
      </c>
    </row>
    <row r="5625" spans="1:6">
      <c r="A5625" s="20">
        <v>0.58122685185185186</v>
      </c>
      <c r="B5625" s="21">
        <v>2666.5</v>
      </c>
      <c r="C5625" s="16">
        <v>-1</v>
      </c>
      <c r="D5625" s="26">
        <v>2661.5</v>
      </c>
      <c r="E5625" s="28">
        <v>2.0000000000000001E-4</v>
      </c>
      <c r="F5625" s="28">
        <v>2671.5866156362217</v>
      </c>
    </row>
    <row r="5626" spans="1:6">
      <c r="A5626" s="20">
        <v>0.58126157407407408</v>
      </c>
      <c r="B5626" s="21">
        <v>2667</v>
      </c>
      <c r="C5626" s="16">
        <v>-1</v>
      </c>
      <c r="D5626" s="26">
        <v>2661.5</v>
      </c>
      <c r="E5626" s="28">
        <v>2.0000000000000001E-4</v>
      </c>
      <c r="F5626" s="28">
        <v>2671.5845983130944</v>
      </c>
    </row>
    <row r="5627" spans="1:6">
      <c r="A5627" s="20">
        <v>0.58130787037037035</v>
      </c>
      <c r="B5627" s="21">
        <v>2667</v>
      </c>
      <c r="C5627" s="16">
        <v>-1</v>
      </c>
      <c r="D5627" s="26">
        <v>2661.5</v>
      </c>
      <c r="E5627" s="28">
        <v>2.0000000000000001E-4</v>
      </c>
      <c r="F5627" s="28">
        <v>2671.5825813934316</v>
      </c>
    </row>
    <row r="5628" spans="1:6">
      <c r="A5628" s="20">
        <v>0.58134259259259258</v>
      </c>
      <c r="B5628" s="21">
        <v>2667</v>
      </c>
      <c r="C5628" s="16">
        <v>-1</v>
      </c>
      <c r="D5628" s="26">
        <v>2661.5</v>
      </c>
      <c r="E5628" s="28">
        <v>2.0000000000000001E-4</v>
      </c>
      <c r="F5628" s="28">
        <v>2671.5805648771529</v>
      </c>
    </row>
    <row r="5629" spans="1:6">
      <c r="A5629" s="20">
        <v>0.58136574074074077</v>
      </c>
      <c r="B5629" s="21">
        <v>2667.5</v>
      </c>
      <c r="C5629" s="16">
        <v>-1</v>
      </c>
      <c r="D5629" s="26">
        <v>2661.5</v>
      </c>
      <c r="E5629" s="28">
        <v>2.0000000000000001E-4</v>
      </c>
      <c r="F5629" s="28">
        <v>2671.5785487641774</v>
      </c>
    </row>
    <row r="5630" spans="1:6">
      <c r="A5630" s="20">
        <v>0.58141203703703703</v>
      </c>
      <c r="B5630" s="21">
        <v>2667.5</v>
      </c>
      <c r="C5630" s="16">
        <v>-1</v>
      </c>
      <c r="D5630" s="26">
        <v>2661.5</v>
      </c>
      <c r="E5630" s="28">
        <v>2.0000000000000001E-4</v>
      </c>
      <c r="F5630" s="28">
        <v>2671.5765330544245</v>
      </c>
    </row>
    <row r="5631" spans="1:6">
      <c r="A5631" s="20">
        <v>0.58143518518518522</v>
      </c>
      <c r="B5631" s="21">
        <v>2667.5</v>
      </c>
      <c r="C5631" s="16">
        <v>-1</v>
      </c>
      <c r="D5631" s="26">
        <v>2661.5</v>
      </c>
      <c r="E5631" s="28">
        <v>2.0000000000000001E-4</v>
      </c>
      <c r="F5631" s="28">
        <v>2671.5745177478138</v>
      </c>
    </row>
    <row r="5632" spans="1:6">
      <c r="A5632" s="20">
        <v>0.58152777777777775</v>
      </c>
      <c r="B5632" s="21">
        <v>2667.5</v>
      </c>
      <c r="C5632" s="16">
        <v>-1</v>
      </c>
      <c r="D5632" s="26">
        <v>2661.5</v>
      </c>
      <c r="E5632" s="28">
        <v>2.0000000000000001E-4</v>
      </c>
      <c r="F5632" s="28">
        <v>2671.5725028442644</v>
      </c>
    </row>
    <row r="5633" spans="1:6">
      <c r="A5633" s="20">
        <v>0.58156249999999998</v>
      </c>
      <c r="B5633" s="21">
        <v>2667.5</v>
      </c>
      <c r="C5633" s="16">
        <v>-1</v>
      </c>
      <c r="D5633" s="26">
        <v>2661.5</v>
      </c>
      <c r="E5633" s="28">
        <v>2.0000000000000001E-4</v>
      </c>
      <c r="F5633" s="28">
        <v>2671.5704883436956</v>
      </c>
    </row>
    <row r="5634" spans="1:6">
      <c r="A5634" s="20">
        <v>0.58157407407407402</v>
      </c>
      <c r="B5634" s="21">
        <v>2667.5</v>
      </c>
      <c r="C5634" s="16">
        <v>-1</v>
      </c>
      <c r="D5634" s="26">
        <v>2661.5</v>
      </c>
      <c r="E5634" s="28">
        <v>2.0000000000000001E-4</v>
      </c>
      <c r="F5634" s="28">
        <v>2671.5684742460267</v>
      </c>
    </row>
    <row r="5635" spans="1:6">
      <c r="A5635" s="20">
        <v>0.58158564814814817</v>
      </c>
      <c r="B5635" s="21">
        <v>2667.5</v>
      </c>
      <c r="C5635" s="16">
        <v>-1</v>
      </c>
      <c r="D5635" s="26">
        <v>2661.5</v>
      </c>
      <c r="E5635" s="28">
        <v>2.0000000000000001E-4</v>
      </c>
      <c r="F5635" s="28">
        <v>2671.5664605511774</v>
      </c>
    </row>
    <row r="5636" spans="1:6">
      <c r="A5636" s="20">
        <v>0.5816782407407407</v>
      </c>
      <c r="B5636" s="21">
        <v>2667</v>
      </c>
      <c r="C5636" s="16">
        <v>-1</v>
      </c>
      <c r="D5636" s="26">
        <v>2661.5</v>
      </c>
      <c r="E5636" s="28">
        <v>2.0000000000000001E-4</v>
      </c>
      <c r="F5636" s="28">
        <v>2671.564447259067</v>
      </c>
    </row>
    <row r="5637" spans="1:6">
      <c r="A5637" s="20">
        <v>0.58168981481481485</v>
      </c>
      <c r="B5637" s="21">
        <v>2667</v>
      </c>
      <c r="C5637" s="16">
        <v>-1</v>
      </c>
      <c r="D5637" s="26">
        <v>2661.5</v>
      </c>
      <c r="E5637" s="28">
        <v>2.0000000000000001E-4</v>
      </c>
      <c r="F5637" s="28">
        <v>2671.5624343696154</v>
      </c>
    </row>
    <row r="5638" spans="1:6">
      <c r="A5638" s="20">
        <v>0.58177083333333335</v>
      </c>
      <c r="B5638" s="21">
        <v>2667.5</v>
      </c>
      <c r="C5638" s="16">
        <v>-1</v>
      </c>
      <c r="D5638" s="26">
        <v>2661.5</v>
      </c>
      <c r="E5638" s="28">
        <v>2.0000000000000001E-4</v>
      </c>
      <c r="F5638" s="28">
        <v>2671.5604218827416</v>
      </c>
    </row>
    <row r="5639" spans="1:6">
      <c r="A5639" s="20">
        <v>0.58181712962962961</v>
      </c>
      <c r="B5639" s="21">
        <v>2667.5</v>
      </c>
      <c r="C5639" s="16">
        <v>-1</v>
      </c>
      <c r="D5639" s="26">
        <v>2661.5</v>
      </c>
      <c r="E5639" s="28">
        <v>2.0000000000000001E-4</v>
      </c>
      <c r="F5639" s="28">
        <v>2671.5584097983651</v>
      </c>
    </row>
    <row r="5640" spans="1:6">
      <c r="A5640" s="20">
        <v>0.58182870370370365</v>
      </c>
      <c r="B5640" s="21">
        <v>2668.5</v>
      </c>
      <c r="C5640" s="16">
        <v>-1</v>
      </c>
      <c r="D5640" s="26">
        <v>2661.5</v>
      </c>
      <c r="E5640" s="28">
        <v>2.0000000000000001E-4</v>
      </c>
      <c r="F5640" s="28">
        <v>2671.5563981164055</v>
      </c>
    </row>
    <row r="5641" spans="1:6">
      <c r="A5641" s="20">
        <v>0.58186342592592588</v>
      </c>
      <c r="B5641" s="21">
        <v>2668</v>
      </c>
      <c r="C5641" s="16">
        <v>-1</v>
      </c>
      <c r="D5641" s="26">
        <v>2661.5</v>
      </c>
      <c r="E5641" s="28">
        <v>2.0000000000000001E-4</v>
      </c>
      <c r="F5641" s="28">
        <v>2671.5543868367822</v>
      </c>
    </row>
    <row r="5642" spans="1:6">
      <c r="A5642" s="20">
        <v>0.58188657407407407</v>
      </c>
      <c r="B5642" s="21">
        <v>2668</v>
      </c>
      <c r="C5642" s="16">
        <v>-1</v>
      </c>
      <c r="D5642" s="26">
        <v>2661.5</v>
      </c>
      <c r="E5642" s="28">
        <v>2.0000000000000001E-4</v>
      </c>
      <c r="F5642" s="28">
        <v>2671.5523759594148</v>
      </c>
    </row>
    <row r="5643" spans="1:6">
      <c r="A5643" s="20">
        <v>0.58190972222222226</v>
      </c>
      <c r="B5643" s="21">
        <v>2667.5</v>
      </c>
      <c r="C5643" s="16">
        <v>-1</v>
      </c>
      <c r="D5643" s="26">
        <v>2661.5</v>
      </c>
      <c r="E5643" s="28">
        <v>2.0000000000000001E-4</v>
      </c>
      <c r="F5643" s="28">
        <v>2671.5503654842228</v>
      </c>
    </row>
    <row r="5644" spans="1:6">
      <c r="A5644" s="20">
        <v>0.5819212962962963</v>
      </c>
      <c r="B5644" s="21">
        <v>2667</v>
      </c>
      <c r="C5644" s="16">
        <v>-1</v>
      </c>
      <c r="D5644" s="26">
        <v>2661.5</v>
      </c>
      <c r="E5644" s="28">
        <v>2.0000000000000001E-4</v>
      </c>
      <c r="F5644" s="28">
        <v>2671.5483554111261</v>
      </c>
    </row>
    <row r="5645" spans="1:6">
      <c r="A5645" s="20">
        <v>0.58195601851851853</v>
      </c>
      <c r="B5645" s="21">
        <v>2666.5</v>
      </c>
      <c r="C5645" s="16">
        <v>-1</v>
      </c>
      <c r="D5645" s="26">
        <v>2661.5</v>
      </c>
      <c r="E5645" s="28">
        <v>2.0000000000000001E-4</v>
      </c>
      <c r="F5645" s="28">
        <v>2671.5463457400438</v>
      </c>
    </row>
    <row r="5646" spans="1:6">
      <c r="A5646" s="20">
        <v>0.58199074074074075</v>
      </c>
      <c r="B5646" s="21">
        <v>2667</v>
      </c>
      <c r="C5646" s="16">
        <v>-1</v>
      </c>
      <c r="D5646" s="26">
        <v>2661.5</v>
      </c>
      <c r="E5646" s="28">
        <v>2.0000000000000001E-4</v>
      </c>
      <c r="F5646" s="28">
        <v>2671.5443364708958</v>
      </c>
    </row>
    <row r="5647" spans="1:6">
      <c r="A5647" s="20">
        <v>0.58200231481481479</v>
      </c>
      <c r="B5647" s="21">
        <v>2667</v>
      </c>
      <c r="C5647" s="16">
        <v>-1</v>
      </c>
      <c r="D5647" s="26">
        <v>2661.5</v>
      </c>
      <c r="E5647" s="28">
        <v>2.0000000000000001E-4</v>
      </c>
      <c r="F5647" s="28">
        <v>2671.5423276036017</v>
      </c>
    </row>
    <row r="5648" spans="1:6">
      <c r="A5648" s="20">
        <v>0.58206018518518521</v>
      </c>
      <c r="B5648" s="21">
        <v>2666.5</v>
      </c>
      <c r="C5648" s="16">
        <v>-1</v>
      </c>
      <c r="D5648" s="26">
        <v>2661.5</v>
      </c>
      <c r="E5648" s="28">
        <v>2.0000000000000001E-4</v>
      </c>
      <c r="F5648" s="28">
        <v>2671.540319138081</v>
      </c>
    </row>
    <row r="5649" spans="1:6">
      <c r="A5649" s="20">
        <v>0.58208333333333329</v>
      </c>
      <c r="B5649" s="21">
        <v>2666.5</v>
      </c>
      <c r="C5649" s="16">
        <v>-1</v>
      </c>
      <c r="D5649" s="26">
        <v>2661.5</v>
      </c>
      <c r="E5649" s="28">
        <v>2.0000000000000001E-4</v>
      </c>
      <c r="F5649" s="28">
        <v>2671.5383110742532</v>
      </c>
    </row>
    <row r="5650" spans="1:6">
      <c r="A5650" s="20">
        <v>0.58210648148148147</v>
      </c>
      <c r="B5650" s="21">
        <v>2666.5</v>
      </c>
      <c r="C5650" s="16">
        <v>-1</v>
      </c>
      <c r="D5650" s="26">
        <v>2661.5</v>
      </c>
      <c r="E5650" s="28">
        <v>2.0000000000000001E-4</v>
      </c>
      <c r="F5650" s="28">
        <v>2671.5363034120383</v>
      </c>
    </row>
    <row r="5651" spans="1:6">
      <c r="A5651" s="20">
        <v>0.58215277777777774</v>
      </c>
      <c r="B5651" s="21">
        <v>2667</v>
      </c>
      <c r="C5651" s="16">
        <v>-1</v>
      </c>
      <c r="D5651" s="26">
        <v>2661.5</v>
      </c>
      <c r="E5651" s="28">
        <v>2.0000000000000001E-4</v>
      </c>
      <c r="F5651" s="28">
        <v>2671.5342961513556</v>
      </c>
    </row>
    <row r="5652" spans="1:6">
      <c r="A5652" s="20">
        <v>0.58218749999999997</v>
      </c>
      <c r="B5652" s="21">
        <v>2667</v>
      </c>
      <c r="C5652" s="16">
        <v>-1</v>
      </c>
      <c r="D5652" s="26">
        <v>2661.5</v>
      </c>
      <c r="E5652" s="28">
        <v>2.0000000000000001E-4</v>
      </c>
      <c r="F5652" s="28">
        <v>2671.5322892921254</v>
      </c>
    </row>
    <row r="5653" spans="1:6">
      <c r="A5653" s="20">
        <v>0.5822222222222222</v>
      </c>
      <c r="B5653" s="21">
        <v>2667</v>
      </c>
      <c r="C5653" s="16">
        <v>-1</v>
      </c>
      <c r="D5653" s="26">
        <v>2661.5</v>
      </c>
      <c r="E5653" s="28">
        <v>2.0000000000000001E-4</v>
      </c>
      <c r="F5653" s="28">
        <v>2671.5302828342669</v>
      </c>
    </row>
    <row r="5654" spans="1:6">
      <c r="A5654" s="20">
        <v>0.58225694444444442</v>
      </c>
      <c r="B5654" s="21">
        <v>2666.5</v>
      </c>
      <c r="C5654" s="16">
        <v>-1</v>
      </c>
      <c r="D5654" s="26">
        <v>2661.5</v>
      </c>
      <c r="E5654" s="28">
        <v>2.0000000000000001E-4</v>
      </c>
      <c r="F5654" s="28">
        <v>2671.5282767777003</v>
      </c>
    </row>
    <row r="5655" spans="1:6">
      <c r="A5655" s="20">
        <v>0.58234953703703707</v>
      </c>
      <c r="B5655" s="21">
        <v>2666.5</v>
      </c>
      <c r="C5655" s="16">
        <v>-1</v>
      </c>
      <c r="D5655" s="26">
        <v>2661.5</v>
      </c>
      <c r="E5655" s="28">
        <v>2.0000000000000001E-4</v>
      </c>
      <c r="F5655" s="28">
        <v>2671.526271122345</v>
      </c>
    </row>
    <row r="5656" spans="1:6">
      <c r="A5656" s="20">
        <v>0.58237268518518515</v>
      </c>
      <c r="B5656" s="21">
        <v>2666.5</v>
      </c>
      <c r="C5656" s="16">
        <v>-1</v>
      </c>
      <c r="D5656" s="26">
        <v>2661.5</v>
      </c>
      <c r="E5656" s="28">
        <v>2.0000000000000001E-4</v>
      </c>
      <c r="F5656" s="28">
        <v>2671.5242658681204</v>
      </c>
    </row>
    <row r="5657" spans="1:6">
      <c r="A5657" s="20">
        <v>0.58239583333333333</v>
      </c>
      <c r="B5657" s="21">
        <v>2666.5</v>
      </c>
      <c r="C5657" s="16">
        <v>-1</v>
      </c>
      <c r="D5657" s="26">
        <v>2661.5</v>
      </c>
      <c r="E5657" s="28">
        <v>2.0000000000000001E-4</v>
      </c>
      <c r="F5657" s="28">
        <v>2671.5222610149467</v>
      </c>
    </row>
    <row r="5658" spans="1:6">
      <c r="A5658" s="20">
        <v>0.58241898148148152</v>
      </c>
      <c r="B5658" s="21">
        <v>2666.5</v>
      </c>
      <c r="C5658" s="16">
        <v>-1</v>
      </c>
      <c r="D5658" s="26">
        <v>2661.5</v>
      </c>
      <c r="E5658" s="28">
        <v>2.0000000000000001E-4</v>
      </c>
      <c r="F5658" s="28">
        <v>2671.5202565627437</v>
      </c>
    </row>
    <row r="5659" spans="1:6">
      <c r="A5659" s="20">
        <v>0.5824421296296296</v>
      </c>
      <c r="B5659" s="21">
        <v>2666</v>
      </c>
      <c r="C5659" s="16">
        <v>-1</v>
      </c>
      <c r="D5659" s="26">
        <v>2661.5</v>
      </c>
      <c r="E5659" s="28">
        <v>2.0000000000000001E-4</v>
      </c>
      <c r="F5659" s="28">
        <v>2671.518252511431</v>
      </c>
    </row>
    <row r="5660" spans="1:6">
      <c r="A5660" s="20">
        <v>0.58245370370370375</v>
      </c>
      <c r="B5660" s="21">
        <v>2666</v>
      </c>
      <c r="C5660" s="16">
        <v>-1</v>
      </c>
      <c r="D5660" s="26">
        <v>2661.5</v>
      </c>
      <c r="E5660" s="28">
        <v>2.0000000000000001E-4</v>
      </c>
      <c r="F5660" s="28">
        <v>2671.5162488609285</v>
      </c>
    </row>
    <row r="5661" spans="1:6">
      <c r="A5661" s="20">
        <v>0.58247685185185183</v>
      </c>
      <c r="B5661" s="21">
        <v>2666</v>
      </c>
      <c r="C5661" s="16">
        <v>-1</v>
      </c>
      <c r="D5661" s="26">
        <v>2661.5</v>
      </c>
      <c r="E5661" s="28">
        <v>2.0000000000000001E-4</v>
      </c>
      <c r="F5661" s="28">
        <v>2671.5142456111562</v>
      </c>
    </row>
    <row r="5662" spans="1:6">
      <c r="A5662" s="20">
        <v>0.58250000000000002</v>
      </c>
      <c r="B5662" s="21">
        <v>2665.5</v>
      </c>
      <c r="C5662" s="16">
        <v>-1</v>
      </c>
      <c r="D5662" s="26">
        <v>2661.5</v>
      </c>
      <c r="E5662" s="28">
        <v>2.0000000000000001E-4</v>
      </c>
      <c r="F5662" s="28">
        <v>2671.512242762034</v>
      </c>
    </row>
    <row r="5663" spans="1:6">
      <c r="A5663" s="20">
        <v>0.58256944444444447</v>
      </c>
      <c r="B5663" s="21">
        <v>2665</v>
      </c>
      <c r="C5663" s="16">
        <v>-1</v>
      </c>
      <c r="D5663" s="26">
        <v>2661.5</v>
      </c>
      <c r="E5663" s="28">
        <v>2.0000000000000001E-4</v>
      </c>
      <c r="F5663" s="28">
        <v>2671.5102403134815</v>
      </c>
    </row>
    <row r="5664" spans="1:6">
      <c r="A5664" s="20">
        <v>0.5826041666666667</v>
      </c>
      <c r="B5664" s="21">
        <v>2665</v>
      </c>
      <c r="C5664" s="16">
        <v>-1</v>
      </c>
      <c r="D5664" s="26">
        <v>2661.5</v>
      </c>
      <c r="E5664" s="28">
        <v>2.0000000000000001E-4</v>
      </c>
      <c r="F5664" s="28">
        <v>2671.5082382654186</v>
      </c>
    </row>
    <row r="5665" spans="1:6">
      <c r="A5665" s="20">
        <v>0.58261574074074074</v>
      </c>
      <c r="B5665" s="21">
        <v>2665</v>
      </c>
      <c r="C5665" s="16">
        <v>-1</v>
      </c>
      <c r="D5665" s="26">
        <v>2661.5</v>
      </c>
      <c r="E5665" s="28">
        <v>2.0000000000000001E-4</v>
      </c>
      <c r="F5665" s="28">
        <v>2671.5062366177654</v>
      </c>
    </row>
    <row r="5666" spans="1:6">
      <c r="A5666" s="20">
        <v>0.58266203703703701</v>
      </c>
      <c r="B5666" s="21">
        <v>2664.5</v>
      </c>
      <c r="C5666" s="16">
        <v>-1</v>
      </c>
      <c r="D5666" s="26">
        <v>2661.5</v>
      </c>
      <c r="E5666" s="28">
        <v>2.0000000000000001E-4</v>
      </c>
      <c r="F5666" s="28">
        <v>2671.5042353704416</v>
      </c>
    </row>
    <row r="5667" spans="1:6">
      <c r="A5667" s="20">
        <v>0.58268518518518519</v>
      </c>
      <c r="B5667" s="21">
        <v>2665</v>
      </c>
      <c r="C5667" s="16">
        <v>-1</v>
      </c>
      <c r="D5667" s="26">
        <v>2661.5</v>
      </c>
      <c r="E5667" s="28">
        <v>2.0000000000000001E-4</v>
      </c>
      <c r="F5667" s="28">
        <v>2671.5022345233674</v>
      </c>
    </row>
    <row r="5668" spans="1:6">
      <c r="A5668" s="20">
        <v>0.58285879629629633</v>
      </c>
      <c r="B5668" s="21">
        <v>2665.5</v>
      </c>
      <c r="C5668" s="16">
        <v>-1</v>
      </c>
      <c r="D5668" s="26">
        <v>2661.5</v>
      </c>
      <c r="E5668" s="28">
        <v>2.0000000000000001E-4</v>
      </c>
      <c r="F5668" s="28">
        <v>2671.5002340764627</v>
      </c>
    </row>
    <row r="5669" spans="1:6">
      <c r="A5669" s="20">
        <v>0.58287037037037037</v>
      </c>
      <c r="B5669" s="21">
        <v>2665.5</v>
      </c>
      <c r="C5669" s="16">
        <v>-1</v>
      </c>
      <c r="D5669" s="26">
        <v>2661.5</v>
      </c>
      <c r="E5669" s="28">
        <v>2.0000000000000001E-4</v>
      </c>
      <c r="F5669" s="28">
        <v>2671.4982340296474</v>
      </c>
    </row>
    <row r="5670" spans="1:6">
      <c r="A5670" s="20">
        <v>0.58289351851851856</v>
      </c>
      <c r="B5670" s="21">
        <v>2665.5</v>
      </c>
      <c r="C5670" s="16">
        <v>-1</v>
      </c>
      <c r="D5670" s="26">
        <v>2661.5</v>
      </c>
      <c r="E5670" s="28">
        <v>2.0000000000000001E-4</v>
      </c>
      <c r="F5670" s="28">
        <v>2671.4962343828415</v>
      </c>
    </row>
    <row r="5671" spans="1:6">
      <c r="A5671" s="20">
        <v>0.58291666666666664</v>
      </c>
      <c r="B5671" s="21">
        <v>2665.5</v>
      </c>
      <c r="C5671" s="16">
        <v>-1</v>
      </c>
      <c r="D5671" s="26">
        <v>2661.5</v>
      </c>
      <c r="E5671" s="28">
        <v>2.0000000000000001E-4</v>
      </c>
      <c r="F5671" s="28">
        <v>2671.494235135965</v>
      </c>
    </row>
    <row r="5672" spans="1:6">
      <c r="A5672" s="20">
        <v>0.58300925925925928</v>
      </c>
      <c r="B5672" s="21">
        <v>2665.5</v>
      </c>
      <c r="C5672" s="16">
        <v>-1</v>
      </c>
      <c r="D5672" s="26">
        <v>2661.5</v>
      </c>
      <c r="E5672" s="28">
        <v>2.0000000000000001E-4</v>
      </c>
      <c r="F5672" s="28">
        <v>2671.4922362889379</v>
      </c>
    </row>
    <row r="5673" spans="1:6">
      <c r="A5673" s="20">
        <v>0.58306712962962959</v>
      </c>
      <c r="B5673" s="21">
        <v>2665.5</v>
      </c>
      <c r="C5673" s="16">
        <v>-1</v>
      </c>
      <c r="D5673" s="26">
        <v>2661.5</v>
      </c>
      <c r="E5673" s="28">
        <v>2.0000000000000001E-4</v>
      </c>
      <c r="F5673" s="28">
        <v>2671.49023784168</v>
      </c>
    </row>
    <row r="5674" spans="1:6">
      <c r="A5674" s="20">
        <v>0.58310185185185182</v>
      </c>
      <c r="B5674" s="21">
        <v>2666</v>
      </c>
      <c r="C5674" s="16">
        <v>-1</v>
      </c>
      <c r="D5674" s="26">
        <v>2661.5</v>
      </c>
      <c r="E5674" s="28">
        <v>2.0000000000000001E-4</v>
      </c>
      <c r="F5674" s="28">
        <v>2671.4882397941119</v>
      </c>
    </row>
    <row r="5675" spans="1:6">
      <c r="A5675" s="20">
        <v>0.58311342592592597</v>
      </c>
      <c r="B5675" s="21">
        <v>2665.5</v>
      </c>
      <c r="C5675" s="16">
        <v>-1</v>
      </c>
      <c r="D5675" s="26">
        <v>2661.5</v>
      </c>
      <c r="E5675" s="28">
        <v>2.0000000000000001E-4</v>
      </c>
      <c r="F5675" s="28">
        <v>2671.486242146153</v>
      </c>
    </row>
    <row r="5676" spans="1:6">
      <c r="A5676" s="20">
        <v>0.58318287037037042</v>
      </c>
      <c r="B5676" s="21">
        <v>2665.5</v>
      </c>
      <c r="C5676" s="16">
        <v>-1</v>
      </c>
      <c r="D5676" s="26">
        <v>2661.5</v>
      </c>
      <c r="E5676" s="28">
        <v>2.0000000000000001E-4</v>
      </c>
      <c r="F5676" s="28">
        <v>2671.4842448977238</v>
      </c>
    </row>
    <row r="5677" spans="1:6">
      <c r="A5677" s="20">
        <v>0.58322916666666669</v>
      </c>
      <c r="B5677" s="21">
        <v>2665</v>
      </c>
      <c r="C5677" s="16">
        <v>-1</v>
      </c>
      <c r="D5677" s="26">
        <v>2661.5</v>
      </c>
      <c r="E5677" s="28">
        <v>2.0000000000000001E-4</v>
      </c>
      <c r="F5677" s="28">
        <v>2671.4822480487442</v>
      </c>
    </row>
    <row r="5678" spans="1:6">
      <c r="A5678" s="20">
        <v>0.5833680555555556</v>
      </c>
      <c r="B5678" s="21">
        <v>2664.5</v>
      </c>
      <c r="C5678" s="16">
        <v>-1</v>
      </c>
      <c r="D5678" s="26">
        <v>2661.5</v>
      </c>
      <c r="E5678" s="28">
        <v>2.0000000000000001E-4</v>
      </c>
      <c r="F5678" s="28">
        <v>2671.4802515991346</v>
      </c>
    </row>
    <row r="5679" spans="1:6">
      <c r="A5679" s="20">
        <v>0.58344907407407409</v>
      </c>
      <c r="B5679" s="21">
        <v>2664.5</v>
      </c>
      <c r="C5679" s="16">
        <v>-1</v>
      </c>
      <c r="D5679" s="26">
        <v>2661.5</v>
      </c>
      <c r="E5679" s="28">
        <v>2.0000000000000001E-4</v>
      </c>
      <c r="F5679" s="28">
        <v>2671.4782555488146</v>
      </c>
    </row>
    <row r="5680" spans="1:6">
      <c r="A5680" s="20">
        <v>0.58348379629629632</v>
      </c>
      <c r="B5680" s="21">
        <v>2663.5</v>
      </c>
      <c r="C5680" s="16">
        <v>-1</v>
      </c>
      <c r="D5680" s="26">
        <v>2661.5</v>
      </c>
      <c r="E5680" s="28">
        <v>2.0000000000000001E-4</v>
      </c>
      <c r="F5680" s="28">
        <v>2671.4762598977049</v>
      </c>
    </row>
    <row r="5681" spans="1:6">
      <c r="A5681" s="20">
        <v>0.5835069444444444</v>
      </c>
      <c r="B5681" s="21">
        <v>2664</v>
      </c>
      <c r="C5681" s="16">
        <v>-1</v>
      </c>
      <c r="D5681" s="26">
        <v>2661.5</v>
      </c>
      <c r="E5681" s="28">
        <v>2.0000000000000001E-4</v>
      </c>
      <c r="F5681" s="28">
        <v>2671.4742646457253</v>
      </c>
    </row>
    <row r="5682" spans="1:6">
      <c r="A5682" s="20">
        <v>0.58355324074074078</v>
      </c>
      <c r="B5682" s="21">
        <v>2663.5</v>
      </c>
      <c r="C5682" s="16">
        <v>-1</v>
      </c>
      <c r="D5682" s="26">
        <v>2661.5</v>
      </c>
      <c r="E5682" s="28">
        <v>2.0000000000000001E-4</v>
      </c>
      <c r="F5682" s="28">
        <v>2671.4722697927959</v>
      </c>
    </row>
    <row r="5683" spans="1:6">
      <c r="A5683" s="20">
        <v>0.58357638888888885</v>
      </c>
      <c r="B5683" s="21">
        <v>2663.5</v>
      </c>
      <c r="C5683" s="16">
        <v>-1</v>
      </c>
      <c r="D5683" s="26">
        <v>2661.5</v>
      </c>
      <c r="E5683" s="28">
        <v>2.0000000000000001E-4</v>
      </c>
      <c r="F5683" s="28">
        <v>2671.4702753388374</v>
      </c>
    </row>
    <row r="5684" spans="1:6">
      <c r="A5684" s="20">
        <v>0.583587962962963</v>
      </c>
      <c r="B5684" s="21">
        <v>2663.5</v>
      </c>
      <c r="C5684" s="16">
        <v>-1</v>
      </c>
      <c r="D5684" s="26">
        <v>2661.5</v>
      </c>
      <c r="E5684" s="28">
        <v>2.0000000000000001E-4</v>
      </c>
      <c r="F5684" s="28">
        <v>2671.4682812837696</v>
      </c>
    </row>
    <row r="5685" spans="1:6">
      <c r="A5685" s="20">
        <v>0.58364583333333331</v>
      </c>
      <c r="B5685" s="21">
        <v>2663</v>
      </c>
      <c r="C5685" s="16">
        <v>-1</v>
      </c>
      <c r="D5685" s="26">
        <v>2661.5</v>
      </c>
      <c r="E5685" s="28">
        <v>2.0000000000000001E-4</v>
      </c>
      <c r="F5685" s="28">
        <v>2671.4662876275129</v>
      </c>
    </row>
    <row r="5686" spans="1:6">
      <c r="A5686" s="20">
        <v>0.5836689814814815</v>
      </c>
      <c r="B5686" s="21">
        <v>2663</v>
      </c>
      <c r="C5686" s="16">
        <v>-1</v>
      </c>
      <c r="D5686" s="26">
        <v>2661.5</v>
      </c>
      <c r="E5686" s="28">
        <v>2.0000000000000001E-4</v>
      </c>
      <c r="F5686" s="28">
        <v>2671.4642943699873</v>
      </c>
    </row>
    <row r="5687" spans="1:6">
      <c r="A5687" s="20">
        <v>0.5837268518518518</v>
      </c>
      <c r="B5687" s="21">
        <v>2663</v>
      </c>
      <c r="C5687" s="16">
        <v>-1</v>
      </c>
      <c r="D5687" s="26">
        <v>2661.5</v>
      </c>
      <c r="E5687" s="28">
        <v>2.0000000000000001E-4</v>
      </c>
      <c r="F5687" s="28">
        <v>2671.4623015111133</v>
      </c>
    </row>
    <row r="5688" spans="1:6">
      <c r="A5688" s="20">
        <v>0.58374999999999999</v>
      </c>
      <c r="B5688" s="21">
        <v>2663.5</v>
      </c>
      <c r="C5688" s="16">
        <v>-1</v>
      </c>
      <c r="D5688" s="26">
        <v>2661.5</v>
      </c>
      <c r="E5688" s="28">
        <v>2.0000000000000001E-4</v>
      </c>
      <c r="F5688" s="28">
        <v>2671.4603090508112</v>
      </c>
    </row>
    <row r="5689" spans="1:6">
      <c r="A5689" s="20">
        <v>0.58376157407407403</v>
      </c>
      <c r="B5689" s="21">
        <v>2663.5</v>
      </c>
      <c r="C5689" s="16">
        <v>-1</v>
      </c>
      <c r="D5689" s="26">
        <v>2661.5</v>
      </c>
      <c r="E5689" s="28">
        <v>2.0000000000000001E-4</v>
      </c>
      <c r="F5689" s="28">
        <v>2671.4583169890011</v>
      </c>
    </row>
    <row r="5690" spans="1:6">
      <c r="A5690" s="20">
        <v>0.58378472222222222</v>
      </c>
      <c r="B5690" s="21">
        <v>2663.5</v>
      </c>
      <c r="C5690" s="16">
        <v>-1</v>
      </c>
      <c r="D5690" s="26">
        <v>2661.5</v>
      </c>
      <c r="E5690" s="28">
        <v>2.0000000000000001E-4</v>
      </c>
      <c r="F5690" s="28">
        <v>2671.4563253256033</v>
      </c>
    </row>
    <row r="5691" spans="1:6">
      <c r="A5691" s="20">
        <v>0.58394675925925921</v>
      </c>
      <c r="B5691" s="21">
        <v>2663.5</v>
      </c>
      <c r="C5691" s="16">
        <v>-1</v>
      </c>
      <c r="D5691" s="26">
        <v>2661.5</v>
      </c>
      <c r="E5691" s="28">
        <v>2.0000000000000001E-4</v>
      </c>
      <c r="F5691" s="28">
        <v>2671.4543340605383</v>
      </c>
    </row>
    <row r="5692" spans="1:6">
      <c r="A5692" s="20">
        <v>0.58405092592592589</v>
      </c>
      <c r="B5692" s="21">
        <v>2663</v>
      </c>
      <c r="C5692" s="16">
        <v>-1</v>
      </c>
      <c r="D5692" s="26">
        <v>2661.5</v>
      </c>
      <c r="E5692" s="28">
        <v>2.0000000000000001E-4</v>
      </c>
      <c r="F5692" s="28">
        <v>2671.4523431937259</v>
      </c>
    </row>
    <row r="5693" spans="1:6">
      <c r="A5693" s="20">
        <v>0.58409722222222227</v>
      </c>
      <c r="B5693" s="21">
        <v>2663</v>
      </c>
      <c r="C5693" s="16">
        <v>-1</v>
      </c>
      <c r="D5693" s="26">
        <v>2661.5</v>
      </c>
      <c r="E5693" s="28">
        <v>2.0000000000000001E-4</v>
      </c>
      <c r="F5693" s="28">
        <v>2671.4503527250872</v>
      </c>
    </row>
    <row r="5694" spans="1:6">
      <c r="A5694" s="20">
        <v>0.5841319444444445</v>
      </c>
      <c r="B5694" s="21">
        <v>2663</v>
      </c>
      <c r="C5694" s="16">
        <v>-1</v>
      </c>
      <c r="D5694" s="26">
        <v>2661.5</v>
      </c>
      <c r="E5694" s="28">
        <v>2.0000000000000001E-4</v>
      </c>
      <c r="F5694" s="28">
        <v>2671.4483626545421</v>
      </c>
    </row>
    <row r="5695" spans="1:6">
      <c r="A5695" s="20">
        <v>0.58414351851851853</v>
      </c>
      <c r="B5695" s="21">
        <v>2663.5</v>
      </c>
      <c r="C5695" s="16">
        <v>-1</v>
      </c>
      <c r="D5695" s="26">
        <v>2661.5</v>
      </c>
      <c r="E5695" s="28">
        <v>2.0000000000000001E-4</v>
      </c>
      <c r="F5695" s="28">
        <v>2671.4463729820113</v>
      </c>
    </row>
    <row r="5696" spans="1:6">
      <c r="A5696" s="20">
        <v>0.58417824074074076</v>
      </c>
      <c r="B5696" s="21">
        <v>2663.5</v>
      </c>
      <c r="C5696" s="16">
        <v>-1</v>
      </c>
      <c r="D5696" s="26">
        <v>2661.5</v>
      </c>
      <c r="E5696" s="28">
        <v>2.0000000000000001E-4</v>
      </c>
      <c r="F5696" s="28">
        <v>2671.444383707415</v>
      </c>
    </row>
    <row r="5697" spans="1:6">
      <c r="A5697" s="20">
        <v>0.58420138888888884</v>
      </c>
      <c r="B5697" s="21">
        <v>2663.5</v>
      </c>
      <c r="C5697" s="16">
        <v>-1</v>
      </c>
      <c r="D5697" s="26">
        <v>2661.5</v>
      </c>
      <c r="E5697" s="28">
        <v>2.0000000000000001E-4</v>
      </c>
      <c r="F5697" s="28">
        <v>2671.4423948306735</v>
      </c>
    </row>
    <row r="5698" spans="1:6">
      <c r="A5698" s="20">
        <v>0.58424768518518522</v>
      </c>
      <c r="B5698" s="21">
        <v>2664</v>
      </c>
      <c r="C5698" s="16">
        <v>-1</v>
      </c>
      <c r="D5698" s="26">
        <v>2661.5</v>
      </c>
      <c r="E5698" s="28">
        <v>2.0000000000000001E-4</v>
      </c>
      <c r="F5698" s="28">
        <v>2671.4404063517072</v>
      </c>
    </row>
    <row r="5699" spans="1:6">
      <c r="A5699" s="20">
        <v>0.58431712962962967</v>
      </c>
      <c r="B5699" s="21">
        <v>2664</v>
      </c>
      <c r="C5699" s="16">
        <v>-1</v>
      </c>
      <c r="D5699" s="26">
        <v>2661.5</v>
      </c>
      <c r="E5699" s="28">
        <v>2.0000000000000001E-4</v>
      </c>
      <c r="F5699" s="28">
        <v>2671.4384182704371</v>
      </c>
    </row>
    <row r="5700" spans="1:6">
      <c r="A5700" s="20">
        <v>0.58432870370370371</v>
      </c>
      <c r="B5700" s="21">
        <v>2664</v>
      </c>
      <c r="C5700" s="16">
        <v>-1</v>
      </c>
      <c r="D5700" s="26">
        <v>2661.5</v>
      </c>
      <c r="E5700" s="28">
        <v>2.0000000000000001E-4</v>
      </c>
      <c r="F5700" s="28">
        <v>2671.436430586783</v>
      </c>
    </row>
    <row r="5701" spans="1:6">
      <c r="A5701" s="20">
        <v>0.5843518518518519</v>
      </c>
      <c r="B5701" s="21">
        <v>2664</v>
      </c>
      <c r="C5701" s="16">
        <v>-1</v>
      </c>
      <c r="D5701" s="26">
        <v>2661.5</v>
      </c>
      <c r="E5701" s="28">
        <v>2.0000000000000001E-4</v>
      </c>
      <c r="F5701" s="28">
        <v>2671.4344433006654</v>
      </c>
    </row>
    <row r="5702" spans="1:6">
      <c r="A5702" s="20">
        <v>0.58437499999999998</v>
      </c>
      <c r="B5702" s="21">
        <v>2664</v>
      </c>
      <c r="C5702" s="16">
        <v>-1</v>
      </c>
      <c r="D5702" s="26">
        <v>2661.5</v>
      </c>
      <c r="E5702" s="28">
        <v>2.0000000000000001E-4</v>
      </c>
      <c r="F5702" s="28">
        <v>2671.4324564120052</v>
      </c>
    </row>
    <row r="5703" spans="1:6">
      <c r="A5703" s="20">
        <v>0.58439814814814817</v>
      </c>
      <c r="B5703" s="21">
        <v>2664.5</v>
      </c>
      <c r="C5703" s="16">
        <v>-1</v>
      </c>
      <c r="D5703" s="26">
        <v>2661.5</v>
      </c>
      <c r="E5703" s="28">
        <v>2.0000000000000001E-4</v>
      </c>
      <c r="F5703" s="28">
        <v>2671.4304699207228</v>
      </c>
    </row>
    <row r="5704" spans="1:6">
      <c r="A5704" s="20">
        <v>0.58443287037037039</v>
      </c>
      <c r="B5704" s="21">
        <v>2664</v>
      </c>
      <c r="C5704" s="16">
        <v>-1</v>
      </c>
      <c r="D5704" s="26">
        <v>2661.5</v>
      </c>
      <c r="E5704" s="28">
        <v>2.0000000000000001E-4</v>
      </c>
      <c r="F5704" s="28">
        <v>2671.4284838267386</v>
      </c>
    </row>
    <row r="5705" spans="1:6">
      <c r="A5705" s="20">
        <v>0.58445601851851847</v>
      </c>
      <c r="B5705" s="21">
        <v>2664</v>
      </c>
      <c r="C5705" s="16">
        <v>-1</v>
      </c>
      <c r="D5705" s="26">
        <v>2661.5</v>
      </c>
      <c r="E5705" s="28">
        <v>2.0000000000000001E-4</v>
      </c>
      <c r="F5705" s="28">
        <v>2671.4264981299734</v>
      </c>
    </row>
    <row r="5706" spans="1:6">
      <c r="A5706" s="20">
        <v>0.58450231481481485</v>
      </c>
      <c r="B5706" s="21">
        <v>2663.5</v>
      </c>
      <c r="C5706" s="16">
        <v>-1</v>
      </c>
      <c r="D5706" s="26">
        <v>2661.5</v>
      </c>
      <c r="E5706" s="28">
        <v>2.0000000000000001E-4</v>
      </c>
      <c r="F5706" s="28">
        <v>2671.4245128303473</v>
      </c>
    </row>
    <row r="5707" spans="1:6">
      <c r="A5707" s="20">
        <v>0.58458333333333334</v>
      </c>
      <c r="B5707" s="21">
        <v>2663</v>
      </c>
      <c r="C5707" s="16">
        <v>-1</v>
      </c>
      <c r="D5707" s="26">
        <v>2661.5</v>
      </c>
      <c r="E5707" s="28">
        <v>2.0000000000000001E-4</v>
      </c>
      <c r="F5707" s="28">
        <v>2671.4225279277812</v>
      </c>
    </row>
    <row r="5708" spans="1:6">
      <c r="A5708" s="20">
        <v>0.58464120370370365</v>
      </c>
      <c r="B5708" s="21">
        <v>2663.5</v>
      </c>
      <c r="C5708" s="16">
        <v>-1</v>
      </c>
      <c r="D5708" s="26">
        <v>2661.5</v>
      </c>
      <c r="E5708" s="28">
        <v>2.0000000000000001E-4</v>
      </c>
      <c r="F5708" s="28">
        <v>2671.4205434221958</v>
      </c>
    </row>
    <row r="5709" spans="1:6">
      <c r="A5709" s="20">
        <v>0.58472222222222225</v>
      </c>
      <c r="B5709" s="21">
        <v>2664</v>
      </c>
      <c r="C5709" s="16">
        <v>-1</v>
      </c>
      <c r="D5709" s="26">
        <v>2661.5</v>
      </c>
      <c r="E5709" s="28">
        <v>2.0000000000000001E-4</v>
      </c>
      <c r="F5709" s="28">
        <v>2671.4185593135112</v>
      </c>
    </row>
    <row r="5710" spans="1:6">
      <c r="A5710" s="20">
        <v>0.58474537037037033</v>
      </c>
      <c r="B5710" s="21">
        <v>2663.5</v>
      </c>
      <c r="C5710" s="16">
        <v>-1</v>
      </c>
      <c r="D5710" s="26">
        <v>2661.5</v>
      </c>
      <c r="E5710" s="28">
        <v>2.0000000000000001E-4</v>
      </c>
      <c r="F5710" s="28">
        <v>2671.4165756016487</v>
      </c>
    </row>
    <row r="5711" spans="1:6">
      <c r="A5711" s="20">
        <v>0.58476851851851852</v>
      </c>
      <c r="B5711" s="21">
        <v>2663.5</v>
      </c>
      <c r="C5711" s="16">
        <v>-1</v>
      </c>
      <c r="D5711" s="26">
        <v>2661.5</v>
      </c>
      <c r="E5711" s="28">
        <v>2.0000000000000001E-4</v>
      </c>
      <c r="F5711" s="28">
        <v>2671.4145922865282</v>
      </c>
    </row>
    <row r="5712" spans="1:6">
      <c r="A5712" s="20">
        <v>0.58482638888888894</v>
      </c>
      <c r="B5712" s="21">
        <v>2664</v>
      </c>
      <c r="C5712" s="16">
        <v>-1</v>
      </c>
      <c r="D5712" s="26">
        <v>2661.5</v>
      </c>
      <c r="E5712" s="28">
        <v>2.0000000000000001E-4</v>
      </c>
      <c r="F5712" s="28">
        <v>2671.4126093680711</v>
      </c>
    </row>
    <row r="5713" spans="1:6">
      <c r="A5713" s="20">
        <v>0.58488425925925924</v>
      </c>
      <c r="B5713" s="21">
        <v>2664.5</v>
      </c>
      <c r="C5713" s="16">
        <v>-1</v>
      </c>
      <c r="D5713" s="26">
        <v>2661.5</v>
      </c>
      <c r="E5713" s="28">
        <v>2.0000000000000001E-4</v>
      </c>
      <c r="F5713" s="28">
        <v>2671.4106268461974</v>
      </c>
    </row>
    <row r="5714" spans="1:6">
      <c r="A5714" s="20">
        <v>0.58496527777777774</v>
      </c>
      <c r="B5714" s="21">
        <v>2664.5</v>
      </c>
      <c r="C5714" s="16">
        <v>-1</v>
      </c>
      <c r="D5714" s="26">
        <v>2661.5</v>
      </c>
      <c r="E5714" s="28">
        <v>2.0000000000000001E-4</v>
      </c>
      <c r="F5714" s="28">
        <v>2671.4086447208283</v>
      </c>
    </row>
    <row r="5715" spans="1:6">
      <c r="A5715" s="20">
        <v>0.58503472222222219</v>
      </c>
      <c r="B5715" s="21">
        <v>2663.5</v>
      </c>
      <c r="C5715" s="16">
        <v>-1</v>
      </c>
      <c r="D5715" s="26">
        <v>2661.5</v>
      </c>
      <c r="E5715" s="28">
        <v>2.0000000000000001E-4</v>
      </c>
      <c r="F5715" s="28">
        <v>2671.4066629918843</v>
      </c>
    </row>
    <row r="5716" spans="1:6">
      <c r="A5716" s="20">
        <v>0.58506944444444442</v>
      </c>
      <c r="B5716" s="21">
        <v>2663</v>
      </c>
      <c r="C5716" s="16">
        <v>-1</v>
      </c>
      <c r="D5716" s="26">
        <v>2661.5</v>
      </c>
      <c r="E5716" s="28">
        <v>2.0000000000000001E-4</v>
      </c>
      <c r="F5716" s="28">
        <v>2671.4046816592859</v>
      </c>
    </row>
    <row r="5717" spans="1:6">
      <c r="A5717" s="20">
        <v>0.58511574074074069</v>
      </c>
      <c r="B5717" s="21">
        <v>2663</v>
      </c>
      <c r="C5717" s="16">
        <v>-1</v>
      </c>
      <c r="D5717" s="26">
        <v>2661.5</v>
      </c>
      <c r="E5717" s="28">
        <v>2.0000000000000001E-4</v>
      </c>
      <c r="F5717" s="28">
        <v>2671.4027007229538</v>
      </c>
    </row>
    <row r="5718" spans="1:6">
      <c r="A5718" s="20">
        <v>0.58512731481481484</v>
      </c>
      <c r="B5718" s="21">
        <v>2663</v>
      </c>
      <c r="C5718" s="16">
        <v>-1</v>
      </c>
      <c r="D5718" s="26">
        <v>2661.5</v>
      </c>
      <c r="E5718" s="28">
        <v>2.0000000000000001E-4</v>
      </c>
      <c r="F5718" s="28">
        <v>2671.400720182809</v>
      </c>
    </row>
    <row r="5719" spans="1:6">
      <c r="A5719" s="20">
        <v>0.58515046296296291</v>
      </c>
      <c r="B5719" s="21">
        <v>2663.5</v>
      </c>
      <c r="C5719" s="16">
        <v>-1</v>
      </c>
      <c r="D5719" s="26">
        <v>2661.5</v>
      </c>
      <c r="E5719" s="28">
        <v>2.0000000000000001E-4</v>
      </c>
      <c r="F5719" s="28">
        <v>2671.3987400387723</v>
      </c>
    </row>
    <row r="5720" spans="1:6">
      <c r="A5720" s="20">
        <v>0.5851736111111111</v>
      </c>
      <c r="B5720" s="21">
        <v>2663.5</v>
      </c>
      <c r="C5720" s="16">
        <v>-1</v>
      </c>
      <c r="D5720" s="26">
        <v>2661.5</v>
      </c>
      <c r="E5720" s="28">
        <v>2.0000000000000001E-4</v>
      </c>
      <c r="F5720" s="28">
        <v>2671.3967602907646</v>
      </c>
    </row>
    <row r="5721" spans="1:6">
      <c r="A5721" s="20">
        <v>0.58523148148148152</v>
      </c>
      <c r="B5721" s="21">
        <v>2663.5</v>
      </c>
      <c r="C5721" s="16">
        <v>-1</v>
      </c>
      <c r="D5721" s="26">
        <v>2661.5</v>
      </c>
      <c r="E5721" s="28">
        <v>2.0000000000000001E-4</v>
      </c>
      <c r="F5721" s="28">
        <v>2671.3947809387064</v>
      </c>
    </row>
    <row r="5722" spans="1:6">
      <c r="A5722" s="20">
        <v>0.5852546296296296</v>
      </c>
      <c r="B5722" s="21">
        <v>2663.5</v>
      </c>
      <c r="C5722" s="16">
        <v>-1</v>
      </c>
      <c r="D5722" s="26">
        <v>2661.5</v>
      </c>
      <c r="E5722" s="28">
        <v>2.0000000000000001E-4</v>
      </c>
      <c r="F5722" s="28">
        <v>2671.3928019825184</v>
      </c>
    </row>
    <row r="5723" spans="1:6">
      <c r="A5723" s="20">
        <v>0.58528935185185182</v>
      </c>
      <c r="B5723" s="21">
        <v>2664</v>
      </c>
      <c r="C5723" s="16">
        <v>-1</v>
      </c>
      <c r="D5723" s="26">
        <v>2661.5</v>
      </c>
      <c r="E5723" s="28">
        <v>2.0000000000000001E-4</v>
      </c>
      <c r="F5723" s="28">
        <v>2671.3908234221221</v>
      </c>
    </row>
    <row r="5724" spans="1:6">
      <c r="A5724" s="20">
        <v>0.5853356481481482</v>
      </c>
      <c r="B5724" s="21">
        <v>2663.5</v>
      </c>
      <c r="C5724" s="16">
        <v>-1</v>
      </c>
      <c r="D5724" s="26">
        <v>2661.5</v>
      </c>
      <c r="E5724" s="28">
        <v>2.0000000000000001E-4</v>
      </c>
      <c r="F5724" s="28">
        <v>2671.3888452574379</v>
      </c>
    </row>
    <row r="5725" spans="1:6">
      <c r="A5725" s="20">
        <v>0.58534722222222224</v>
      </c>
      <c r="B5725" s="21">
        <v>2663.5</v>
      </c>
      <c r="C5725" s="16">
        <v>-1</v>
      </c>
      <c r="D5725" s="26">
        <v>2661.5</v>
      </c>
      <c r="E5725" s="28">
        <v>2.0000000000000001E-4</v>
      </c>
      <c r="F5725" s="28">
        <v>2671.3868674883865</v>
      </c>
    </row>
    <row r="5726" spans="1:6">
      <c r="A5726" s="20">
        <v>0.58535879629629628</v>
      </c>
      <c r="B5726" s="21">
        <v>2664</v>
      </c>
      <c r="C5726" s="16">
        <v>-1</v>
      </c>
      <c r="D5726" s="26">
        <v>2661.5</v>
      </c>
      <c r="E5726" s="28">
        <v>2.0000000000000001E-4</v>
      </c>
      <c r="F5726" s="28">
        <v>2671.384890114889</v>
      </c>
    </row>
    <row r="5727" spans="1:6">
      <c r="A5727" s="20">
        <v>0.58540509259259255</v>
      </c>
      <c r="B5727" s="21">
        <v>2664</v>
      </c>
      <c r="C5727" s="16">
        <v>-1</v>
      </c>
      <c r="D5727" s="26">
        <v>2661.5</v>
      </c>
      <c r="E5727" s="28">
        <v>2.0000000000000001E-4</v>
      </c>
      <c r="F5727" s="28">
        <v>2671.3829131368661</v>
      </c>
    </row>
    <row r="5728" spans="1:6">
      <c r="A5728" s="20">
        <v>0.58542824074074074</v>
      </c>
      <c r="B5728" s="21">
        <v>2664</v>
      </c>
      <c r="C5728" s="16">
        <v>-1</v>
      </c>
      <c r="D5728" s="26">
        <v>2661.5</v>
      </c>
      <c r="E5728" s="28">
        <v>2.0000000000000001E-4</v>
      </c>
      <c r="F5728" s="28">
        <v>2671.3809365542388</v>
      </c>
    </row>
    <row r="5729" spans="1:6">
      <c r="A5729" s="20">
        <v>0.58552083333333338</v>
      </c>
      <c r="B5729" s="21">
        <v>2664</v>
      </c>
      <c r="C5729" s="16">
        <v>-1</v>
      </c>
      <c r="D5729" s="26">
        <v>2661.5</v>
      </c>
      <c r="E5729" s="28">
        <v>2.0000000000000001E-4</v>
      </c>
      <c r="F5729" s="28">
        <v>2671.3789603669279</v>
      </c>
    </row>
    <row r="5730" spans="1:6">
      <c r="A5730" s="20">
        <v>0.58553240740740742</v>
      </c>
      <c r="B5730" s="21">
        <v>2664.5</v>
      </c>
      <c r="C5730" s="16">
        <v>-1</v>
      </c>
      <c r="D5730" s="26">
        <v>2661.5</v>
      </c>
      <c r="E5730" s="28">
        <v>2.0000000000000001E-4</v>
      </c>
      <c r="F5730" s="28">
        <v>2671.3769845748543</v>
      </c>
    </row>
    <row r="5731" spans="1:6">
      <c r="A5731" s="20">
        <v>0.58562499999999995</v>
      </c>
      <c r="B5731" s="21">
        <v>2664</v>
      </c>
      <c r="C5731" s="16">
        <v>-1</v>
      </c>
      <c r="D5731" s="26">
        <v>2661.5</v>
      </c>
      <c r="E5731" s="28">
        <v>2.0000000000000001E-4</v>
      </c>
      <c r="F5731" s="28">
        <v>2671.3750091779393</v>
      </c>
    </row>
    <row r="5732" spans="1:6">
      <c r="A5732" s="20">
        <v>0.5856365740740741</v>
      </c>
      <c r="B5732" s="21">
        <v>2664</v>
      </c>
      <c r="C5732" s="16">
        <v>-1</v>
      </c>
      <c r="D5732" s="26">
        <v>2661.5</v>
      </c>
      <c r="E5732" s="28">
        <v>2.0000000000000001E-4</v>
      </c>
      <c r="F5732" s="28">
        <v>2671.3730341761038</v>
      </c>
    </row>
    <row r="5733" spans="1:6">
      <c r="A5733" s="20">
        <v>0.58567129629629633</v>
      </c>
      <c r="B5733" s="21">
        <v>2663.5</v>
      </c>
      <c r="C5733" s="16">
        <v>-1</v>
      </c>
      <c r="D5733" s="26">
        <v>2661.5</v>
      </c>
      <c r="E5733" s="28">
        <v>2.0000000000000001E-4</v>
      </c>
      <c r="F5733" s="28">
        <v>2671.3710595692687</v>
      </c>
    </row>
    <row r="5734" spans="1:6">
      <c r="A5734" s="20">
        <v>0.58569444444444441</v>
      </c>
      <c r="B5734" s="21">
        <v>2663.5</v>
      </c>
      <c r="C5734" s="16">
        <v>-1</v>
      </c>
      <c r="D5734" s="26">
        <v>2661.5</v>
      </c>
      <c r="E5734" s="28">
        <v>2.0000000000000001E-4</v>
      </c>
      <c r="F5734" s="28">
        <v>2671.3690853573548</v>
      </c>
    </row>
    <row r="5735" spans="1:6">
      <c r="A5735" s="20">
        <v>0.58572916666666663</v>
      </c>
      <c r="B5735" s="21">
        <v>2663</v>
      </c>
      <c r="C5735" s="16">
        <v>-1</v>
      </c>
      <c r="D5735" s="26">
        <v>2661.5</v>
      </c>
      <c r="E5735" s="28">
        <v>2.0000000000000001E-4</v>
      </c>
      <c r="F5735" s="28">
        <v>2671.3671115402835</v>
      </c>
    </row>
    <row r="5736" spans="1:6">
      <c r="A5736" s="20">
        <v>0.58582175925925928</v>
      </c>
      <c r="B5736" s="21">
        <v>2663</v>
      </c>
      <c r="C5736" s="16">
        <v>-1</v>
      </c>
      <c r="D5736" s="26">
        <v>2661.5</v>
      </c>
      <c r="E5736" s="28">
        <v>2.0000000000000001E-4</v>
      </c>
      <c r="F5736" s="28">
        <v>2671.3651381179757</v>
      </c>
    </row>
    <row r="5737" spans="1:6">
      <c r="A5737" s="20">
        <v>0.58586805555555554</v>
      </c>
      <c r="B5737" s="21">
        <v>2663</v>
      </c>
      <c r="C5737" s="16">
        <v>-1</v>
      </c>
      <c r="D5737" s="26">
        <v>2661.5</v>
      </c>
      <c r="E5737" s="28">
        <v>2.0000000000000001E-4</v>
      </c>
      <c r="F5737" s="28">
        <v>2671.3631650903521</v>
      </c>
    </row>
    <row r="5738" spans="1:6">
      <c r="A5738" s="20">
        <v>0.58589120370370373</v>
      </c>
      <c r="B5738" s="21">
        <v>2663.5</v>
      </c>
      <c r="C5738" s="16">
        <v>-1</v>
      </c>
      <c r="D5738" s="26">
        <v>2661.5</v>
      </c>
      <c r="E5738" s="28">
        <v>2.0000000000000001E-4</v>
      </c>
      <c r="F5738" s="28">
        <v>2671.3611924573343</v>
      </c>
    </row>
    <row r="5739" spans="1:6">
      <c r="A5739" s="20">
        <v>0.58592592592592596</v>
      </c>
      <c r="B5739" s="21">
        <v>2663.5</v>
      </c>
      <c r="C5739" s="16">
        <v>-1</v>
      </c>
      <c r="D5739" s="26">
        <v>2661.5</v>
      </c>
      <c r="E5739" s="28">
        <v>2.0000000000000001E-4</v>
      </c>
      <c r="F5739" s="28">
        <v>2671.3592202188429</v>
      </c>
    </row>
    <row r="5740" spans="1:6">
      <c r="A5740" s="20">
        <v>0.58597222222222223</v>
      </c>
      <c r="B5740" s="21">
        <v>2664</v>
      </c>
      <c r="C5740" s="16">
        <v>-1</v>
      </c>
      <c r="D5740" s="26">
        <v>2661.5</v>
      </c>
      <c r="E5740" s="28">
        <v>2.0000000000000001E-4</v>
      </c>
      <c r="F5740" s="28">
        <v>2671.3572483747989</v>
      </c>
    </row>
    <row r="5741" spans="1:6">
      <c r="A5741" s="20">
        <v>0.58601851851851849</v>
      </c>
      <c r="B5741" s="21">
        <v>2664</v>
      </c>
      <c r="C5741" s="16">
        <v>-1</v>
      </c>
      <c r="D5741" s="26">
        <v>2661.5</v>
      </c>
      <c r="E5741" s="28">
        <v>2.0000000000000001E-4</v>
      </c>
      <c r="F5741" s="28">
        <v>2671.3552769251241</v>
      </c>
    </row>
    <row r="5742" spans="1:6">
      <c r="A5742" s="20">
        <v>0.58605324074074072</v>
      </c>
      <c r="B5742" s="21">
        <v>2664</v>
      </c>
      <c r="C5742" s="16">
        <v>-1</v>
      </c>
      <c r="D5742" s="26">
        <v>2661.5</v>
      </c>
      <c r="E5742" s="28">
        <v>2.0000000000000001E-4</v>
      </c>
      <c r="F5742" s="28">
        <v>2671.353305869739</v>
      </c>
    </row>
    <row r="5743" spans="1:6">
      <c r="A5743" s="20">
        <v>0.58608796296296295</v>
      </c>
      <c r="B5743" s="21">
        <v>2664</v>
      </c>
      <c r="C5743" s="16">
        <v>-1</v>
      </c>
      <c r="D5743" s="26">
        <v>2661.5</v>
      </c>
      <c r="E5743" s="28">
        <v>2.0000000000000001E-4</v>
      </c>
      <c r="F5743" s="28">
        <v>2671.3513352085652</v>
      </c>
    </row>
    <row r="5744" spans="1:6">
      <c r="A5744" s="20">
        <v>0.58616898148148144</v>
      </c>
      <c r="B5744" s="21">
        <v>2664</v>
      </c>
      <c r="C5744" s="16">
        <v>-1</v>
      </c>
      <c r="D5744" s="26">
        <v>2661.5</v>
      </c>
      <c r="E5744" s="28">
        <v>2.0000000000000001E-4</v>
      </c>
      <c r="F5744" s="28">
        <v>2671.3493649415236</v>
      </c>
    </row>
    <row r="5745" spans="1:6">
      <c r="A5745" s="20">
        <v>0.58621527777777782</v>
      </c>
      <c r="B5745" s="21">
        <v>2664</v>
      </c>
      <c r="C5745" s="16">
        <v>-1</v>
      </c>
      <c r="D5745" s="26">
        <v>2661.5</v>
      </c>
      <c r="E5745" s="28">
        <v>2.0000000000000001E-4</v>
      </c>
      <c r="F5745" s="28">
        <v>2671.3473950685352</v>
      </c>
    </row>
    <row r="5746" spans="1:6">
      <c r="A5746" s="20">
        <v>0.5862384259259259</v>
      </c>
      <c r="B5746" s="21">
        <v>2664</v>
      </c>
      <c r="C5746" s="16">
        <v>-1</v>
      </c>
      <c r="D5746" s="26">
        <v>2661.5</v>
      </c>
      <c r="E5746" s="28">
        <v>2.0000000000000001E-4</v>
      </c>
      <c r="F5746" s="28">
        <v>2671.3454255895217</v>
      </c>
    </row>
    <row r="5747" spans="1:6">
      <c r="A5747" s="20">
        <v>0.58626157407407409</v>
      </c>
      <c r="B5747" s="21">
        <v>2664</v>
      </c>
      <c r="C5747" s="16">
        <v>-1</v>
      </c>
      <c r="D5747" s="26">
        <v>2661.5</v>
      </c>
      <c r="E5747" s="28">
        <v>2.0000000000000001E-4</v>
      </c>
      <c r="F5747" s="28">
        <v>2671.343456504404</v>
      </c>
    </row>
    <row r="5748" spans="1:6">
      <c r="A5748" s="20">
        <v>0.58629629629629632</v>
      </c>
      <c r="B5748" s="21">
        <v>2664.5</v>
      </c>
      <c r="C5748" s="16">
        <v>-1</v>
      </c>
      <c r="D5748" s="26">
        <v>2661.5</v>
      </c>
      <c r="E5748" s="28">
        <v>2.0000000000000001E-4</v>
      </c>
      <c r="F5748" s="28">
        <v>2671.341487813103</v>
      </c>
    </row>
    <row r="5749" spans="1:6">
      <c r="A5749" s="20">
        <v>0.58630787037037035</v>
      </c>
      <c r="B5749" s="21">
        <v>2664.5</v>
      </c>
      <c r="C5749" s="16">
        <v>-1</v>
      </c>
      <c r="D5749" s="26">
        <v>2661.5</v>
      </c>
      <c r="E5749" s="28">
        <v>2.0000000000000001E-4</v>
      </c>
      <c r="F5749" s="28">
        <v>2671.3395195155404</v>
      </c>
    </row>
    <row r="5750" spans="1:6">
      <c r="A5750" s="20">
        <v>0.58633101851851854</v>
      </c>
      <c r="B5750" s="21">
        <v>2664.5</v>
      </c>
      <c r="C5750" s="16">
        <v>-1</v>
      </c>
      <c r="D5750" s="26">
        <v>2661.5</v>
      </c>
      <c r="E5750" s="28">
        <v>2.0000000000000001E-4</v>
      </c>
      <c r="F5750" s="28">
        <v>2671.3375516116371</v>
      </c>
    </row>
    <row r="5751" spans="1:6">
      <c r="A5751" s="20">
        <v>0.58635416666666662</v>
      </c>
      <c r="B5751" s="21">
        <v>2665</v>
      </c>
      <c r="C5751" s="16">
        <v>-1</v>
      </c>
      <c r="D5751" s="26">
        <v>2661.5</v>
      </c>
      <c r="E5751" s="28">
        <v>2.0000000000000001E-4</v>
      </c>
      <c r="F5751" s="28">
        <v>2671.3355841013149</v>
      </c>
    </row>
    <row r="5752" spans="1:6">
      <c r="A5752" s="20">
        <v>0.58638888888888885</v>
      </c>
      <c r="B5752" s="21">
        <v>2665</v>
      </c>
      <c r="C5752" s="16">
        <v>-1</v>
      </c>
      <c r="D5752" s="26">
        <v>2661.5</v>
      </c>
      <c r="E5752" s="28">
        <v>2.0000000000000001E-4</v>
      </c>
      <c r="F5752" s="28">
        <v>2671.3336169844947</v>
      </c>
    </row>
    <row r="5753" spans="1:6">
      <c r="A5753" s="20">
        <v>0.58644675925925926</v>
      </c>
      <c r="B5753" s="21">
        <v>2665</v>
      </c>
      <c r="C5753" s="16">
        <v>-1</v>
      </c>
      <c r="D5753" s="26">
        <v>2661.5</v>
      </c>
      <c r="E5753" s="28">
        <v>2.0000000000000001E-4</v>
      </c>
      <c r="F5753" s="28">
        <v>2671.3316502610978</v>
      </c>
    </row>
    <row r="5754" spans="1:6">
      <c r="A5754" s="20">
        <v>0.58648148148148149</v>
      </c>
      <c r="B5754" s="21">
        <v>2665</v>
      </c>
      <c r="C5754" s="16">
        <v>-1</v>
      </c>
      <c r="D5754" s="26">
        <v>2661.5</v>
      </c>
      <c r="E5754" s="28">
        <v>2.0000000000000001E-4</v>
      </c>
      <c r="F5754" s="28">
        <v>2671.3296839310456</v>
      </c>
    </row>
    <row r="5755" spans="1:6">
      <c r="A5755" s="20">
        <v>0.58655092592592595</v>
      </c>
      <c r="B5755" s="21">
        <v>2665</v>
      </c>
      <c r="C5755" s="16">
        <v>-1</v>
      </c>
      <c r="D5755" s="26">
        <v>2661.5</v>
      </c>
      <c r="E5755" s="28">
        <v>2.0000000000000001E-4</v>
      </c>
      <c r="F5755" s="28">
        <v>2671.3277179942593</v>
      </c>
    </row>
    <row r="5756" spans="1:6">
      <c r="A5756" s="20">
        <v>0.58657407407407403</v>
      </c>
      <c r="B5756" s="21">
        <v>2665</v>
      </c>
      <c r="C5756" s="16">
        <v>-1</v>
      </c>
      <c r="D5756" s="26">
        <v>2661.5</v>
      </c>
      <c r="E5756" s="28">
        <v>2.0000000000000001E-4</v>
      </c>
      <c r="F5756" s="28">
        <v>2671.3257524506603</v>
      </c>
    </row>
    <row r="5757" spans="1:6">
      <c r="A5757" s="20">
        <v>0.58659722222222221</v>
      </c>
      <c r="B5757" s="21">
        <v>2665</v>
      </c>
      <c r="C5757" s="16">
        <v>-1</v>
      </c>
      <c r="D5757" s="26">
        <v>2661.5</v>
      </c>
      <c r="E5757" s="28">
        <v>2.0000000000000001E-4</v>
      </c>
      <c r="F5757" s="28">
        <v>2671.3237873001704</v>
      </c>
    </row>
    <row r="5758" spans="1:6">
      <c r="A5758" s="20">
        <v>0.5866203703703704</v>
      </c>
      <c r="B5758" s="21">
        <v>2665</v>
      </c>
      <c r="C5758" s="16">
        <v>-1</v>
      </c>
      <c r="D5758" s="26">
        <v>2661.5</v>
      </c>
      <c r="E5758" s="28">
        <v>2.0000000000000001E-4</v>
      </c>
      <c r="F5758" s="28">
        <v>2671.3218225427104</v>
      </c>
    </row>
    <row r="5759" spans="1:6">
      <c r="A5759" s="20">
        <v>0.58665509259259263</v>
      </c>
      <c r="B5759" s="21">
        <v>2665.5</v>
      </c>
      <c r="C5759" s="16">
        <v>-1</v>
      </c>
      <c r="D5759" s="26">
        <v>2661.5</v>
      </c>
      <c r="E5759" s="28">
        <v>2.0000000000000001E-4</v>
      </c>
      <c r="F5759" s="28">
        <v>2671.3198581782017</v>
      </c>
    </row>
    <row r="5760" spans="1:6">
      <c r="A5760" s="20">
        <v>0.58666666666666667</v>
      </c>
      <c r="B5760" s="21">
        <v>2665.5</v>
      </c>
      <c r="C5760" s="16">
        <v>-1</v>
      </c>
      <c r="D5760" s="26">
        <v>2661.5</v>
      </c>
      <c r="E5760" s="28">
        <v>2.0000000000000001E-4</v>
      </c>
      <c r="F5760" s="28">
        <v>2671.3178942065661</v>
      </c>
    </row>
    <row r="5761" spans="1:6">
      <c r="A5761" s="20">
        <v>0.58677083333333335</v>
      </c>
      <c r="B5761" s="21">
        <v>2665.5</v>
      </c>
      <c r="C5761" s="16">
        <v>-1</v>
      </c>
      <c r="D5761" s="26">
        <v>2661.5</v>
      </c>
      <c r="E5761" s="28">
        <v>2.0000000000000001E-4</v>
      </c>
      <c r="F5761" s="28">
        <v>2671.3159306277248</v>
      </c>
    </row>
    <row r="5762" spans="1:6">
      <c r="A5762" s="20">
        <v>0.58690972222222226</v>
      </c>
      <c r="B5762" s="21">
        <v>2665</v>
      </c>
      <c r="C5762" s="16">
        <v>-1</v>
      </c>
      <c r="D5762" s="26">
        <v>2661.5</v>
      </c>
      <c r="E5762" s="28">
        <v>2.0000000000000001E-4</v>
      </c>
      <c r="F5762" s="28">
        <v>2671.3139674415993</v>
      </c>
    </row>
    <row r="5763" spans="1:6">
      <c r="A5763" s="20">
        <v>0.58694444444444449</v>
      </c>
      <c r="B5763" s="21">
        <v>2665.5</v>
      </c>
      <c r="C5763" s="16">
        <v>-1</v>
      </c>
      <c r="D5763" s="26">
        <v>2661.5</v>
      </c>
      <c r="E5763" s="28">
        <v>2.0000000000000001E-4</v>
      </c>
      <c r="F5763" s="28">
        <v>2671.3120046481108</v>
      </c>
    </row>
    <row r="5764" spans="1:6">
      <c r="A5764" s="20">
        <v>0.58695601851851853</v>
      </c>
      <c r="B5764" s="21">
        <v>2665.5</v>
      </c>
      <c r="C5764" s="16">
        <v>-1</v>
      </c>
      <c r="D5764" s="26">
        <v>2661.5</v>
      </c>
      <c r="E5764" s="28">
        <v>2.0000000000000001E-4</v>
      </c>
      <c r="F5764" s="28">
        <v>2671.3100422471812</v>
      </c>
    </row>
    <row r="5765" spans="1:6">
      <c r="A5765" s="20">
        <v>0.58697916666666672</v>
      </c>
      <c r="B5765" s="21">
        <v>2666</v>
      </c>
      <c r="C5765" s="16">
        <v>-1</v>
      </c>
      <c r="D5765" s="26">
        <v>2661.5</v>
      </c>
      <c r="E5765" s="28">
        <v>2.0000000000000001E-4</v>
      </c>
      <c r="F5765" s="28">
        <v>2671.3080802387317</v>
      </c>
    </row>
    <row r="5766" spans="1:6">
      <c r="A5766" s="20">
        <v>0.58699074074074076</v>
      </c>
      <c r="B5766" s="21">
        <v>2665.5</v>
      </c>
      <c r="C5766" s="16">
        <v>-1</v>
      </c>
      <c r="D5766" s="26">
        <v>2661.5</v>
      </c>
      <c r="E5766" s="28">
        <v>2.0000000000000001E-4</v>
      </c>
      <c r="F5766" s="28">
        <v>2671.3061186226842</v>
      </c>
    </row>
    <row r="5767" spans="1:6">
      <c r="A5767" s="20">
        <v>0.58704861111111106</v>
      </c>
      <c r="B5767" s="21">
        <v>2665.5</v>
      </c>
      <c r="C5767" s="16">
        <v>-1</v>
      </c>
      <c r="D5767" s="26">
        <v>2661.5</v>
      </c>
      <c r="E5767" s="28">
        <v>2.0000000000000001E-4</v>
      </c>
      <c r="F5767" s="28">
        <v>2671.3041573989594</v>
      </c>
    </row>
    <row r="5768" spans="1:6">
      <c r="A5768" s="20">
        <v>0.58708333333333329</v>
      </c>
      <c r="B5768" s="21">
        <v>2664.5</v>
      </c>
      <c r="C5768" s="16">
        <v>-1</v>
      </c>
      <c r="D5768" s="26">
        <v>2661.5</v>
      </c>
      <c r="E5768" s="28">
        <v>2.0000000000000001E-4</v>
      </c>
      <c r="F5768" s="28">
        <v>2671.3021965674798</v>
      </c>
    </row>
    <row r="5769" spans="1:6">
      <c r="A5769" s="20">
        <v>0.58711805555555552</v>
      </c>
      <c r="B5769" s="21">
        <v>2665</v>
      </c>
      <c r="C5769" s="16">
        <v>-1</v>
      </c>
      <c r="D5769" s="26">
        <v>2661.5</v>
      </c>
      <c r="E5769" s="28">
        <v>2.0000000000000001E-4</v>
      </c>
      <c r="F5769" s="28">
        <v>2671.3002361281665</v>
      </c>
    </row>
    <row r="5770" spans="1:6">
      <c r="A5770" s="20">
        <v>0.58715277777777775</v>
      </c>
      <c r="B5770" s="21">
        <v>2665</v>
      </c>
      <c r="C5770" s="16">
        <v>-1</v>
      </c>
      <c r="D5770" s="26">
        <v>2661.5</v>
      </c>
      <c r="E5770" s="28">
        <v>2.0000000000000001E-4</v>
      </c>
      <c r="F5770" s="28">
        <v>2671.2982760809409</v>
      </c>
    </row>
    <row r="5771" spans="1:6">
      <c r="A5771" s="20">
        <v>0.5871643518518519</v>
      </c>
      <c r="B5771" s="21">
        <v>2664.5</v>
      </c>
      <c r="C5771" s="16">
        <v>-1</v>
      </c>
      <c r="D5771" s="26">
        <v>2661.5</v>
      </c>
      <c r="E5771" s="28">
        <v>2.0000000000000001E-4</v>
      </c>
      <c r="F5771" s="28">
        <v>2671.2963164257249</v>
      </c>
    </row>
    <row r="5772" spans="1:6">
      <c r="A5772" s="20">
        <v>0.58718749999999997</v>
      </c>
      <c r="B5772" s="21">
        <v>2665</v>
      </c>
      <c r="C5772" s="16">
        <v>-1</v>
      </c>
      <c r="D5772" s="26">
        <v>2661.5</v>
      </c>
      <c r="E5772" s="28">
        <v>2.0000000000000001E-4</v>
      </c>
      <c r="F5772" s="28">
        <v>2671.2943571624396</v>
      </c>
    </row>
    <row r="5773" spans="1:6">
      <c r="A5773" s="20">
        <v>0.58719907407407412</v>
      </c>
      <c r="B5773" s="21">
        <v>2664.5</v>
      </c>
      <c r="C5773" s="16">
        <v>-1</v>
      </c>
      <c r="D5773" s="26">
        <v>2661.5</v>
      </c>
      <c r="E5773" s="28">
        <v>2.0000000000000001E-4</v>
      </c>
      <c r="F5773" s="28">
        <v>2671.292398291007</v>
      </c>
    </row>
    <row r="5774" spans="1:6">
      <c r="A5774" s="20">
        <v>0.58728009259259262</v>
      </c>
      <c r="B5774" s="21">
        <v>2664</v>
      </c>
      <c r="C5774" s="16">
        <v>-1</v>
      </c>
      <c r="D5774" s="26">
        <v>2661.5</v>
      </c>
      <c r="E5774" s="28">
        <v>2.0000000000000001E-4</v>
      </c>
      <c r="F5774" s="28">
        <v>2671.2904398113487</v>
      </c>
    </row>
    <row r="5775" spans="1:6">
      <c r="A5775" s="20">
        <v>0.58729166666666666</v>
      </c>
      <c r="B5775" s="21">
        <v>2663.5</v>
      </c>
      <c r="C5775" s="16">
        <v>-1</v>
      </c>
      <c r="D5775" s="26">
        <v>2661.5</v>
      </c>
      <c r="E5775" s="28">
        <v>2.0000000000000001E-4</v>
      </c>
      <c r="F5775" s="28">
        <v>2671.2884817233867</v>
      </c>
    </row>
    <row r="5776" spans="1:6">
      <c r="A5776" s="20">
        <v>0.58731481481481485</v>
      </c>
      <c r="B5776" s="21">
        <v>2663.5</v>
      </c>
      <c r="C5776" s="16">
        <v>-1</v>
      </c>
      <c r="D5776" s="26">
        <v>2661.5</v>
      </c>
      <c r="E5776" s="28">
        <v>2.0000000000000001E-4</v>
      </c>
      <c r="F5776" s="28">
        <v>2671.2865240270421</v>
      </c>
    </row>
    <row r="5777" spans="1:6">
      <c r="A5777" s="20">
        <v>0.58741898148148153</v>
      </c>
      <c r="B5777" s="21">
        <v>2663.5</v>
      </c>
      <c r="C5777" s="16">
        <v>-1</v>
      </c>
      <c r="D5777" s="26">
        <v>2661.5</v>
      </c>
      <c r="E5777" s="28">
        <v>2.0000000000000001E-4</v>
      </c>
      <c r="F5777" s="28">
        <v>2671.2845667222368</v>
      </c>
    </row>
    <row r="5778" spans="1:6">
      <c r="A5778" s="20">
        <v>0.58744212962962961</v>
      </c>
      <c r="B5778" s="21">
        <v>2664</v>
      </c>
      <c r="C5778" s="16">
        <v>-1</v>
      </c>
      <c r="D5778" s="26">
        <v>2661.5</v>
      </c>
      <c r="E5778" s="28">
        <v>2.0000000000000001E-4</v>
      </c>
      <c r="F5778" s="28">
        <v>2671.2826098088922</v>
      </c>
    </row>
    <row r="5779" spans="1:6">
      <c r="A5779" s="20">
        <v>0.58746527777777779</v>
      </c>
      <c r="B5779" s="21">
        <v>2664</v>
      </c>
      <c r="C5779" s="16">
        <v>-1</v>
      </c>
      <c r="D5779" s="26">
        <v>2661.5</v>
      </c>
      <c r="E5779" s="28">
        <v>2.0000000000000001E-4</v>
      </c>
      <c r="F5779" s="28">
        <v>2671.2806532869304</v>
      </c>
    </row>
    <row r="5780" spans="1:6">
      <c r="A5780" s="20">
        <v>0.58756944444444448</v>
      </c>
      <c r="B5780" s="21">
        <v>2663.5</v>
      </c>
      <c r="C5780" s="16">
        <v>-1</v>
      </c>
      <c r="D5780" s="26">
        <v>2661.5</v>
      </c>
      <c r="E5780" s="28">
        <v>2.0000000000000001E-4</v>
      </c>
      <c r="F5780" s="28">
        <v>2671.2786971562732</v>
      </c>
    </row>
    <row r="5781" spans="1:6">
      <c r="A5781" s="20">
        <v>0.58758101851851852</v>
      </c>
      <c r="B5781" s="21">
        <v>2663.5</v>
      </c>
      <c r="C5781" s="16">
        <v>-1</v>
      </c>
      <c r="D5781" s="26">
        <v>2661.5</v>
      </c>
      <c r="E5781" s="28">
        <v>2.0000000000000001E-4</v>
      </c>
      <c r="F5781" s="28">
        <v>2671.276741416842</v>
      </c>
    </row>
    <row r="5782" spans="1:6">
      <c r="A5782" s="20">
        <v>0.58765046296296297</v>
      </c>
      <c r="B5782" s="21">
        <v>2663.5</v>
      </c>
      <c r="C5782" s="16">
        <v>-1</v>
      </c>
      <c r="D5782" s="26">
        <v>2661.5</v>
      </c>
      <c r="E5782" s="28">
        <v>2.0000000000000001E-4</v>
      </c>
      <c r="F5782" s="28">
        <v>2671.2747860685586</v>
      </c>
    </row>
    <row r="5783" spans="1:6">
      <c r="A5783" s="20">
        <v>0.58770833333333339</v>
      </c>
      <c r="B5783" s="21">
        <v>2663</v>
      </c>
      <c r="C5783" s="16">
        <v>-1</v>
      </c>
      <c r="D5783" s="26">
        <v>2661.5</v>
      </c>
      <c r="E5783" s="28">
        <v>2.0000000000000001E-4</v>
      </c>
      <c r="F5783" s="28">
        <v>2671.2728311113447</v>
      </c>
    </row>
    <row r="5784" spans="1:6">
      <c r="A5784" s="20">
        <v>0.58773148148148147</v>
      </c>
      <c r="B5784" s="21">
        <v>2663.5</v>
      </c>
      <c r="C5784" s="16">
        <v>-1</v>
      </c>
      <c r="D5784" s="26">
        <v>2661.5</v>
      </c>
      <c r="E5784" s="28">
        <v>2.0000000000000001E-4</v>
      </c>
      <c r="F5784" s="28">
        <v>2671.2708765451225</v>
      </c>
    </row>
    <row r="5785" spans="1:6">
      <c r="A5785" s="20">
        <v>0.58775462962962965</v>
      </c>
      <c r="B5785" s="21">
        <v>2663.5</v>
      </c>
      <c r="C5785" s="16">
        <v>-1</v>
      </c>
      <c r="D5785" s="26">
        <v>2661.5</v>
      </c>
      <c r="E5785" s="28">
        <v>2.0000000000000001E-4</v>
      </c>
      <c r="F5785" s="28">
        <v>2671.2689223698135</v>
      </c>
    </row>
    <row r="5786" spans="1:6">
      <c r="A5786" s="20">
        <v>0.58776620370370369</v>
      </c>
      <c r="B5786" s="21">
        <v>2663.5</v>
      </c>
      <c r="C5786" s="16">
        <v>-1</v>
      </c>
      <c r="D5786" s="26">
        <v>2661.5</v>
      </c>
      <c r="E5786" s="28">
        <v>2.0000000000000001E-4</v>
      </c>
      <c r="F5786" s="28">
        <v>2671.2669685853393</v>
      </c>
    </row>
    <row r="5787" spans="1:6">
      <c r="A5787" s="20">
        <v>0.58777777777777773</v>
      </c>
      <c r="B5787" s="21">
        <v>2663.5</v>
      </c>
      <c r="C5787" s="16">
        <v>-1</v>
      </c>
      <c r="D5787" s="26">
        <v>2661.5</v>
      </c>
      <c r="E5787" s="28">
        <v>2.0000000000000001E-4</v>
      </c>
      <c r="F5787" s="28">
        <v>2671.2650151916223</v>
      </c>
    </row>
    <row r="5788" spans="1:6">
      <c r="A5788" s="20">
        <v>0.58781249999999996</v>
      </c>
      <c r="B5788" s="21">
        <v>2664</v>
      </c>
      <c r="C5788" s="16">
        <v>-1</v>
      </c>
      <c r="D5788" s="26">
        <v>2661.5</v>
      </c>
      <c r="E5788" s="28">
        <v>2.0000000000000001E-4</v>
      </c>
      <c r="F5788" s="28">
        <v>2671.2630621885842</v>
      </c>
    </row>
    <row r="5789" spans="1:6">
      <c r="A5789" s="20">
        <v>0.58783564814814815</v>
      </c>
      <c r="B5789" s="21">
        <v>2664</v>
      </c>
      <c r="C5789" s="16">
        <v>-1</v>
      </c>
      <c r="D5789" s="26">
        <v>2661.5</v>
      </c>
      <c r="E5789" s="28">
        <v>2.0000000000000001E-4</v>
      </c>
      <c r="F5789" s="28">
        <v>2671.2611095761463</v>
      </c>
    </row>
    <row r="5790" spans="1:6">
      <c r="A5790" s="20">
        <v>0.5879050925925926</v>
      </c>
      <c r="B5790" s="21">
        <v>2664</v>
      </c>
      <c r="C5790" s="16">
        <v>-1</v>
      </c>
      <c r="D5790" s="26">
        <v>2661.5</v>
      </c>
      <c r="E5790" s="28">
        <v>2.0000000000000001E-4</v>
      </c>
      <c r="F5790" s="28">
        <v>2671.2591573542309</v>
      </c>
    </row>
    <row r="5791" spans="1:6">
      <c r="A5791" s="20">
        <v>0.58792824074074079</v>
      </c>
      <c r="B5791" s="21">
        <v>2663.5</v>
      </c>
      <c r="C5791" s="16">
        <v>-1</v>
      </c>
      <c r="D5791" s="26">
        <v>2661.5</v>
      </c>
      <c r="E5791" s="28">
        <v>2.0000000000000001E-4</v>
      </c>
      <c r="F5791" s="28">
        <v>2671.2572055227602</v>
      </c>
    </row>
    <row r="5792" spans="1:6">
      <c r="A5792" s="20">
        <v>0.58796296296296291</v>
      </c>
      <c r="B5792" s="21">
        <v>2664</v>
      </c>
      <c r="C5792" s="16">
        <v>-1</v>
      </c>
      <c r="D5792" s="26">
        <v>2661.5</v>
      </c>
      <c r="E5792" s="28">
        <v>2.0000000000000001E-4</v>
      </c>
      <c r="F5792" s="28">
        <v>2671.2552540816555</v>
      </c>
    </row>
    <row r="5793" spans="1:6">
      <c r="A5793" s="20">
        <v>0.58804398148148151</v>
      </c>
      <c r="B5793" s="21">
        <v>2664.5</v>
      </c>
      <c r="C5793" s="16">
        <v>-1</v>
      </c>
      <c r="D5793" s="26">
        <v>2661.5</v>
      </c>
      <c r="E5793" s="28">
        <v>2.0000000000000001E-4</v>
      </c>
      <c r="F5793" s="28">
        <v>2671.2533030308391</v>
      </c>
    </row>
    <row r="5794" spans="1:6">
      <c r="A5794" s="20">
        <v>0.58818287037037043</v>
      </c>
      <c r="B5794" s="21">
        <v>2664</v>
      </c>
      <c r="C5794" s="16">
        <v>-1</v>
      </c>
      <c r="D5794" s="26">
        <v>2661.5</v>
      </c>
      <c r="E5794" s="28">
        <v>2.0000000000000001E-4</v>
      </c>
      <c r="F5794" s="28">
        <v>2671.2513523702328</v>
      </c>
    </row>
    <row r="5795" spans="1:6">
      <c r="A5795" s="20">
        <v>0.58819444444444446</v>
      </c>
      <c r="B5795" s="21">
        <v>2664</v>
      </c>
      <c r="C5795" s="16">
        <v>-1</v>
      </c>
      <c r="D5795" s="26">
        <v>2661.5</v>
      </c>
      <c r="E5795" s="28">
        <v>2.0000000000000001E-4</v>
      </c>
      <c r="F5795" s="28">
        <v>2671.2494020997588</v>
      </c>
    </row>
    <row r="5796" spans="1:6">
      <c r="A5796" s="20">
        <v>0.58821759259259254</v>
      </c>
      <c r="B5796" s="21">
        <v>2664.5</v>
      </c>
      <c r="C5796" s="16">
        <v>-1</v>
      </c>
      <c r="D5796" s="26">
        <v>2661.5</v>
      </c>
      <c r="E5796" s="28">
        <v>2.0000000000000001E-4</v>
      </c>
      <c r="F5796" s="28">
        <v>2671.2474522193388</v>
      </c>
    </row>
    <row r="5797" spans="1:6">
      <c r="A5797" s="20">
        <v>0.58824074074074073</v>
      </c>
      <c r="B5797" s="21">
        <v>2664</v>
      </c>
      <c r="C5797" s="16">
        <v>-1</v>
      </c>
      <c r="D5797" s="26">
        <v>2661.5</v>
      </c>
      <c r="E5797" s="28">
        <v>2.0000000000000001E-4</v>
      </c>
      <c r="F5797" s="28">
        <v>2671.2455027288947</v>
      </c>
    </row>
    <row r="5798" spans="1:6">
      <c r="A5798" s="20">
        <v>0.58831018518518519</v>
      </c>
      <c r="B5798" s="21">
        <v>2664.5</v>
      </c>
      <c r="C5798" s="16">
        <v>-1</v>
      </c>
      <c r="D5798" s="26">
        <v>2661.5</v>
      </c>
      <c r="E5798" s="28">
        <v>2.0000000000000001E-4</v>
      </c>
      <c r="F5798" s="28">
        <v>2671.2435536283488</v>
      </c>
    </row>
    <row r="5799" spans="1:6">
      <c r="A5799" s="20">
        <v>0.58833333333333337</v>
      </c>
      <c r="B5799" s="21">
        <v>2665</v>
      </c>
      <c r="C5799" s="16">
        <v>-1</v>
      </c>
      <c r="D5799" s="26">
        <v>2661.5</v>
      </c>
      <c r="E5799" s="28">
        <v>2.0000000000000001E-4</v>
      </c>
      <c r="F5799" s="28">
        <v>2671.2416049176231</v>
      </c>
    </row>
    <row r="5800" spans="1:6">
      <c r="A5800" s="20">
        <v>0.58839120370370368</v>
      </c>
      <c r="B5800" s="21">
        <v>2665</v>
      </c>
      <c r="C5800" s="16">
        <v>-1</v>
      </c>
      <c r="D5800" s="26">
        <v>2661.5</v>
      </c>
      <c r="E5800" s="28">
        <v>2.0000000000000001E-4</v>
      </c>
      <c r="F5800" s="28">
        <v>2671.2396565966396</v>
      </c>
    </row>
    <row r="5801" spans="1:6">
      <c r="A5801" s="20">
        <v>0.58841435185185187</v>
      </c>
      <c r="B5801" s="21">
        <v>2665.5</v>
      </c>
      <c r="C5801" s="16">
        <v>-1</v>
      </c>
      <c r="D5801" s="26">
        <v>2661.5</v>
      </c>
      <c r="E5801" s="28">
        <v>2.0000000000000001E-4</v>
      </c>
      <c r="F5801" s="28">
        <v>2671.2377086653205</v>
      </c>
    </row>
    <row r="5802" spans="1:6">
      <c r="A5802" s="20">
        <v>0.58842592592592591</v>
      </c>
      <c r="B5802" s="21">
        <v>2665</v>
      </c>
      <c r="C5802" s="16">
        <v>-1</v>
      </c>
      <c r="D5802" s="26">
        <v>2661.5</v>
      </c>
      <c r="E5802" s="28">
        <v>2.0000000000000001E-4</v>
      </c>
      <c r="F5802" s="28">
        <v>2671.2357611235875</v>
      </c>
    </row>
    <row r="5803" spans="1:6">
      <c r="A5803" s="20">
        <v>0.58846064814814814</v>
      </c>
      <c r="B5803" s="21">
        <v>2665.5</v>
      </c>
      <c r="C5803" s="16">
        <v>-1</v>
      </c>
      <c r="D5803" s="26">
        <v>2661.5</v>
      </c>
      <c r="E5803" s="28">
        <v>2.0000000000000001E-4</v>
      </c>
      <c r="F5803" s="28">
        <v>2671.2338139713629</v>
      </c>
    </row>
    <row r="5804" spans="1:6">
      <c r="A5804" s="20">
        <v>0.58848379629629632</v>
      </c>
      <c r="B5804" s="21">
        <v>2665.5</v>
      </c>
      <c r="C5804" s="16">
        <v>-1</v>
      </c>
      <c r="D5804" s="26">
        <v>2661.5</v>
      </c>
      <c r="E5804" s="28">
        <v>2.0000000000000001E-4</v>
      </c>
      <c r="F5804" s="28">
        <v>2671.2318672085685</v>
      </c>
    </row>
    <row r="5805" spans="1:6">
      <c r="A5805" s="20">
        <v>0.5885069444444444</v>
      </c>
      <c r="B5805" s="21">
        <v>2665.5</v>
      </c>
      <c r="C5805" s="16">
        <v>-1</v>
      </c>
      <c r="D5805" s="26">
        <v>2661.5</v>
      </c>
      <c r="E5805" s="28">
        <v>2.0000000000000001E-4</v>
      </c>
      <c r="F5805" s="28">
        <v>2671.2299208351269</v>
      </c>
    </row>
    <row r="5806" spans="1:6">
      <c r="A5806" s="20">
        <v>0.58854166666666663</v>
      </c>
      <c r="B5806" s="21">
        <v>2665.5</v>
      </c>
      <c r="C5806" s="16">
        <v>-1</v>
      </c>
      <c r="D5806" s="26">
        <v>2661.5</v>
      </c>
      <c r="E5806" s="28">
        <v>2.0000000000000001E-4</v>
      </c>
      <c r="F5806" s="28">
        <v>2671.22797485096</v>
      </c>
    </row>
    <row r="5807" spans="1:6">
      <c r="A5807" s="20">
        <v>0.58858796296296301</v>
      </c>
      <c r="B5807" s="21">
        <v>2665.5</v>
      </c>
      <c r="C5807" s="16">
        <v>-1</v>
      </c>
      <c r="D5807" s="26">
        <v>2661.5</v>
      </c>
      <c r="E5807" s="28">
        <v>2.0000000000000001E-4</v>
      </c>
      <c r="F5807" s="28">
        <v>2671.2260292559899</v>
      </c>
    </row>
    <row r="5808" spans="1:6">
      <c r="A5808" s="20">
        <v>0.58862268518518523</v>
      </c>
      <c r="B5808" s="21">
        <v>2665</v>
      </c>
      <c r="C5808" s="16">
        <v>-1</v>
      </c>
      <c r="D5808" s="26">
        <v>2661.5</v>
      </c>
      <c r="E5808" s="28">
        <v>2.0000000000000001E-4</v>
      </c>
      <c r="F5808" s="28">
        <v>2671.2240840501386</v>
      </c>
    </row>
    <row r="5809" spans="1:6">
      <c r="A5809" s="20">
        <v>0.58864583333333331</v>
      </c>
      <c r="B5809" s="21">
        <v>2665</v>
      </c>
      <c r="C5809" s="16">
        <v>-1</v>
      </c>
      <c r="D5809" s="26">
        <v>2661.5</v>
      </c>
      <c r="E5809" s="28">
        <v>2.0000000000000001E-4</v>
      </c>
      <c r="F5809" s="28">
        <v>2671.2221392333286</v>
      </c>
    </row>
    <row r="5810" spans="1:6">
      <c r="A5810" s="20">
        <v>0.58868055555555554</v>
      </c>
      <c r="B5810" s="21">
        <v>2665.5</v>
      </c>
      <c r="C5810" s="16">
        <v>-1</v>
      </c>
      <c r="D5810" s="26">
        <v>2661.5</v>
      </c>
      <c r="E5810" s="28">
        <v>2.0000000000000001E-4</v>
      </c>
      <c r="F5810" s="28">
        <v>2671.2201948054817</v>
      </c>
    </row>
    <row r="5811" spans="1:6">
      <c r="A5811" s="20">
        <v>0.58871527777777777</v>
      </c>
      <c r="B5811" s="21">
        <v>2665</v>
      </c>
      <c r="C5811" s="16">
        <v>-1</v>
      </c>
      <c r="D5811" s="26">
        <v>2661.5</v>
      </c>
      <c r="E5811" s="28">
        <v>2.0000000000000001E-4</v>
      </c>
      <c r="F5811" s="28">
        <v>2671.2182507665207</v>
      </c>
    </row>
    <row r="5812" spans="1:6">
      <c r="A5812" s="20">
        <v>0.58873842592592596</v>
      </c>
      <c r="B5812" s="21">
        <v>2665</v>
      </c>
      <c r="C5812" s="16">
        <v>-1</v>
      </c>
      <c r="D5812" s="26">
        <v>2661.5</v>
      </c>
      <c r="E5812" s="28">
        <v>2.0000000000000001E-4</v>
      </c>
      <c r="F5812" s="28">
        <v>2671.2163071163673</v>
      </c>
    </row>
    <row r="5813" spans="1:6">
      <c r="A5813" s="20">
        <v>0.58878472222222222</v>
      </c>
      <c r="B5813" s="21">
        <v>2665</v>
      </c>
      <c r="C5813" s="16">
        <v>-1</v>
      </c>
      <c r="D5813" s="26">
        <v>2661.5</v>
      </c>
      <c r="E5813" s="28">
        <v>2.0000000000000001E-4</v>
      </c>
      <c r="F5813" s="28">
        <v>2671.2143638549442</v>
      </c>
    </row>
    <row r="5814" spans="1:6">
      <c r="A5814" s="20">
        <v>0.58881944444444445</v>
      </c>
      <c r="B5814" s="21">
        <v>2664.5</v>
      </c>
      <c r="C5814" s="16">
        <v>-1</v>
      </c>
      <c r="D5814" s="26">
        <v>2661.5</v>
      </c>
      <c r="E5814" s="28">
        <v>2.0000000000000001E-4</v>
      </c>
      <c r="F5814" s="28">
        <v>2671.2124209821732</v>
      </c>
    </row>
    <row r="5815" spans="1:6">
      <c r="A5815" s="20">
        <v>0.58890046296296295</v>
      </c>
      <c r="B5815" s="21">
        <v>2665</v>
      </c>
      <c r="C5815" s="16">
        <v>-1</v>
      </c>
      <c r="D5815" s="26">
        <v>2661.5</v>
      </c>
      <c r="E5815" s="28">
        <v>2.0000000000000001E-4</v>
      </c>
      <c r="F5815" s="28">
        <v>2671.2104784979765</v>
      </c>
    </row>
    <row r="5816" spans="1:6">
      <c r="A5816" s="20">
        <v>0.58892361111111113</v>
      </c>
      <c r="B5816" s="21">
        <v>2664.5</v>
      </c>
      <c r="C5816" s="16">
        <v>-1</v>
      </c>
      <c r="D5816" s="26">
        <v>2661.5</v>
      </c>
      <c r="E5816" s="28">
        <v>2.0000000000000001E-4</v>
      </c>
      <c r="F5816" s="28">
        <v>2671.2085364022769</v>
      </c>
    </row>
    <row r="5817" spans="1:6">
      <c r="A5817" s="20">
        <v>0.58895833333333336</v>
      </c>
      <c r="B5817" s="21">
        <v>2664.5</v>
      </c>
      <c r="C5817" s="16">
        <v>-1</v>
      </c>
      <c r="D5817" s="26">
        <v>2661.5</v>
      </c>
      <c r="E5817" s="28">
        <v>2.0000000000000001E-4</v>
      </c>
      <c r="F5817" s="28">
        <v>2671.2065946949965</v>
      </c>
    </row>
    <row r="5818" spans="1:6">
      <c r="A5818" s="20">
        <v>0.58905092592592589</v>
      </c>
      <c r="B5818" s="21">
        <v>2664.5</v>
      </c>
      <c r="C5818" s="16">
        <v>-1</v>
      </c>
      <c r="D5818" s="26">
        <v>2661.5</v>
      </c>
      <c r="E5818" s="28">
        <v>2.0000000000000001E-4</v>
      </c>
      <c r="F5818" s="28">
        <v>2671.2046533760576</v>
      </c>
    </row>
    <row r="5819" spans="1:6">
      <c r="A5819" s="20">
        <v>0.58907407407407408</v>
      </c>
      <c r="B5819" s="21">
        <v>2664.5</v>
      </c>
      <c r="C5819" s="16">
        <v>-1</v>
      </c>
      <c r="D5819" s="26">
        <v>2661.5</v>
      </c>
      <c r="E5819" s="28">
        <v>2.0000000000000001E-4</v>
      </c>
      <c r="F5819" s="28">
        <v>2671.2027124453825</v>
      </c>
    </row>
    <row r="5820" spans="1:6">
      <c r="A5820" s="20">
        <v>0.58908564814814812</v>
      </c>
      <c r="B5820" s="21">
        <v>2664</v>
      </c>
      <c r="C5820" s="16">
        <v>-1</v>
      </c>
      <c r="D5820" s="26">
        <v>2661.5</v>
      </c>
      <c r="E5820" s="28">
        <v>2.0000000000000001E-4</v>
      </c>
      <c r="F5820" s="28">
        <v>2671.2007719028934</v>
      </c>
    </row>
    <row r="5821" spans="1:6">
      <c r="A5821" s="20">
        <v>0.58915509259259258</v>
      </c>
      <c r="B5821" s="21">
        <v>2664</v>
      </c>
      <c r="C5821" s="16">
        <v>-1</v>
      </c>
      <c r="D5821" s="26">
        <v>2661.5</v>
      </c>
      <c r="E5821" s="28">
        <v>2.0000000000000001E-4</v>
      </c>
      <c r="F5821" s="28">
        <v>2671.1988317485129</v>
      </c>
    </row>
    <row r="5822" spans="1:6">
      <c r="A5822" s="20">
        <v>0.58921296296296299</v>
      </c>
      <c r="B5822" s="21">
        <v>2664</v>
      </c>
      <c r="C5822" s="16">
        <v>-1</v>
      </c>
      <c r="D5822" s="26">
        <v>2661.5</v>
      </c>
      <c r="E5822" s="28">
        <v>2.0000000000000001E-4</v>
      </c>
      <c r="F5822" s="28">
        <v>2671.1968919821634</v>
      </c>
    </row>
    <row r="5823" spans="1:6">
      <c r="A5823" s="20">
        <v>0.58932870370370372</v>
      </c>
      <c r="B5823" s="21">
        <v>2664.5</v>
      </c>
      <c r="C5823" s="16">
        <v>-1</v>
      </c>
      <c r="D5823" s="26">
        <v>2661.5</v>
      </c>
      <c r="E5823" s="28">
        <v>2.0000000000000001E-4</v>
      </c>
      <c r="F5823" s="28">
        <v>2671.194952603767</v>
      </c>
    </row>
    <row r="5824" spans="1:6">
      <c r="A5824" s="20">
        <v>0.58934027777777775</v>
      </c>
      <c r="B5824" s="21">
        <v>2664.5</v>
      </c>
      <c r="C5824" s="16">
        <v>-1</v>
      </c>
      <c r="D5824" s="26">
        <v>2661.5</v>
      </c>
      <c r="E5824" s="28">
        <v>2.0000000000000001E-4</v>
      </c>
      <c r="F5824" s="28">
        <v>2671.1930136132464</v>
      </c>
    </row>
    <row r="5825" spans="1:6">
      <c r="A5825" s="20">
        <v>0.58944444444444444</v>
      </c>
      <c r="B5825" s="21">
        <v>2664.5</v>
      </c>
      <c r="C5825" s="16">
        <v>-1</v>
      </c>
      <c r="D5825" s="26">
        <v>2661.5</v>
      </c>
      <c r="E5825" s="28">
        <v>2.0000000000000001E-4</v>
      </c>
      <c r="F5825" s="28">
        <v>2671.1910750105239</v>
      </c>
    </row>
    <row r="5826" spans="1:6">
      <c r="A5826" s="20">
        <v>0.58945601851851848</v>
      </c>
      <c r="B5826" s="21">
        <v>2664.5</v>
      </c>
      <c r="C5826" s="16">
        <v>-1</v>
      </c>
      <c r="D5826" s="26">
        <v>2661.5</v>
      </c>
      <c r="E5826" s="28">
        <v>2.0000000000000001E-4</v>
      </c>
      <c r="F5826" s="28">
        <v>2671.1891367955218</v>
      </c>
    </row>
    <row r="5827" spans="1:6">
      <c r="A5827" s="20">
        <v>0.58947916666666667</v>
      </c>
      <c r="B5827" s="21">
        <v>2664.5</v>
      </c>
      <c r="C5827" s="16">
        <v>-1</v>
      </c>
      <c r="D5827" s="26">
        <v>2661.5</v>
      </c>
      <c r="E5827" s="28">
        <v>2.0000000000000001E-4</v>
      </c>
      <c r="F5827" s="28">
        <v>2671.1871989681626</v>
      </c>
    </row>
    <row r="5828" spans="1:6">
      <c r="A5828" s="20">
        <v>0.5894907407407407</v>
      </c>
      <c r="B5828" s="21">
        <v>2664</v>
      </c>
      <c r="C5828" s="16">
        <v>-1</v>
      </c>
      <c r="D5828" s="26">
        <v>2661.5</v>
      </c>
      <c r="E5828" s="28">
        <v>2.0000000000000001E-4</v>
      </c>
      <c r="F5828" s="28">
        <v>2671.1852615283692</v>
      </c>
    </row>
    <row r="5829" spans="1:6">
      <c r="A5829" s="20">
        <v>0.58951388888888889</v>
      </c>
      <c r="B5829" s="21">
        <v>2664.5</v>
      </c>
      <c r="C5829" s="16">
        <v>-1</v>
      </c>
      <c r="D5829" s="26">
        <v>2661.5</v>
      </c>
      <c r="E5829" s="28">
        <v>2.0000000000000001E-4</v>
      </c>
      <c r="F5829" s="28">
        <v>2671.1833244760637</v>
      </c>
    </row>
    <row r="5830" spans="1:6">
      <c r="A5830" s="20">
        <v>0.58956018518518516</v>
      </c>
      <c r="B5830" s="21">
        <v>2664.5</v>
      </c>
      <c r="C5830" s="16">
        <v>-1</v>
      </c>
      <c r="D5830" s="26">
        <v>2661.5</v>
      </c>
      <c r="E5830" s="28">
        <v>2.0000000000000001E-4</v>
      </c>
      <c r="F5830" s="28">
        <v>2671.1813878111684</v>
      </c>
    </row>
    <row r="5831" spans="1:6">
      <c r="A5831" s="20">
        <v>0.58962962962962961</v>
      </c>
      <c r="B5831" s="21">
        <v>2664.5</v>
      </c>
      <c r="C5831" s="16">
        <v>-1</v>
      </c>
      <c r="D5831" s="26">
        <v>2661.5</v>
      </c>
      <c r="E5831" s="28">
        <v>2.0000000000000001E-4</v>
      </c>
      <c r="F5831" s="28">
        <v>2671.179451533606</v>
      </c>
    </row>
    <row r="5832" spans="1:6">
      <c r="A5832" s="20">
        <v>0.58967592592592588</v>
      </c>
      <c r="B5832" s="21">
        <v>2664.5</v>
      </c>
      <c r="C5832" s="16">
        <v>-1</v>
      </c>
      <c r="D5832" s="26">
        <v>2661.5</v>
      </c>
      <c r="E5832" s="28">
        <v>2.0000000000000001E-4</v>
      </c>
      <c r="F5832" s="28">
        <v>2671.1775156432991</v>
      </c>
    </row>
    <row r="5833" spans="1:6">
      <c r="A5833" s="20">
        <v>0.5897337962962963</v>
      </c>
      <c r="B5833" s="21">
        <v>2664.5</v>
      </c>
      <c r="C5833" s="16">
        <v>-1</v>
      </c>
      <c r="D5833" s="26">
        <v>2661.5</v>
      </c>
      <c r="E5833" s="28">
        <v>2.0000000000000001E-4</v>
      </c>
      <c r="F5833" s="28">
        <v>2671.1755801401705</v>
      </c>
    </row>
    <row r="5834" spans="1:6">
      <c r="A5834" s="20">
        <v>0.58979166666666671</v>
      </c>
      <c r="B5834" s="21">
        <v>2664.5</v>
      </c>
      <c r="C5834" s="16">
        <v>-1</v>
      </c>
      <c r="D5834" s="26">
        <v>2661.5</v>
      </c>
      <c r="E5834" s="28">
        <v>2.0000000000000001E-4</v>
      </c>
      <c r="F5834" s="28">
        <v>2671.1736450241424</v>
      </c>
    </row>
    <row r="5835" spans="1:6">
      <c r="A5835" s="20">
        <v>0.58986111111111106</v>
      </c>
      <c r="B5835" s="21">
        <v>2664.5</v>
      </c>
      <c r="C5835" s="16">
        <v>-1</v>
      </c>
      <c r="D5835" s="26">
        <v>2661.5</v>
      </c>
      <c r="E5835" s="28">
        <v>2.0000000000000001E-4</v>
      </c>
      <c r="F5835" s="28">
        <v>2671.1717102951375</v>
      </c>
    </row>
    <row r="5836" spans="1:6">
      <c r="A5836" s="20">
        <v>0.58993055555555551</v>
      </c>
      <c r="B5836" s="21">
        <v>2664.5</v>
      </c>
      <c r="C5836" s="16">
        <v>-1</v>
      </c>
      <c r="D5836" s="26">
        <v>2661.5</v>
      </c>
      <c r="E5836" s="28">
        <v>2.0000000000000001E-4</v>
      </c>
      <c r="F5836" s="28">
        <v>2671.1697759530784</v>
      </c>
    </row>
    <row r="5837" spans="1:6">
      <c r="A5837" s="20">
        <v>0.5899537037037037</v>
      </c>
      <c r="B5837" s="21">
        <v>2664.5</v>
      </c>
      <c r="C5837" s="16">
        <v>-1</v>
      </c>
      <c r="D5837" s="26">
        <v>2661.5</v>
      </c>
      <c r="E5837" s="28">
        <v>2.0000000000000001E-4</v>
      </c>
      <c r="F5837" s="28">
        <v>2671.167841997888</v>
      </c>
    </row>
    <row r="5838" spans="1:6">
      <c r="A5838" s="20">
        <v>0.59001157407407412</v>
      </c>
      <c r="B5838" s="21">
        <v>2664.5</v>
      </c>
      <c r="C5838" s="16">
        <v>-1</v>
      </c>
      <c r="D5838" s="26">
        <v>2661.5</v>
      </c>
      <c r="E5838" s="28">
        <v>2.0000000000000001E-4</v>
      </c>
      <c r="F5838" s="28">
        <v>2671.1659084294884</v>
      </c>
    </row>
    <row r="5839" spans="1:6">
      <c r="A5839" s="20">
        <v>0.5900347222222222</v>
      </c>
      <c r="B5839" s="21">
        <v>2664.5</v>
      </c>
      <c r="C5839" s="16">
        <v>-1</v>
      </c>
      <c r="D5839" s="26">
        <v>2661.5</v>
      </c>
      <c r="E5839" s="28">
        <v>2.0000000000000001E-4</v>
      </c>
      <c r="F5839" s="28">
        <v>2671.1639752478027</v>
      </c>
    </row>
    <row r="5840" spans="1:6">
      <c r="A5840" s="20">
        <v>0.59005787037037039</v>
      </c>
      <c r="B5840" s="21">
        <v>2664.5</v>
      </c>
      <c r="C5840" s="16">
        <v>-1</v>
      </c>
      <c r="D5840" s="26">
        <v>2661.5</v>
      </c>
      <c r="E5840" s="28">
        <v>2.0000000000000001E-4</v>
      </c>
      <c r="F5840" s="28">
        <v>2671.1620424527532</v>
      </c>
    </row>
    <row r="5841" spans="1:6">
      <c r="A5841" s="20">
        <v>0.59010416666666665</v>
      </c>
      <c r="B5841" s="21">
        <v>2664</v>
      </c>
      <c r="C5841" s="16">
        <v>-1</v>
      </c>
      <c r="D5841" s="26">
        <v>2661.5</v>
      </c>
      <c r="E5841" s="28">
        <v>2.0000000000000001E-4</v>
      </c>
      <c r="F5841" s="28">
        <v>2671.1601100442626</v>
      </c>
    </row>
    <row r="5842" spans="1:6">
      <c r="A5842" s="20">
        <v>0.59013888888888888</v>
      </c>
      <c r="B5842" s="21">
        <v>2663.5</v>
      </c>
      <c r="C5842" s="16">
        <v>-1</v>
      </c>
      <c r="D5842" s="26">
        <v>2661.5</v>
      </c>
      <c r="E5842" s="28">
        <v>2.0000000000000001E-4</v>
      </c>
      <c r="F5842" s="28">
        <v>2671.1581780222537</v>
      </c>
    </row>
    <row r="5843" spans="1:6">
      <c r="A5843" s="20">
        <v>0.5901967592592593</v>
      </c>
      <c r="B5843" s="21">
        <v>2663.5</v>
      </c>
      <c r="C5843" s="16">
        <v>-1</v>
      </c>
      <c r="D5843" s="26">
        <v>2661.5</v>
      </c>
      <c r="E5843" s="28">
        <v>2.0000000000000001E-4</v>
      </c>
      <c r="F5843" s="28">
        <v>2671.1562463866494</v>
      </c>
    </row>
    <row r="5844" spans="1:6">
      <c r="A5844" s="20">
        <v>0.59023148148148152</v>
      </c>
      <c r="B5844" s="21">
        <v>2663</v>
      </c>
      <c r="C5844" s="16">
        <v>-1</v>
      </c>
      <c r="D5844" s="26">
        <v>2661.5</v>
      </c>
      <c r="E5844" s="28">
        <v>2.0000000000000001E-4</v>
      </c>
      <c r="F5844" s="28">
        <v>2671.1543151373721</v>
      </c>
    </row>
    <row r="5845" spans="1:6">
      <c r="A5845" s="20">
        <v>0.59030092592592598</v>
      </c>
      <c r="B5845" s="21">
        <v>2663</v>
      </c>
      <c r="C5845" s="16">
        <v>-1</v>
      </c>
      <c r="D5845" s="26">
        <v>2661.5</v>
      </c>
      <c r="E5845" s="28">
        <v>2.0000000000000001E-4</v>
      </c>
      <c r="F5845" s="28">
        <v>2671.1523842743445</v>
      </c>
    </row>
    <row r="5846" spans="1:6">
      <c r="A5846" s="20">
        <v>0.5903356481481481</v>
      </c>
      <c r="B5846" s="21">
        <v>2663.5</v>
      </c>
      <c r="C5846" s="16">
        <v>-1</v>
      </c>
      <c r="D5846" s="26">
        <v>2661.5</v>
      </c>
      <c r="E5846" s="28">
        <v>2.0000000000000001E-4</v>
      </c>
      <c r="F5846" s="28">
        <v>2671.1504537974897</v>
      </c>
    </row>
    <row r="5847" spans="1:6">
      <c r="A5847" s="20">
        <v>0.59038194444444447</v>
      </c>
      <c r="B5847" s="21">
        <v>2663</v>
      </c>
      <c r="C5847" s="16">
        <v>-1</v>
      </c>
      <c r="D5847" s="26">
        <v>2661.5</v>
      </c>
      <c r="E5847" s="28">
        <v>2.0000000000000001E-4</v>
      </c>
      <c r="F5847" s="28">
        <v>2671.1485237067304</v>
      </c>
    </row>
    <row r="5848" spans="1:6">
      <c r="A5848" s="20">
        <v>0.59043981481481478</v>
      </c>
      <c r="B5848" s="21">
        <v>2662</v>
      </c>
      <c r="C5848" s="16">
        <v>-1</v>
      </c>
      <c r="D5848" s="26">
        <v>2661.5</v>
      </c>
      <c r="E5848" s="28">
        <v>2.0000000000000001E-4</v>
      </c>
      <c r="F5848" s="28">
        <v>2671.1465940019889</v>
      </c>
    </row>
    <row r="5849" spans="1:6">
      <c r="A5849" s="20">
        <v>0.59045138888888893</v>
      </c>
      <c r="B5849" s="21">
        <v>2662.5</v>
      </c>
      <c r="C5849" s="16">
        <v>-1</v>
      </c>
      <c r="D5849" s="26">
        <v>2661.5</v>
      </c>
      <c r="E5849" s="28">
        <v>2.0000000000000001E-4</v>
      </c>
      <c r="F5849" s="28">
        <v>2671.1446646831887</v>
      </c>
    </row>
    <row r="5850" spans="1:6">
      <c r="A5850" s="20">
        <v>0.59047453703703701</v>
      </c>
      <c r="B5850" s="21">
        <v>2663</v>
      </c>
      <c r="C5850" s="16">
        <v>-1</v>
      </c>
      <c r="D5850" s="26">
        <v>2661.5</v>
      </c>
      <c r="E5850" s="28">
        <v>2.0000000000000001E-4</v>
      </c>
      <c r="F5850" s="28">
        <v>2671.1427357502521</v>
      </c>
    </row>
    <row r="5851" spans="1:6">
      <c r="A5851" s="20">
        <v>0.59049768518518519</v>
      </c>
      <c r="B5851" s="21">
        <v>2663</v>
      </c>
      <c r="C5851" s="16">
        <v>-1</v>
      </c>
      <c r="D5851" s="26">
        <v>2661.5</v>
      </c>
      <c r="E5851" s="28">
        <v>2.0000000000000001E-4</v>
      </c>
      <c r="F5851" s="28">
        <v>2671.1408072031022</v>
      </c>
    </row>
    <row r="5852" spans="1:6">
      <c r="A5852" s="20">
        <v>0.59054398148148146</v>
      </c>
      <c r="B5852" s="21">
        <v>2662.5</v>
      </c>
      <c r="C5852" s="16">
        <v>-1</v>
      </c>
      <c r="D5852" s="26">
        <v>2661.5</v>
      </c>
      <c r="E5852" s="28">
        <v>2.0000000000000001E-4</v>
      </c>
      <c r="F5852" s="28">
        <v>2671.1388790416618</v>
      </c>
    </row>
    <row r="5853" spans="1:6">
      <c r="A5853" s="20">
        <v>0.5905555555555555</v>
      </c>
      <c r="B5853" s="21">
        <v>2662.5</v>
      </c>
      <c r="C5853" s="16">
        <v>-1</v>
      </c>
      <c r="D5853" s="26">
        <v>2661.5</v>
      </c>
      <c r="E5853" s="28">
        <v>2.0000000000000001E-4</v>
      </c>
      <c r="F5853" s="28">
        <v>2671.1369512658534</v>
      </c>
    </row>
    <row r="5854" spans="1:6">
      <c r="A5854" s="20">
        <v>0.59057870370370369</v>
      </c>
      <c r="B5854" s="21">
        <v>2662.5</v>
      </c>
      <c r="C5854" s="16">
        <v>-1</v>
      </c>
      <c r="D5854" s="26">
        <v>2661.5</v>
      </c>
      <c r="E5854" s="28">
        <v>2.0000000000000001E-4</v>
      </c>
      <c r="F5854" s="28">
        <v>2671.1350238756004</v>
      </c>
    </row>
    <row r="5855" spans="1:6">
      <c r="A5855" s="20">
        <v>0.59065972222222218</v>
      </c>
      <c r="B5855" s="21">
        <v>2662.5</v>
      </c>
      <c r="C5855" s="16">
        <v>-1</v>
      </c>
      <c r="D5855" s="26">
        <v>2661.5</v>
      </c>
      <c r="E5855" s="28">
        <v>2.0000000000000001E-4</v>
      </c>
      <c r="F5855" s="28">
        <v>2671.1330968708253</v>
      </c>
    </row>
    <row r="5856" spans="1:6">
      <c r="A5856" s="20">
        <v>0.59070601851851856</v>
      </c>
      <c r="B5856" s="21">
        <v>2662</v>
      </c>
      <c r="C5856" s="16">
        <v>-1</v>
      </c>
      <c r="D5856" s="26">
        <v>2661.5</v>
      </c>
      <c r="E5856" s="28">
        <v>2.0000000000000001E-4</v>
      </c>
      <c r="F5856" s="28">
        <v>2671.1311702514513</v>
      </c>
    </row>
    <row r="5857" spans="1:6">
      <c r="A5857" s="20">
        <v>0.59072916666666664</v>
      </c>
      <c r="B5857" s="21">
        <v>2662.5</v>
      </c>
      <c r="C5857" s="16">
        <v>-1</v>
      </c>
      <c r="D5857" s="26">
        <v>2661.5</v>
      </c>
      <c r="E5857" s="28">
        <v>2.0000000000000001E-4</v>
      </c>
      <c r="F5857" s="28">
        <v>2671.1292440174011</v>
      </c>
    </row>
    <row r="5858" spans="1:6">
      <c r="A5858" s="20">
        <v>0.59076388888888887</v>
      </c>
      <c r="B5858" s="21">
        <v>2663</v>
      </c>
      <c r="C5858" s="16">
        <v>-1</v>
      </c>
      <c r="D5858" s="26">
        <v>2661.5</v>
      </c>
      <c r="E5858" s="28">
        <v>2.0000000000000001E-4</v>
      </c>
      <c r="F5858" s="28">
        <v>2671.1273181685974</v>
      </c>
    </row>
    <row r="5859" spans="1:6">
      <c r="A5859" s="20">
        <v>0.59077546296296302</v>
      </c>
      <c r="B5859" s="21">
        <v>2662.5</v>
      </c>
      <c r="C5859" s="16">
        <v>-1</v>
      </c>
      <c r="D5859" s="26">
        <v>2661.5</v>
      </c>
      <c r="E5859" s="28">
        <v>2.0000000000000001E-4</v>
      </c>
      <c r="F5859" s="28">
        <v>2671.1253927049638</v>
      </c>
    </row>
    <row r="5860" spans="1:6">
      <c r="A5860" s="20">
        <v>0.59081018518518513</v>
      </c>
      <c r="B5860" s="21">
        <v>2662.5</v>
      </c>
      <c r="C5860" s="16">
        <v>-1</v>
      </c>
      <c r="D5860" s="26">
        <v>2661.5</v>
      </c>
      <c r="E5860" s="28">
        <v>2.0000000000000001E-4</v>
      </c>
      <c r="F5860" s="28">
        <v>2671.123467626423</v>
      </c>
    </row>
    <row r="5861" spans="1:6">
      <c r="A5861" s="20">
        <v>0.59090277777777778</v>
      </c>
      <c r="B5861" s="21">
        <v>2663</v>
      </c>
      <c r="C5861" s="16">
        <v>-1</v>
      </c>
      <c r="D5861" s="26">
        <v>2661.5</v>
      </c>
      <c r="E5861" s="28">
        <v>2.0000000000000001E-4</v>
      </c>
      <c r="F5861" s="28">
        <v>2671.1215429328977</v>
      </c>
    </row>
    <row r="5862" spans="1:6">
      <c r="A5862" s="20">
        <v>0.59094907407407404</v>
      </c>
      <c r="B5862" s="21">
        <v>2663</v>
      </c>
      <c r="C5862" s="16">
        <v>-1</v>
      </c>
      <c r="D5862" s="26">
        <v>2661.5</v>
      </c>
      <c r="E5862" s="28">
        <v>2.0000000000000001E-4</v>
      </c>
      <c r="F5862" s="28">
        <v>2671.119618624311</v>
      </c>
    </row>
    <row r="5863" spans="1:6">
      <c r="A5863" s="20">
        <v>0.59097222222222223</v>
      </c>
      <c r="B5863" s="21">
        <v>2663</v>
      </c>
      <c r="C5863" s="16">
        <v>-1</v>
      </c>
      <c r="D5863" s="26">
        <v>2661.5</v>
      </c>
      <c r="E5863" s="28">
        <v>2.0000000000000001E-4</v>
      </c>
      <c r="F5863" s="28">
        <v>2671.1176947005861</v>
      </c>
    </row>
    <row r="5864" spans="1:6">
      <c r="A5864" s="20">
        <v>0.59098379629629627</v>
      </c>
      <c r="B5864" s="21">
        <v>2662.5</v>
      </c>
      <c r="C5864" s="16">
        <v>-1</v>
      </c>
      <c r="D5864" s="26">
        <v>2661.5</v>
      </c>
      <c r="E5864" s="28">
        <v>2.0000000000000001E-4</v>
      </c>
      <c r="F5864" s="28">
        <v>2671.1157711616461</v>
      </c>
    </row>
    <row r="5865" spans="1:6">
      <c r="A5865" s="20">
        <v>0.5910185185185185</v>
      </c>
      <c r="B5865" s="21">
        <v>2662</v>
      </c>
      <c r="C5865" s="16">
        <v>-1</v>
      </c>
      <c r="D5865" s="26">
        <v>2661.5</v>
      </c>
      <c r="E5865" s="28">
        <v>2.0000000000000001E-4</v>
      </c>
      <c r="F5865" s="28">
        <v>2671.1138480074137</v>
      </c>
    </row>
    <row r="5866" spans="1:6">
      <c r="A5866" s="20">
        <v>0.59104166666666669</v>
      </c>
      <c r="B5866" s="21">
        <v>2661.5</v>
      </c>
      <c r="C5866" s="16">
        <v>-1</v>
      </c>
      <c r="D5866" s="26">
        <v>2661.5</v>
      </c>
      <c r="E5866" s="28">
        <v>2.0000000000000001E-4</v>
      </c>
      <c r="F5866" s="28">
        <v>2671.1119252378121</v>
      </c>
    </row>
    <row r="5867" spans="1:6">
      <c r="A5867" s="20">
        <v>0.59107638888888892</v>
      </c>
      <c r="B5867" s="21">
        <v>2662</v>
      </c>
      <c r="C5867" s="16">
        <v>-1</v>
      </c>
      <c r="D5867" s="26">
        <v>2661.5</v>
      </c>
      <c r="E5867" s="28">
        <v>2.0000000000000001E-4</v>
      </c>
      <c r="F5867" s="28">
        <v>2671.1100028527644</v>
      </c>
    </row>
    <row r="5868" spans="1:6">
      <c r="A5868" s="20">
        <v>0.59108796296296295</v>
      </c>
      <c r="B5868" s="21">
        <v>2662</v>
      </c>
      <c r="C5868" s="16">
        <v>-1</v>
      </c>
      <c r="D5868" s="26">
        <v>2661.5</v>
      </c>
      <c r="E5868" s="28">
        <v>2.0000000000000001E-4</v>
      </c>
      <c r="F5868" s="28">
        <v>2671.1080808521938</v>
      </c>
    </row>
    <row r="5869" spans="1:6">
      <c r="A5869" s="20">
        <v>0.59114583333333337</v>
      </c>
      <c r="B5869" s="21">
        <v>2662</v>
      </c>
      <c r="C5869" s="16">
        <v>-1</v>
      </c>
      <c r="D5869" s="26">
        <v>2661.5</v>
      </c>
      <c r="E5869" s="28">
        <v>2.0000000000000001E-4</v>
      </c>
      <c r="F5869" s="28">
        <v>2671.1061592360234</v>
      </c>
    </row>
    <row r="5870" spans="1:6">
      <c r="A5870" s="20">
        <v>0.59115740740740741</v>
      </c>
      <c r="B5870" s="21">
        <v>2662</v>
      </c>
      <c r="C5870" s="16">
        <v>-1</v>
      </c>
      <c r="D5870" s="26">
        <v>2661.5</v>
      </c>
      <c r="E5870" s="28">
        <v>2.0000000000000001E-4</v>
      </c>
      <c r="F5870" s="28">
        <v>2671.1042380041763</v>
      </c>
    </row>
    <row r="5871" spans="1:6">
      <c r="A5871" s="20">
        <v>0.59121527777777783</v>
      </c>
      <c r="B5871" s="21">
        <v>2662.5</v>
      </c>
      <c r="C5871" s="16">
        <v>-1</v>
      </c>
      <c r="D5871" s="26">
        <v>2661.5</v>
      </c>
      <c r="E5871" s="28">
        <v>2.0000000000000001E-4</v>
      </c>
      <c r="F5871" s="28">
        <v>2671.1023171565753</v>
      </c>
    </row>
    <row r="5872" spans="1:6">
      <c r="A5872" s="20">
        <v>0.59122685185185186</v>
      </c>
      <c r="B5872" s="21">
        <v>2662</v>
      </c>
      <c r="C5872" s="16">
        <v>-1</v>
      </c>
      <c r="D5872" s="26">
        <v>2661.5</v>
      </c>
      <c r="E5872" s="28">
        <v>2.0000000000000001E-4</v>
      </c>
      <c r="F5872" s="28">
        <v>2671.1003966931439</v>
      </c>
    </row>
    <row r="5873" spans="1:6">
      <c r="A5873" s="20">
        <v>0.59126157407407409</v>
      </c>
      <c r="B5873" s="21">
        <v>2663</v>
      </c>
      <c r="C5873" s="16">
        <v>-1</v>
      </c>
      <c r="D5873" s="26">
        <v>2661.5</v>
      </c>
      <c r="E5873" s="28">
        <v>2.0000000000000001E-4</v>
      </c>
      <c r="F5873" s="28">
        <v>2671.0984766138054</v>
      </c>
    </row>
    <row r="5874" spans="1:6">
      <c r="A5874" s="20">
        <v>0.59129629629629632</v>
      </c>
      <c r="B5874" s="21">
        <v>2663.5</v>
      </c>
      <c r="C5874" s="16">
        <v>-1</v>
      </c>
      <c r="D5874" s="26">
        <v>2661.5</v>
      </c>
      <c r="E5874" s="28">
        <v>2.0000000000000001E-4</v>
      </c>
      <c r="F5874" s="28">
        <v>2671.0965569184827</v>
      </c>
    </row>
    <row r="5875" spans="1:6">
      <c r="A5875" s="20">
        <v>0.59133101851851855</v>
      </c>
      <c r="B5875" s="21">
        <v>2663</v>
      </c>
      <c r="C5875" s="16">
        <v>-1</v>
      </c>
      <c r="D5875" s="26">
        <v>2661.5</v>
      </c>
      <c r="E5875" s="28">
        <v>2.0000000000000001E-4</v>
      </c>
      <c r="F5875" s="28">
        <v>2671.0946376070992</v>
      </c>
    </row>
    <row r="5876" spans="1:6">
      <c r="A5876" s="20">
        <v>0.59136574074074078</v>
      </c>
      <c r="B5876" s="21">
        <v>2663.5</v>
      </c>
      <c r="C5876" s="16">
        <v>-1</v>
      </c>
      <c r="D5876" s="26">
        <v>2661.5</v>
      </c>
      <c r="E5876" s="28">
        <v>2.0000000000000001E-4</v>
      </c>
      <c r="F5876" s="28">
        <v>2671.092718679578</v>
      </c>
    </row>
    <row r="5877" spans="1:6">
      <c r="A5877" s="20">
        <v>0.59137731481481481</v>
      </c>
      <c r="B5877" s="21">
        <v>2663.5</v>
      </c>
      <c r="C5877" s="16">
        <v>-1</v>
      </c>
      <c r="D5877" s="26">
        <v>2661.5</v>
      </c>
      <c r="E5877" s="28">
        <v>2.0000000000000001E-4</v>
      </c>
      <c r="F5877" s="28">
        <v>2671.0908001358421</v>
      </c>
    </row>
    <row r="5878" spans="1:6">
      <c r="A5878" s="20">
        <v>0.59142361111111108</v>
      </c>
      <c r="B5878" s="21">
        <v>2663.5</v>
      </c>
      <c r="C5878" s="16">
        <v>-1</v>
      </c>
      <c r="D5878" s="26">
        <v>2661.5</v>
      </c>
      <c r="E5878" s="28">
        <v>2.0000000000000001E-4</v>
      </c>
      <c r="F5878" s="28">
        <v>2671.0888819758147</v>
      </c>
    </row>
    <row r="5879" spans="1:6">
      <c r="A5879" s="20">
        <v>0.59163194444444445</v>
      </c>
      <c r="B5879" s="21">
        <v>2663</v>
      </c>
      <c r="C5879" s="16">
        <v>-1</v>
      </c>
      <c r="D5879" s="26">
        <v>2661.5</v>
      </c>
      <c r="E5879" s="28">
        <v>2.0000000000000001E-4</v>
      </c>
      <c r="F5879" s="28">
        <v>2671.0869641994195</v>
      </c>
    </row>
    <row r="5880" spans="1:6">
      <c r="A5880" s="20">
        <v>0.59186342592592589</v>
      </c>
      <c r="B5880" s="21">
        <v>2663.5</v>
      </c>
      <c r="C5880" s="16">
        <v>-1</v>
      </c>
      <c r="D5880" s="26">
        <v>2661.5</v>
      </c>
      <c r="E5880" s="28">
        <v>2.0000000000000001E-4</v>
      </c>
      <c r="F5880" s="28">
        <v>2671.0850468065796</v>
      </c>
    </row>
    <row r="5881" spans="1:6">
      <c r="A5881" s="20">
        <v>0.59199074074074076</v>
      </c>
      <c r="B5881" s="21">
        <v>2663.5</v>
      </c>
      <c r="C5881" s="16">
        <v>-1</v>
      </c>
      <c r="D5881" s="26">
        <v>2661.5</v>
      </c>
      <c r="E5881" s="28">
        <v>2.0000000000000001E-4</v>
      </c>
      <c r="F5881" s="28">
        <v>2671.0831297972181</v>
      </c>
    </row>
    <row r="5882" spans="1:6">
      <c r="A5882" s="20">
        <v>0.59202546296296299</v>
      </c>
      <c r="B5882" s="21">
        <v>2663.5</v>
      </c>
      <c r="C5882" s="16">
        <v>-1</v>
      </c>
      <c r="D5882" s="26">
        <v>2661.5</v>
      </c>
      <c r="E5882" s="28">
        <v>2.0000000000000001E-4</v>
      </c>
      <c r="F5882" s="28">
        <v>2671.0812131712587</v>
      </c>
    </row>
    <row r="5883" spans="1:6">
      <c r="A5883" s="20">
        <v>0.59207175925925926</v>
      </c>
      <c r="B5883" s="21">
        <v>2663.5</v>
      </c>
      <c r="C5883" s="16">
        <v>-1</v>
      </c>
      <c r="D5883" s="26">
        <v>2661.5</v>
      </c>
      <c r="E5883" s="28">
        <v>2.0000000000000001E-4</v>
      </c>
      <c r="F5883" s="28">
        <v>2671.0792969286244</v>
      </c>
    </row>
    <row r="5884" spans="1:6">
      <c r="A5884" s="20">
        <v>0.59208333333333329</v>
      </c>
      <c r="B5884" s="21">
        <v>2663.5</v>
      </c>
      <c r="C5884" s="16">
        <v>-1</v>
      </c>
      <c r="D5884" s="26">
        <v>2661.5</v>
      </c>
      <c r="E5884" s="28">
        <v>2.0000000000000001E-4</v>
      </c>
      <c r="F5884" s="28">
        <v>2671.0773810692385</v>
      </c>
    </row>
    <row r="5885" spans="1:6">
      <c r="A5885" s="20">
        <v>0.59224537037037039</v>
      </c>
      <c r="B5885" s="21">
        <v>2663</v>
      </c>
      <c r="C5885" s="16">
        <v>-1</v>
      </c>
      <c r="D5885" s="26">
        <v>2661.5</v>
      </c>
      <c r="E5885" s="28">
        <v>2.0000000000000001E-4</v>
      </c>
      <c r="F5885" s="28">
        <v>2671.0754655930245</v>
      </c>
    </row>
    <row r="5886" spans="1:6">
      <c r="A5886" s="20">
        <v>0.59228009259259262</v>
      </c>
      <c r="B5886" s="21">
        <v>2663.5</v>
      </c>
      <c r="C5886" s="16">
        <v>-1</v>
      </c>
      <c r="D5886" s="26">
        <v>2661.5</v>
      </c>
      <c r="E5886" s="28">
        <v>2.0000000000000001E-4</v>
      </c>
      <c r="F5886" s="28">
        <v>2671.0735504999061</v>
      </c>
    </row>
    <row r="5887" spans="1:6">
      <c r="A5887" s="20">
        <v>0.59232638888888889</v>
      </c>
      <c r="B5887" s="21">
        <v>2663.5</v>
      </c>
      <c r="C5887" s="16">
        <v>-1</v>
      </c>
      <c r="D5887" s="26">
        <v>2661.5</v>
      </c>
      <c r="E5887" s="28">
        <v>2.0000000000000001E-4</v>
      </c>
      <c r="F5887" s="28">
        <v>2671.0716357898064</v>
      </c>
    </row>
    <row r="5888" spans="1:6">
      <c r="A5888" s="20">
        <v>0.59237268518518515</v>
      </c>
      <c r="B5888" s="21">
        <v>2663</v>
      </c>
      <c r="C5888" s="16">
        <v>-1</v>
      </c>
      <c r="D5888" s="26">
        <v>2661.5</v>
      </c>
      <c r="E5888" s="28">
        <v>2.0000000000000001E-4</v>
      </c>
      <c r="F5888" s="28">
        <v>2671.0697214626484</v>
      </c>
    </row>
    <row r="5889" spans="1:6">
      <c r="A5889" s="20">
        <v>0.59243055555555557</v>
      </c>
      <c r="B5889" s="21">
        <v>2663.5</v>
      </c>
      <c r="C5889" s="16">
        <v>-1</v>
      </c>
      <c r="D5889" s="26">
        <v>2661.5</v>
      </c>
      <c r="E5889" s="28">
        <v>2.0000000000000001E-4</v>
      </c>
      <c r="F5889" s="28">
        <v>2671.0678075183559</v>
      </c>
    </row>
    <row r="5890" spans="1:6">
      <c r="A5890" s="20">
        <v>0.59244212962962961</v>
      </c>
      <c r="B5890" s="21">
        <v>2663.5</v>
      </c>
      <c r="C5890" s="16">
        <v>-1</v>
      </c>
      <c r="D5890" s="26">
        <v>2661.5</v>
      </c>
      <c r="E5890" s="28">
        <v>2.0000000000000001E-4</v>
      </c>
      <c r="F5890" s="28">
        <v>2671.0658939568521</v>
      </c>
    </row>
    <row r="5891" spans="1:6">
      <c r="A5891" s="20">
        <v>0.5924652777777778</v>
      </c>
      <c r="B5891" s="21">
        <v>2663</v>
      </c>
      <c r="C5891" s="16">
        <v>-1</v>
      </c>
      <c r="D5891" s="26">
        <v>2661.5</v>
      </c>
      <c r="E5891" s="28">
        <v>2.0000000000000001E-4</v>
      </c>
      <c r="F5891" s="28">
        <v>2671.0639807780608</v>
      </c>
    </row>
    <row r="5892" spans="1:6">
      <c r="A5892" s="20">
        <v>0.5925231481481481</v>
      </c>
      <c r="B5892" s="21">
        <v>2663</v>
      </c>
      <c r="C5892" s="16">
        <v>-1</v>
      </c>
      <c r="D5892" s="26">
        <v>2661.5</v>
      </c>
      <c r="E5892" s="28">
        <v>2.0000000000000001E-4</v>
      </c>
      <c r="F5892" s="28">
        <v>2671.0620679819053</v>
      </c>
    </row>
    <row r="5893" spans="1:6">
      <c r="A5893" s="20">
        <v>0.59253472222222225</v>
      </c>
      <c r="B5893" s="21">
        <v>2663</v>
      </c>
      <c r="C5893" s="16">
        <v>-1</v>
      </c>
      <c r="D5893" s="26">
        <v>2661.5</v>
      </c>
      <c r="E5893" s="28">
        <v>2.0000000000000001E-4</v>
      </c>
      <c r="F5893" s="28">
        <v>2671.0601555683088</v>
      </c>
    </row>
    <row r="5894" spans="1:6">
      <c r="A5894" s="20">
        <v>0.59255787037037033</v>
      </c>
      <c r="B5894" s="21">
        <v>2663</v>
      </c>
      <c r="C5894" s="16">
        <v>-1</v>
      </c>
      <c r="D5894" s="26">
        <v>2661.5</v>
      </c>
      <c r="E5894" s="28">
        <v>2.0000000000000001E-4</v>
      </c>
      <c r="F5894" s="28">
        <v>2671.0582435371953</v>
      </c>
    </row>
    <row r="5895" spans="1:6">
      <c r="A5895" s="20">
        <v>0.59262731481481479</v>
      </c>
      <c r="B5895" s="21">
        <v>2662.5</v>
      </c>
      <c r="C5895" s="16">
        <v>-1</v>
      </c>
      <c r="D5895" s="26">
        <v>2661.5</v>
      </c>
      <c r="E5895" s="28">
        <v>2.0000000000000001E-4</v>
      </c>
      <c r="F5895" s="28">
        <v>2671.0563318884879</v>
      </c>
    </row>
    <row r="5896" spans="1:6">
      <c r="A5896" s="20">
        <v>0.59263888888888894</v>
      </c>
      <c r="B5896" s="21">
        <v>2663</v>
      </c>
      <c r="C5896" s="16">
        <v>-1</v>
      </c>
      <c r="D5896" s="26">
        <v>2661.5</v>
      </c>
      <c r="E5896" s="28">
        <v>2.0000000000000001E-4</v>
      </c>
      <c r="F5896" s="28">
        <v>2671.0544206221102</v>
      </c>
    </row>
    <row r="5897" spans="1:6">
      <c r="A5897" s="20">
        <v>0.59267361111111116</v>
      </c>
      <c r="B5897" s="21">
        <v>2663</v>
      </c>
      <c r="C5897" s="16">
        <v>-1</v>
      </c>
      <c r="D5897" s="26">
        <v>2661.5</v>
      </c>
      <c r="E5897" s="28">
        <v>2.0000000000000001E-4</v>
      </c>
      <c r="F5897" s="28">
        <v>2671.0525097379859</v>
      </c>
    </row>
    <row r="5898" spans="1:6">
      <c r="A5898" s="20">
        <v>0.59270833333333328</v>
      </c>
      <c r="B5898" s="21">
        <v>2663</v>
      </c>
      <c r="C5898" s="16">
        <v>-1</v>
      </c>
      <c r="D5898" s="26">
        <v>2661.5</v>
      </c>
      <c r="E5898" s="28">
        <v>2.0000000000000001E-4</v>
      </c>
      <c r="F5898" s="28">
        <v>2671.0505992360381</v>
      </c>
    </row>
    <row r="5899" spans="1:6">
      <c r="A5899" s="20">
        <v>0.59274305555555551</v>
      </c>
      <c r="B5899" s="21">
        <v>2662.5</v>
      </c>
      <c r="C5899" s="16">
        <v>-1</v>
      </c>
      <c r="D5899" s="26">
        <v>2661.5</v>
      </c>
      <c r="E5899" s="28">
        <v>2.0000000000000001E-4</v>
      </c>
      <c r="F5899" s="28">
        <v>2671.0486891161909</v>
      </c>
    </row>
    <row r="5900" spans="1:6">
      <c r="A5900" s="20">
        <v>0.59277777777777774</v>
      </c>
      <c r="B5900" s="21">
        <v>2663</v>
      </c>
      <c r="C5900" s="16">
        <v>-1</v>
      </c>
      <c r="D5900" s="26">
        <v>2661.5</v>
      </c>
      <c r="E5900" s="28">
        <v>2.0000000000000001E-4</v>
      </c>
      <c r="F5900" s="28">
        <v>2671.0467793783678</v>
      </c>
    </row>
    <row r="5901" spans="1:6">
      <c r="A5901" s="20">
        <v>0.59287037037037038</v>
      </c>
      <c r="B5901" s="21">
        <v>2662.5</v>
      </c>
      <c r="C5901" s="16">
        <v>-1</v>
      </c>
      <c r="D5901" s="26">
        <v>2661.5</v>
      </c>
      <c r="E5901" s="28">
        <v>2.0000000000000001E-4</v>
      </c>
      <c r="F5901" s="28">
        <v>2671.044870022492</v>
      </c>
    </row>
    <row r="5902" spans="1:6">
      <c r="A5902" s="20">
        <v>0.59295138888888888</v>
      </c>
      <c r="B5902" s="21">
        <v>2662.5</v>
      </c>
      <c r="C5902" s="16">
        <v>-1</v>
      </c>
      <c r="D5902" s="26">
        <v>2661.5</v>
      </c>
      <c r="E5902" s="28">
        <v>2.0000000000000001E-4</v>
      </c>
      <c r="F5902" s="28">
        <v>2671.0429610484875</v>
      </c>
    </row>
    <row r="5903" spans="1:6">
      <c r="A5903" s="20">
        <v>0.59296296296296291</v>
      </c>
      <c r="B5903" s="21">
        <v>2662.5</v>
      </c>
      <c r="C5903" s="16">
        <v>-1</v>
      </c>
      <c r="D5903" s="26">
        <v>2661.5</v>
      </c>
      <c r="E5903" s="28">
        <v>2.0000000000000001E-4</v>
      </c>
      <c r="F5903" s="28">
        <v>2671.0410524562781</v>
      </c>
    </row>
    <row r="5904" spans="1:6">
      <c r="A5904" s="20">
        <v>0.59297453703703706</v>
      </c>
      <c r="B5904" s="21">
        <v>2663</v>
      </c>
      <c r="C5904" s="16">
        <v>-1</v>
      </c>
      <c r="D5904" s="26">
        <v>2661.5</v>
      </c>
      <c r="E5904" s="28">
        <v>2.0000000000000001E-4</v>
      </c>
      <c r="F5904" s="28">
        <v>2671.0391442457867</v>
      </c>
    </row>
    <row r="5905" spans="1:6">
      <c r="A5905" s="20">
        <v>0.59299768518518514</v>
      </c>
      <c r="B5905" s="21">
        <v>2662.5</v>
      </c>
      <c r="C5905" s="16">
        <v>-1</v>
      </c>
      <c r="D5905" s="26">
        <v>2661.5</v>
      </c>
      <c r="E5905" s="28">
        <v>2.0000000000000001E-4</v>
      </c>
      <c r="F5905" s="28">
        <v>2671.0372364169375</v>
      </c>
    </row>
    <row r="5906" spans="1:6">
      <c r="A5906" s="20">
        <v>0.59303240740740737</v>
      </c>
      <c r="B5906" s="21">
        <v>2662</v>
      </c>
      <c r="C5906" s="16">
        <v>-1</v>
      </c>
      <c r="D5906" s="26">
        <v>2661.5</v>
      </c>
      <c r="E5906" s="28">
        <v>2.0000000000000001E-4</v>
      </c>
      <c r="F5906" s="28">
        <v>2671.0353289696541</v>
      </c>
    </row>
    <row r="5907" spans="1:6">
      <c r="A5907" s="20">
        <v>0.5930671296296296</v>
      </c>
      <c r="B5907" s="21">
        <v>2662</v>
      </c>
      <c r="C5907" s="16">
        <v>-1</v>
      </c>
      <c r="D5907" s="26">
        <v>2661.5</v>
      </c>
      <c r="E5907" s="28">
        <v>2.0000000000000001E-4</v>
      </c>
      <c r="F5907" s="28">
        <v>2671.03342190386</v>
      </c>
    </row>
    <row r="5908" spans="1:6">
      <c r="A5908" s="20">
        <v>0.59311342592592597</v>
      </c>
      <c r="B5908" s="21">
        <v>2662</v>
      </c>
      <c r="C5908" s="16">
        <v>-1</v>
      </c>
      <c r="D5908" s="26">
        <v>2661.5</v>
      </c>
      <c r="E5908" s="28">
        <v>2.0000000000000001E-4</v>
      </c>
      <c r="F5908" s="28">
        <v>2671.0315152194794</v>
      </c>
    </row>
    <row r="5909" spans="1:6">
      <c r="A5909" s="20">
        <v>0.59313657407407405</v>
      </c>
      <c r="B5909" s="21">
        <v>2661.5</v>
      </c>
      <c r="C5909" s="16">
        <v>-1</v>
      </c>
      <c r="D5909" s="26">
        <v>2661.5</v>
      </c>
      <c r="E5909" s="28">
        <v>2.0000000000000001E-4</v>
      </c>
      <c r="F5909" s="28">
        <v>2671.0296089164353</v>
      </c>
    </row>
    <row r="5910" spans="1:6">
      <c r="A5910" s="20">
        <v>0.59315972222222224</v>
      </c>
      <c r="B5910" s="21">
        <v>2661</v>
      </c>
      <c r="C5910" s="16">
        <v>-1</v>
      </c>
      <c r="D5910" s="26">
        <v>2661</v>
      </c>
      <c r="E5910" s="28">
        <v>3.0000000000000003E-4</v>
      </c>
      <c r="F5910" s="28">
        <v>2671.0266000337606</v>
      </c>
    </row>
    <row r="5911" spans="1:6">
      <c r="A5911" s="20">
        <v>0.59317129629629628</v>
      </c>
      <c r="B5911" s="21">
        <v>2661</v>
      </c>
      <c r="C5911" s="16">
        <v>-1</v>
      </c>
      <c r="D5911" s="26">
        <v>2661</v>
      </c>
      <c r="E5911" s="28">
        <v>3.0000000000000003E-4</v>
      </c>
      <c r="F5911" s="28">
        <v>2671.0235920537502</v>
      </c>
    </row>
    <row r="5912" spans="1:6">
      <c r="A5912" s="20">
        <v>0.59319444444444447</v>
      </c>
      <c r="B5912" s="21">
        <v>2661</v>
      </c>
      <c r="C5912" s="16">
        <v>-1</v>
      </c>
      <c r="D5912" s="26">
        <v>2661</v>
      </c>
      <c r="E5912" s="28">
        <v>3.0000000000000003E-4</v>
      </c>
      <c r="F5912" s="28">
        <v>2671.0205849761342</v>
      </c>
    </row>
    <row r="5913" spans="1:6">
      <c r="A5913" s="20">
        <v>0.5932291666666667</v>
      </c>
      <c r="B5913" s="21">
        <v>2661</v>
      </c>
      <c r="C5913" s="16">
        <v>-1</v>
      </c>
      <c r="D5913" s="26">
        <v>2661</v>
      </c>
      <c r="E5913" s="28">
        <v>3.0000000000000003E-4</v>
      </c>
      <c r="F5913" s="28">
        <v>2671.0175788006413</v>
      </c>
    </row>
    <row r="5914" spans="1:6">
      <c r="A5914" s="20">
        <v>0.59325231481481477</v>
      </c>
      <c r="B5914" s="21">
        <v>2661.5</v>
      </c>
      <c r="C5914" s="16">
        <v>-1</v>
      </c>
      <c r="D5914" s="26">
        <v>2661</v>
      </c>
      <c r="E5914" s="28">
        <v>3.0000000000000003E-4</v>
      </c>
      <c r="F5914" s="28">
        <v>2671.0145735270012</v>
      </c>
    </row>
    <row r="5915" spans="1:6">
      <c r="A5915" s="20">
        <v>0.59326388888888892</v>
      </c>
      <c r="B5915" s="21">
        <v>2661</v>
      </c>
      <c r="C5915" s="16">
        <v>-1</v>
      </c>
      <c r="D5915" s="26">
        <v>2661</v>
      </c>
      <c r="E5915" s="28">
        <v>3.0000000000000003E-4</v>
      </c>
      <c r="F5915" s="28">
        <v>2671.0115691549431</v>
      </c>
    </row>
    <row r="5916" spans="1:6">
      <c r="A5916" s="20">
        <v>0.59329861111111115</v>
      </c>
      <c r="B5916" s="21">
        <v>2661</v>
      </c>
      <c r="C5916" s="16">
        <v>-1</v>
      </c>
      <c r="D5916" s="26">
        <v>2661</v>
      </c>
      <c r="E5916" s="28">
        <v>3.0000000000000003E-4</v>
      </c>
      <c r="F5916" s="28">
        <v>2671.0085656841966</v>
      </c>
    </row>
    <row r="5917" spans="1:6">
      <c r="A5917" s="20">
        <v>0.59331018518518519</v>
      </c>
      <c r="B5917" s="21">
        <v>2661</v>
      </c>
      <c r="C5917" s="16">
        <v>-1</v>
      </c>
      <c r="D5917" s="26">
        <v>2661</v>
      </c>
      <c r="E5917" s="28">
        <v>3.0000000000000003E-4</v>
      </c>
      <c r="F5917" s="28">
        <v>2671.0055631144915</v>
      </c>
    </row>
    <row r="5918" spans="1:6">
      <c r="A5918" s="20">
        <v>0.59334490740740742</v>
      </c>
      <c r="B5918" s="21">
        <v>2661.5</v>
      </c>
      <c r="C5918" s="16">
        <v>-1</v>
      </c>
      <c r="D5918" s="26">
        <v>2661</v>
      </c>
      <c r="E5918" s="28">
        <v>3.0000000000000003E-4</v>
      </c>
      <c r="F5918" s="28">
        <v>2671.0025614455571</v>
      </c>
    </row>
    <row r="5919" spans="1:6">
      <c r="A5919" s="20">
        <v>0.59350694444444441</v>
      </c>
      <c r="B5919" s="21">
        <v>2661</v>
      </c>
      <c r="C5919" s="16">
        <v>-1</v>
      </c>
      <c r="D5919" s="26">
        <v>2661</v>
      </c>
      <c r="E5919" s="28">
        <v>3.0000000000000003E-4</v>
      </c>
      <c r="F5919" s="28">
        <v>2670.9995606771236</v>
      </c>
    </row>
    <row r="5920" spans="1:6">
      <c r="A5920" s="20">
        <v>0.5935300925925926</v>
      </c>
      <c r="B5920" s="21">
        <v>2661</v>
      </c>
      <c r="C5920" s="16">
        <v>-1</v>
      </c>
      <c r="D5920" s="26">
        <v>2661</v>
      </c>
      <c r="E5920" s="28">
        <v>3.0000000000000003E-4</v>
      </c>
      <c r="F5920" s="28">
        <v>2670.9965608089205</v>
      </c>
    </row>
    <row r="5921" spans="1:6">
      <c r="A5921" s="20">
        <v>0.59354166666666663</v>
      </c>
      <c r="B5921" s="21">
        <v>2661.5</v>
      </c>
      <c r="C5921" s="16">
        <v>-1</v>
      </c>
      <c r="D5921" s="26">
        <v>2661</v>
      </c>
      <c r="E5921" s="28">
        <v>3.0000000000000003E-4</v>
      </c>
      <c r="F5921" s="28">
        <v>2670.993561840678</v>
      </c>
    </row>
    <row r="5922" spans="1:6">
      <c r="A5922" s="20">
        <v>0.59357638888888886</v>
      </c>
      <c r="B5922" s="21">
        <v>2661</v>
      </c>
      <c r="C5922" s="16">
        <v>-1</v>
      </c>
      <c r="D5922" s="26">
        <v>2661</v>
      </c>
      <c r="E5922" s="28">
        <v>3.0000000000000003E-4</v>
      </c>
      <c r="F5922" s="28">
        <v>2670.9905637721258</v>
      </c>
    </row>
    <row r="5923" spans="1:6">
      <c r="A5923" s="20">
        <v>0.59358796296296301</v>
      </c>
      <c r="B5923" s="21">
        <v>2661</v>
      </c>
      <c r="C5923" s="16">
        <v>-1</v>
      </c>
      <c r="D5923" s="26">
        <v>2661</v>
      </c>
      <c r="E5923" s="28">
        <v>3.0000000000000003E-4</v>
      </c>
      <c r="F5923" s="28">
        <v>2670.9875666029943</v>
      </c>
    </row>
    <row r="5924" spans="1:6">
      <c r="A5924" s="20">
        <v>0.59361111111111109</v>
      </c>
      <c r="B5924" s="21">
        <v>2661.5</v>
      </c>
      <c r="C5924" s="16">
        <v>-1</v>
      </c>
      <c r="D5924" s="26">
        <v>2661</v>
      </c>
      <c r="E5924" s="28">
        <v>3.0000000000000003E-4</v>
      </c>
      <c r="F5924" s="28">
        <v>2670.9845703330134</v>
      </c>
    </row>
    <row r="5925" spans="1:6">
      <c r="A5925" s="20">
        <v>0.59365740740740736</v>
      </c>
      <c r="B5925" s="21">
        <v>2661</v>
      </c>
      <c r="C5925" s="16">
        <v>-1</v>
      </c>
      <c r="D5925" s="26">
        <v>2661</v>
      </c>
      <c r="E5925" s="28">
        <v>3.0000000000000003E-4</v>
      </c>
      <c r="F5925" s="28">
        <v>2670.9815749619133</v>
      </c>
    </row>
    <row r="5926" spans="1:6">
      <c r="A5926" s="20">
        <v>0.59368055555555554</v>
      </c>
      <c r="B5926" s="21">
        <v>2661.5</v>
      </c>
      <c r="C5926" s="16">
        <v>-1</v>
      </c>
      <c r="D5926" s="26">
        <v>2661</v>
      </c>
      <c r="E5926" s="28">
        <v>3.0000000000000003E-4</v>
      </c>
      <c r="F5926" s="28">
        <v>2670.978580489425</v>
      </c>
    </row>
    <row r="5927" spans="1:6">
      <c r="A5927" s="20">
        <v>0.59370370370370373</v>
      </c>
      <c r="B5927" s="21">
        <v>2661</v>
      </c>
      <c r="C5927" s="16">
        <v>-1</v>
      </c>
      <c r="D5927" s="26">
        <v>2661</v>
      </c>
      <c r="E5927" s="28">
        <v>3.0000000000000003E-4</v>
      </c>
      <c r="F5927" s="28">
        <v>2670.9755869152782</v>
      </c>
    </row>
    <row r="5928" spans="1:6">
      <c r="A5928" s="20">
        <v>0.59377314814814819</v>
      </c>
      <c r="B5928" s="21">
        <v>2661</v>
      </c>
      <c r="C5928" s="16">
        <v>-1</v>
      </c>
      <c r="D5928" s="26">
        <v>2661</v>
      </c>
      <c r="E5928" s="28">
        <v>3.0000000000000003E-4</v>
      </c>
      <c r="F5928" s="28">
        <v>2670.9725942392038</v>
      </c>
    </row>
    <row r="5929" spans="1:6">
      <c r="A5929" s="20">
        <v>0.59385416666666668</v>
      </c>
      <c r="B5929" s="21">
        <v>2661.5</v>
      </c>
      <c r="C5929" s="16">
        <v>-1</v>
      </c>
      <c r="D5929" s="26">
        <v>2661</v>
      </c>
      <c r="E5929" s="28">
        <v>3.0000000000000003E-4</v>
      </c>
      <c r="F5929" s="28">
        <v>2670.969602460932</v>
      </c>
    </row>
    <row r="5930" spans="1:6">
      <c r="A5930" s="20">
        <v>0.59386574074074072</v>
      </c>
      <c r="B5930" s="21">
        <v>2661.5</v>
      </c>
      <c r="C5930" s="16">
        <v>-1</v>
      </c>
      <c r="D5930" s="26">
        <v>2661</v>
      </c>
      <c r="E5930" s="28">
        <v>3.0000000000000003E-4</v>
      </c>
      <c r="F5930" s="28">
        <v>2670.9666115801938</v>
      </c>
    </row>
    <row r="5931" spans="1:6">
      <c r="A5931" s="20">
        <v>0.59390046296296295</v>
      </c>
      <c r="B5931" s="21">
        <v>2661.5</v>
      </c>
      <c r="C5931" s="16">
        <v>-1</v>
      </c>
      <c r="D5931" s="26">
        <v>2661</v>
      </c>
      <c r="E5931" s="28">
        <v>3.0000000000000003E-4</v>
      </c>
      <c r="F5931" s="28">
        <v>2670.9636215967198</v>
      </c>
    </row>
    <row r="5932" spans="1:6">
      <c r="A5932" s="20">
        <v>0.59392361111111114</v>
      </c>
      <c r="B5932" s="21">
        <v>2661.5</v>
      </c>
      <c r="C5932" s="16">
        <v>-1</v>
      </c>
      <c r="D5932" s="26">
        <v>2661</v>
      </c>
      <c r="E5932" s="28">
        <v>3.0000000000000003E-4</v>
      </c>
      <c r="F5932" s="28">
        <v>2670.9606325102409</v>
      </c>
    </row>
    <row r="5933" spans="1:6">
      <c r="A5933" s="20">
        <v>0.59398148148148144</v>
      </c>
      <c r="B5933" s="21">
        <v>2662.5</v>
      </c>
      <c r="C5933" s="16">
        <v>-1</v>
      </c>
      <c r="D5933" s="26">
        <v>2661</v>
      </c>
      <c r="E5933" s="28">
        <v>3.0000000000000003E-4</v>
      </c>
      <c r="F5933" s="28">
        <v>2670.9576443204878</v>
      </c>
    </row>
    <row r="5934" spans="1:6">
      <c r="A5934" s="20">
        <v>0.59402777777777782</v>
      </c>
      <c r="B5934" s="21">
        <v>2662</v>
      </c>
      <c r="C5934" s="16">
        <v>-1</v>
      </c>
      <c r="D5934" s="26">
        <v>2661</v>
      </c>
      <c r="E5934" s="28">
        <v>3.0000000000000003E-4</v>
      </c>
      <c r="F5934" s="28">
        <v>2670.9546570271918</v>
      </c>
    </row>
    <row r="5935" spans="1:6">
      <c r="A5935" s="20">
        <v>0.59403935185185186</v>
      </c>
      <c r="B5935" s="21">
        <v>2662.5</v>
      </c>
      <c r="C5935" s="16">
        <v>-1</v>
      </c>
      <c r="D5935" s="26">
        <v>2661</v>
      </c>
      <c r="E5935" s="28">
        <v>3.0000000000000003E-4</v>
      </c>
      <c r="F5935" s="28">
        <v>2670.9516706300838</v>
      </c>
    </row>
    <row r="5936" spans="1:6">
      <c r="A5936" s="20">
        <v>0.59406250000000005</v>
      </c>
      <c r="B5936" s="21">
        <v>2662.5</v>
      </c>
      <c r="C5936" s="16">
        <v>-1</v>
      </c>
      <c r="D5936" s="26">
        <v>2661</v>
      </c>
      <c r="E5936" s="28">
        <v>3.0000000000000003E-4</v>
      </c>
      <c r="F5936" s="28">
        <v>2670.9486851288948</v>
      </c>
    </row>
    <row r="5937" spans="1:6">
      <c r="A5937" s="20">
        <v>0.59408564814814813</v>
      </c>
      <c r="B5937" s="21">
        <v>2662.5</v>
      </c>
      <c r="C5937" s="16">
        <v>-1</v>
      </c>
      <c r="D5937" s="26">
        <v>2661</v>
      </c>
      <c r="E5937" s="28">
        <v>3.0000000000000003E-4</v>
      </c>
      <c r="F5937" s="28">
        <v>2670.9457005233562</v>
      </c>
    </row>
    <row r="5938" spans="1:6">
      <c r="A5938" s="20">
        <v>0.59413194444444439</v>
      </c>
      <c r="B5938" s="21">
        <v>2662.5</v>
      </c>
      <c r="C5938" s="16">
        <v>-1</v>
      </c>
      <c r="D5938" s="26">
        <v>2661</v>
      </c>
      <c r="E5938" s="28">
        <v>3.0000000000000003E-4</v>
      </c>
      <c r="F5938" s="28">
        <v>2670.9427168131992</v>
      </c>
    </row>
    <row r="5939" spans="1:6">
      <c r="A5939" s="20">
        <v>0.59416666666666662</v>
      </c>
      <c r="B5939" s="21">
        <v>2662.5</v>
      </c>
      <c r="C5939" s="16">
        <v>-1</v>
      </c>
      <c r="D5939" s="26">
        <v>2661</v>
      </c>
      <c r="E5939" s="28">
        <v>3.0000000000000003E-4</v>
      </c>
      <c r="F5939" s="28">
        <v>2670.9397339981551</v>
      </c>
    </row>
    <row r="5940" spans="1:6">
      <c r="A5940" s="20">
        <v>0.59418981481481481</v>
      </c>
      <c r="B5940" s="21">
        <v>2662.5</v>
      </c>
      <c r="C5940" s="16">
        <v>-1</v>
      </c>
      <c r="D5940" s="26">
        <v>2661</v>
      </c>
      <c r="E5940" s="28">
        <v>3.0000000000000003E-4</v>
      </c>
      <c r="F5940" s="28">
        <v>2670.9367520779556</v>
      </c>
    </row>
    <row r="5941" spans="1:6">
      <c r="A5941" s="20">
        <v>0.59420138888888885</v>
      </c>
      <c r="B5941" s="21">
        <v>2662.5</v>
      </c>
      <c r="C5941" s="16">
        <v>-1</v>
      </c>
      <c r="D5941" s="26">
        <v>2661</v>
      </c>
      <c r="E5941" s="28">
        <v>3.0000000000000003E-4</v>
      </c>
      <c r="F5941" s="28">
        <v>2670.9337710523323</v>
      </c>
    </row>
    <row r="5942" spans="1:6">
      <c r="A5942" s="20">
        <v>0.5942708333333333</v>
      </c>
      <c r="B5942" s="21">
        <v>2662</v>
      </c>
      <c r="C5942" s="16">
        <v>-1</v>
      </c>
      <c r="D5942" s="26">
        <v>2661</v>
      </c>
      <c r="E5942" s="28">
        <v>3.0000000000000003E-4</v>
      </c>
      <c r="F5942" s="28">
        <v>2670.9307909210165</v>
      </c>
    </row>
    <row r="5943" spans="1:6">
      <c r="A5943" s="20">
        <v>0.59429398148148149</v>
      </c>
      <c r="B5943" s="21">
        <v>2662</v>
      </c>
      <c r="C5943" s="16">
        <v>-1</v>
      </c>
      <c r="D5943" s="26">
        <v>2661</v>
      </c>
      <c r="E5943" s="28">
        <v>3.0000000000000003E-4</v>
      </c>
      <c r="F5943" s="28">
        <v>2670.9278116837404</v>
      </c>
    </row>
    <row r="5944" spans="1:6">
      <c r="A5944" s="20">
        <v>0.5943518518518518</v>
      </c>
      <c r="B5944" s="21">
        <v>2662</v>
      </c>
      <c r="C5944" s="16">
        <v>-1</v>
      </c>
      <c r="D5944" s="26">
        <v>2661</v>
      </c>
      <c r="E5944" s="28">
        <v>3.0000000000000003E-4</v>
      </c>
      <c r="F5944" s="28">
        <v>2670.9248333402352</v>
      </c>
    </row>
    <row r="5945" spans="1:6">
      <c r="A5945" s="20">
        <v>0.59442129629629625</v>
      </c>
      <c r="B5945" s="21">
        <v>2662.5</v>
      </c>
      <c r="C5945" s="16">
        <v>-1</v>
      </c>
      <c r="D5945" s="26">
        <v>2661</v>
      </c>
      <c r="E5945" s="28">
        <v>3.0000000000000003E-4</v>
      </c>
      <c r="F5945" s="28">
        <v>2670.921855890233</v>
      </c>
    </row>
    <row r="5946" spans="1:6">
      <c r="A5946" s="20">
        <v>0.59447916666666667</v>
      </c>
      <c r="B5946" s="21">
        <v>2662</v>
      </c>
      <c r="C5946" s="16">
        <v>-1</v>
      </c>
      <c r="D5946" s="26">
        <v>2661</v>
      </c>
      <c r="E5946" s="28">
        <v>3.0000000000000003E-4</v>
      </c>
      <c r="F5946" s="28">
        <v>2670.9188793334661</v>
      </c>
    </row>
    <row r="5947" spans="1:6">
      <c r="A5947" s="20">
        <v>0.59450231481481486</v>
      </c>
      <c r="B5947" s="21">
        <v>2662.5</v>
      </c>
      <c r="C5947" s="16">
        <v>-1</v>
      </c>
      <c r="D5947" s="26">
        <v>2661</v>
      </c>
      <c r="E5947" s="28">
        <v>3.0000000000000003E-4</v>
      </c>
      <c r="F5947" s="28">
        <v>2670.915903669666</v>
      </c>
    </row>
    <row r="5948" spans="1:6">
      <c r="A5948" s="20">
        <v>0.59452546296296294</v>
      </c>
      <c r="B5948" s="21">
        <v>2662.5</v>
      </c>
      <c r="C5948" s="16">
        <v>-1</v>
      </c>
      <c r="D5948" s="26">
        <v>2661</v>
      </c>
      <c r="E5948" s="28">
        <v>3.0000000000000003E-4</v>
      </c>
      <c r="F5948" s="28">
        <v>2670.912928898565</v>
      </c>
    </row>
    <row r="5949" spans="1:6">
      <c r="A5949" s="20">
        <v>0.59454861111111112</v>
      </c>
      <c r="B5949" s="21">
        <v>2663</v>
      </c>
      <c r="C5949" s="16">
        <v>-1</v>
      </c>
      <c r="D5949" s="26">
        <v>2661</v>
      </c>
      <c r="E5949" s="28">
        <v>3.0000000000000003E-4</v>
      </c>
      <c r="F5949" s="28">
        <v>2670.9099550198953</v>
      </c>
    </row>
    <row r="5950" spans="1:6">
      <c r="A5950" s="20">
        <v>0.59457175925925931</v>
      </c>
      <c r="B5950" s="21">
        <v>2663.5</v>
      </c>
      <c r="C5950" s="16">
        <v>-1</v>
      </c>
      <c r="D5950" s="26">
        <v>2661</v>
      </c>
      <c r="E5950" s="28">
        <v>3.0000000000000003E-4</v>
      </c>
      <c r="F5950" s="28">
        <v>2670.9069820333893</v>
      </c>
    </row>
    <row r="5951" spans="1:6">
      <c r="A5951" s="20">
        <v>0.59459490740740739</v>
      </c>
      <c r="B5951" s="21">
        <v>2663.5</v>
      </c>
      <c r="C5951" s="16">
        <v>-1</v>
      </c>
      <c r="D5951" s="26">
        <v>2661</v>
      </c>
      <c r="E5951" s="28">
        <v>3.0000000000000003E-4</v>
      </c>
      <c r="F5951" s="28">
        <v>2670.9040099387794</v>
      </c>
    </row>
    <row r="5952" spans="1:6">
      <c r="A5952" s="20">
        <v>0.59461805555555558</v>
      </c>
      <c r="B5952" s="21">
        <v>2663.5</v>
      </c>
      <c r="C5952" s="16">
        <v>-1</v>
      </c>
      <c r="D5952" s="26">
        <v>2661</v>
      </c>
      <c r="E5952" s="28">
        <v>3.0000000000000003E-4</v>
      </c>
      <c r="F5952" s="28">
        <v>2670.9010387357976</v>
      </c>
    </row>
    <row r="5953" spans="1:6">
      <c r="A5953" s="20">
        <v>0.59467592592592589</v>
      </c>
      <c r="B5953" s="21">
        <v>2663</v>
      </c>
      <c r="C5953" s="16">
        <v>-1</v>
      </c>
      <c r="D5953" s="26">
        <v>2661</v>
      </c>
      <c r="E5953" s="28">
        <v>3.0000000000000003E-4</v>
      </c>
      <c r="F5953" s="28">
        <v>2670.8980684241769</v>
      </c>
    </row>
    <row r="5954" spans="1:6">
      <c r="A5954" s="20">
        <v>0.59486111111111106</v>
      </c>
      <c r="B5954" s="21">
        <v>2662.5</v>
      </c>
      <c r="C5954" s="16">
        <v>-1</v>
      </c>
      <c r="D5954" s="26">
        <v>2661</v>
      </c>
      <c r="E5954" s="28">
        <v>3.0000000000000003E-4</v>
      </c>
      <c r="F5954" s="28">
        <v>2670.8950990036496</v>
      </c>
    </row>
    <row r="5955" spans="1:6">
      <c r="A5955" s="20">
        <v>0.59487268518518521</v>
      </c>
      <c r="B5955" s="21">
        <v>2663</v>
      </c>
      <c r="C5955" s="16">
        <v>-1</v>
      </c>
      <c r="D5955" s="26">
        <v>2661</v>
      </c>
      <c r="E5955" s="28">
        <v>3.0000000000000003E-4</v>
      </c>
      <c r="F5955" s="28">
        <v>2670.8921304739483</v>
      </c>
    </row>
    <row r="5956" spans="1:6">
      <c r="A5956" s="20">
        <v>0.59489583333333329</v>
      </c>
      <c r="B5956" s="21">
        <v>2663</v>
      </c>
      <c r="C5956" s="16">
        <v>-1</v>
      </c>
      <c r="D5956" s="26">
        <v>2661</v>
      </c>
      <c r="E5956" s="28">
        <v>3.0000000000000003E-4</v>
      </c>
      <c r="F5956" s="28">
        <v>2670.889162834806</v>
      </c>
    </row>
    <row r="5957" spans="1:6">
      <c r="A5957" s="20">
        <v>0.59493055555555552</v>
      </c>
      <c r="B5957" s="21">
        <v>2662.5</v>
      </c>
      <c r="C5957" s="16">
        <v>-1</v>
      </c>
      <c r="D5957" s="26">
        <v>2661</v>
      </c>
      <c r="E5957" s="28">
        <v>3.0000000000000003E-4</v>
      </c>
      <c r="F5957" s="28">
        <v>2670.8861960859554</v>
      </c>
    </row>
    <row r="5958" spans="1:6">
      <c r="A5958" s="20">
        <v>0.59496527777777775</v>
      </c>
      <c r="B5958" s="21">
        <v>2662</v>
      </c>
      <c r="C5958" s="16">
        <v>-1</v>
      </c>
      <c r="D5958" s="26">
        <v>2661</v>
      </c>
      <c r="E5958" s="28">
        <v>3.0000000000000003E-4</v>
      </c>
      <c r="F5958" s="28">
        <v>2670.8832302271294</v>
      </c>
    </row>
    <row r="5959" spans="1:6">
      <c r="A5959" s="20">
        <v>0.59498842592592593</v>
      </c>
      <c r="B5959" s="21">
        <v>2661.5</v>
      </c>
      <c r="C5959" s="16">
        <v>-1</v>
      </c>
      <c r="D5959" s="26">
        <v>2661</v>
      </c>
      <c r="E5959" s="28">
        <v>3.0000000000000003E-4</v>
      </c>
      <c r="F5959" s="28">
        <v>2670.8802652580612</v>
      </c>
    </row>
    <row r="5960" spans="1:6">
      <c r="A5960" s="20">
        <v>0.59505787037037039</v>
      </c>
      <c r="B5960" s="21">
        <v>2662.5</v>
      </c>
      <c r="C5960" s="16">
        <v>-1</v>
      </c>
      <c r="D5960" s="26">
        <v>2661</v>
      </c>
      <c r="E5960" s="28">
        <v>3.0000000000000003E-4</v>
      </c>
      <c r="F5960" s="28">
        <v>2670.8773011784838</v>
      </c>
    </row>
    <row r="5961" spans="1:6">
      <c r="A5961" s="20">
        <v>0.59508101851851847</v>
      </c>
      <c r="B5961" s="21">
        <v>2662</v>
      </c>
      <c r="C5961" s="16">
        <v>-1</v>
      </c>
      <c r="D5961" s="26">
        <v>2661</v>
      </c>
      <c r="E5961" s="28">
        <v>3.0000000000000003E-4</v>
      </c>
      <c r="F5961" s="28">
        <v>2670.8743379881303</v>
      </c>
    </row>
    <row r="5962" spans="1:6">
      <c r="A5962" s="20">
        <v>0.59515046296296292</v>
      </c>
      <c r="B5962" s="21">
        <v>2662</v>
      </c>
      <c r="C5962" s="16">
        <v>-1</v>
      </c>
      <c r="D5962" s="26">
        <v>2661</v>
      </c>
      <c r="E5962" s="28">
        <v>3.0000000000000003E-4</v>
      </c>
      <c r="F5962" s="28">
        <v>2670.8713756867337</v>
      </c>
    </row>
    <row r="5963" spans="1:6">
      <c r="A5963" s="20">
        <v>0.59518518518518515</v>
      </c>
      <c r="B5963" s="21">
        <v>2661.5</v>
      </c>
      <c r="C5963" s="16">
        <v>-1</v>
      </c>
      <c r="D5963" s="26">
        <v>2661</v>
      </c>
      <c r="E5963" s="28">
        <v>3.0000000000000003E-4</v>
      </c>
      <c r="F5963" s="28">
        <v>2670.8684142740276</v>
      </c>
    </row>
    <row r="5964" spans="1:6">
      <c r="A5964" s="20">
        <v>0.5951967592592593</v>
      </c>
      <c r="B5964" s="21">
        <v>2661.5</v>
      </c>
      <c r="C5964" s="16">
        <v>-1</v>
      </c>
      <c r="D5964" s="26">
        <v>2661</v>
      </c>
      <c r="E5964" s="28">
        <v>3.0000000000000003E-4</v>
      </c>
      <c r="F5964" s="28">
        <v>2670.8654537497455</v>
      </c>
    </row>
    <row r="5965" spans="1:6">
      <c r="A5965" s="20">
        <v>0.59521990740740738</v>
      </c>
      <c r="B5965" s="21">
        <v>2661</v>
      </c>
      <c r="C5965" s="16">
        <v>-1</v>
      </c>
      <c r="D5965" s="26">
        <v>2661</v>
      </c>
      <c r="E5965" s="28">
        <v>3.0000000000000003E-4</v>
      </c>
      <c r="F5965" s="28">
        <v>2670.8624941136204</v>
      </c>
    </row>
    <row r="5966" spans="1:6">
      <c r="A5966" s="20">
        <v>0.59530092592592587</v>
      </c>
      <c r="B5966" s="21">
        <v>2661</v>
      </c>
      <c r="C5966" s="16">
        <v>-1</v>
      </c>
      <c r="D5966" s="26">
        <v>2661</v>
      </c>
      <c r="E5966" s="28">
        <v>3.0000000000000003E-4</v>
      </c>
      <c r="F5966" s="28">
        <v>2670.8595353653864</v>
      </c>
    </row>
    <row r="5967" spans="1:6">
      <c r="A5967" s="20">
        <v>0.59531250000000002</v>
      </c>
      <c r="B5967" s="21">
        <v>2661</v>
      </c>
      <c r="C5967" s="16">
        <v>-1</v>
      </c>
      <c r="D5967" s="26">
        <v>2661</v>
      </c>
      <c r="E5967" s="28">
        <v>3.0000000000000003E-4</v>
      </c>
      <c r="F5967" s="28">
        <v>2670.8565775047769</v>
      </c>
    </row>
    <row r="5968" spans="1:6">
      <c r="A5968" s="20">
        <v>0.5953356481481481</v>
      </c>
      <c r="B5968" s="21">
        <v>2660.5</v>
      </c>
      <c r="C5968" s="16">
        <v>-1</v>
      </c>
      <c r="D5968" s="26">
        <v>2660.5</v>
      </c>
      <c r="E5968" s="28">
        <v>4.0000000000000002E-4</v>
      </c>
      <c r="F5968" s="28">
        <v>2670.8524348737751</v>
      </c>
    </row>
    <row r="5969" spans="1:6">
      <c r="A5969" s="20">
        <v>0.59535879629629629</v>
      </c>
      <c r="B5969" s="21">
        <v>2661</v>
      </c>
      <c r="C5969" s="16">
        <v>-1</v>
      </c>
      <c r="D5969" s="26">
        <v>2660.5</v>
      </c>
      <c r="E5969" s="28">
        <v>4.0000000000000002E-4</v>
      </c>
      <c r="F5969" s="28">
        <v>2670.8482938998254</v>
      </c>
    </row>
    <row r="5970" spans="1:6">
      <c r="A5970" s="20">
        <v>0.59538194444444448</v>
      </c>
      <c r="B5970" s="21">
        <v>2660.5</v>
      </c>
      <c r="C5970" s="16">
        <v>-1</v>
      </c>
      <c r="D5970" s="26">
        <v>2660.5</v>
      </c>
      <c r="E5970" s="28">
        <v>4.0000000000000002E-4</v>
      </c>
      <c r="F5970" s="28">
        <v>2670.8441545822657</v>
      </c>
    </row>
    <row r="5971" spans="1:6">
      <c r="A5971" s="20">
        <v>0.59542824074074074</v>
      </c>
      <c r="B5971" s="21">
        <v>2660.5</v>
      </c>
      <c r="C5971" s="16">
        <v>-1</v>
      </c>
      <c r="D5971" s="26">
        <v>2660.5</v>
      </c>
      <c r="E5971" s="28">
        <v>4.0000000000000002E-4</v>
      </c>
      <c r="F5971" s="28">
        <v>2670.8400169204328</v>
      </c>
    </row>
    <row r="5972" spans="1:6">
      <c r="A5972" s="20">
        <v>0.59546296296296297</v>
      </c>
      <c r="B5972" s="21">
        <v>2660</v>
      </c>
      <c r="C5972" s="16">
        <v>-1</v>
      </c>
      <c r="D5972" s="26">
        <v>2660</v>
      </c>
      <c r="E5972" s="28">
        <v>5.0000000000000001E-4</v>
      </c>
      <c r="F5972" s="28">
        <v>2670.8345969119728</v>
      </c>
    </row>
    <row r="5973" spans="1:6">
      <c r="A5973" s="20">
        <v>0.59548611111111116</v>
      </c>
      <c r="B5973" s="21">
        <v>2660.5</v>
      </c>
      <c r="C5973" s="16">
        <v>-1</v>
      </c>
      <c r="D5973" s="26">
        <v>2660</v>
      </c>
      <c r="E5973" s="28">
        <v>5.0000000000000001E-4</v>
      </c>
      <c r="F5973" s="28">
        <v>2670.8291796135168</v>
      </c>
    </row>
    <row r="5974" spans="1:6">
      <c r="A5974" s="20">
        <v>0.59560185185185188</v>
      </c>
      <c r="B5974" s="21">
        <v>2660</v>
      </c>
      <c r="C5974" s="16">
        <v>-1</v>
      </c>
      <c r="D5974" s="26">
        <v>2660</v>
      </c>
      <c r="E5974" s="28">
        <v>5.0000000000000001E-4</v>
      </c>
      <c r="F5974" s="28">
        <v>2670.8237650237102</v>
      </c>
    </row>
    <row r="5975" spans="1:6">
      <c r="A5975" s="20">
        <v>0.59562499999999996</v>
      </c>
      <c r="B5975" s="21">
        <v>2660.5</v>
      </c>
      <c r="C5975" s="16">
        <v>-1</v>
      </c>
      <c r="D5975" s="26">
        <v>2660</v>
      </c>
      <c r="E5975" s="28">
        <v>5.0000000000000001E-4</v>
      </c>
      <c r="F5975" s="28">
        <v>2670.8183531411983</v>
      </c>
    </row>
    <row r="5976" spans="1:6">
      <c r="A5976" s="20">
        <v>0.59564814814814815</v>
      </c>
      <c r="B5976" s="21">
        <v>2661</v>
      </c>
      <c r="C5976" s="16">
        <v>-1</v>
      </c>
      <c r="D5976" s="26">
        <v>2660</v>
      </c>
      <c r="E5976" s="28">
        <v>5.0000000000000001E-4</v>
      </c>
      <c r="F5976" s="28">
        <v>2670.8129439646277</v>
      </c>
    </row>
    <row r="5977" spans="1:6">
      <c r="A5977" s="20">
        <v>0.59565972222222219</v>
      </c>
      <c r="B5977" s="21">
        <v>2660.5</v>
      </c>
      <c r="C5977" s="16">
        <v>-1</v>
      </c>
      <c r="D5977" s="26">
        <v>2660</v>
      </c>
      <c r="E5977" s="28">
        <v>5.0000000000000001E-4</v>
      </c>
      <c r="F5977" s="28">
        <v>2670.8075374926452</v>
      </c>
    </row>
    <row r="5978" spans="1:6">
      <c r="A5978" s="20">
        <v>0.59568287037037038</v>
      </c>
      <c r="B5978" s="21">
        <v>2660.5</v>
      </c>
      <c r="C5978" s="16">
        <v>-1</v>
      </c>
      <c r="D5978" s="26">
        <v>2660</v>
      </c>
      <c r="E5978" s="28">
        <v>5.0000000000000001E-4</v>
      </c>
      <c r="F5978" s="28">
        <v>2670.8021337238988</v>
      </c>
    </row>
    <row r="5979" spans="1:6">
      <c r="A5979" s="20">
        <v>0.59570601851851857</v>
      </c>
      <c r="B5979" s="21">
        <v>2661</v>
      </c>
      <c r="C5979" s="16">
        <v>-1</v>
      </c>
      <c r="D5979" s="26">
        <v>2660</v>
      </c>
      <c r="E5979" s="28">
        <v>5.0000000000000001E-4</v>
      </c>
      <c r="F5979" s="28">
        <v>2670.796732657037</v>
      </c>
    </row>
    <row r="5980" spans="1:6">
      <c r="A5980" s="20">
        <v>0.5957175925925926</v>
      </c>
      <c r="B5980" s="21">
        <v>2661</v>
      </c>
      <c r="C5980" s="16">
        <v>-1</v>
      </c>
      <c r="D5980" s="26">
        <v>2660</v>
      </c>
      <c r="E5980" s="28">
        <v>5.0000000000000001E-4</v>
      </c>
      <c r="F5980" s="28">
        <v>2670.7913342907086</v>
      </c>
    </row>
    <row r="5981" spans="1:6">
      <c r="A5981" s="20">
        <v>0.59574074074074079</v>
      </c>
      <c r="B5981" s="21">
        <v>2660.5</v>
      </c>
      <c r="C5981" s="16">
        <v>-1</v>
      </c>
      <c r="D5981" s="26">
        <v>2660</v>
      </c>
      <c r="E5981" s="28">
        <v>5.0000000000000001E-4</v>
      </c>
      <c r="F5981" s="28">
        <v>2670.7859386235632</v>
      </c>
    </row>
    <row r="5982" spans="1:6">
      <c r="A5982" s="20">
        <v>0.59578703703703706</v>
      </c>
      <c r="B5982" s="21">
        <v>2660.5</v>
      </c>
      <c r="C5982" s="16">
        <v>-1</v>
      </c>
      <c r="D5982" s="26">
        <v>2660</v>
      </c>
      <c r="E5982" s="28">
        <v>5.0000000000000001E-4</v>
      </c>
      <c r="F5982" s="28">
        <v>2670.7805456542515</v>
      </c>
    </row>
    <row r="5983" spans="1:6">
      <c r="A5983" s="20">
        <v>0.59582175925925929</v>
      </c>
      <c r="B5983" s="21">
        <v>2660.5</v>
      </c>
      <c r="C5983" s="16">
        <v>-1</v>
      </c>
      <c r="D5983" s="26">
        <v>2660</v>
      </c>
      <c r="E5983" s="28">
        <v>5.0000000000000001E-4</v>
      </c>
      <c r="F5983" s="28">
        <v>2670.7751553814242</v>
      </c>
    </row>
    <row r="5984" spans="1:6">
      <c r="A5984" s="20">
        <v>0.59585648148148151</v>
      </c>
      <c r="B5984" s="21">
        <v>2660</v>
      </c>
      <c r="C5984" s="16">
        <v>-1</v>
      </c>
      <c r="D5984" s="26">
        <v>2660</v>
      </c>
      <c r="E5984" s="28">
        <v>5.0000000000000001E-4</v>
      </c>
      <c r="F5984" s="28">
        <v>2670.7697678037334</v>
      </c>
    </row>
    <row r="5985" spans="1:6">
      <c r="A5985" s="20">
        <v>0.59587962962962959</v>
      </c>
      <c r="B5985" s="21">
        <v>2660</v>
      </c>
      <c r="C5985" s="16">
        <v>-1</v>
      </c>
      <c r="D5985" s="26">
        <v>2660</v>
      </c>
      <c r="E5985" s="28">
        <v>5.0000000000000001E-4</v>
      </c>
      <c r="F5985" s="28">
        <v>2670.7643829198314</v>
      </c>
    </row>
    <row r="5986" spans="1:6">
      <c r="A5986" s="20">
        <v>0.59593750000000001</v>
      </c>
      <c r="B5986" s="21">
        <v>2660.5</v>
      </c>
      <c r="C5986" s="16">
        <v>-1</v>
      </c>
      <c r="D5986" s="26">
        <v>2660</v>
      </c>
      <c r="E5986" s="28">
        <v>5.0000000000000001E-4</v>
      </c>
      <c r="F5986" s="28">
        <v>2670.7590007283716</v>
      </c>
    </row>
    <row r="5987" spans="1:6">
      <c r="A5987" s="20">
        <v>0.59597222222222224</v>
      </c>
      <c r="B5987" s="21">
        <v>2660.5</v>
      </c>
      <c r="C5987" s="16">
        <v>-1</v>
      </c>
      <c r="D5987" s="26">
        <v>2660</v>
      </c>
      <c r="E5987" s="28">
        <v>5.0000000000000001E-4</v>
      </c>
      <c r="F5987" s="28">
        <v>2670.7536212280074</v>
      </c>
    </row>
    <row r="5988" spans="1:6">
      <c r="A5988" s="20">
        <v>0.59603009259259254</v>
      </c>
      <c r="B5988" s="21">
        <v>2660</v>
      </c>
      <c r="C5988" s="16">
        <v>-1</v>
      </c>
      <c r="D5988" s="26">
        <v>2660</v>
      </c>
      <c r="E5988" s="28">
        <v>5.0000000000000001E-4</v>
      </c>
      <c r="F5988" s="28">
        <v>2670.7482444173934</v>
      </c>
    </row>
    <row r="5989" spans="1:6">
      <c r="A5989" s="20">
        <v>0.59605324074074073</v>
      </c>
      <c r="B5989" s="21">
        <v>2660.5</v>
      </c>
      <c r="C5989" s="16">
        <v>-1</v>
      </c>
      <c r="D5989" s="26">
        <v>2660</v>
      </c>
      <c r="E5989" s="28">
        <v>5.0000000000000001E-4</v>
      </c>
      <c r="F5989" s="28">
        <v>2670.7428702951847</v>
      </c>
    </row>
    <row r="5990" spans="1:6">
      <c r="A5990" s="20">
        <v>0.59607638888888892</v>
      </c>
      <c r="B5990" s="21">
        <v>2660.5</v>
      </c>
      <c r="C5990" s="16">
        <v>-1</v>
      </c>
      <c r="D5990" s="26">
        <v>2660</v>
      </c>
      <c r="E5990" s="28">
        <v>5.0000000000000001E-4</v>
      </c>
      <c r="F5990" s="28">
        <v>2670.7374988600372</v>
      </c>
    </row>
    <row r="5991" spans="1:6">
      <c r="A5991" s="20">
        <v>0.59611111111111115</v>
      </c>
      <c r="B5991" s="21">
        <v>2660.5</v>
      </c>
      <c r="C5991" s="16">
        <v>-1</v>
      </c>
      <c r="D5991" s="26">
        <v>2660</v>
      </c>
      <c r="E5991" s="28">
        <v>5.0000000000000001E-4</v>
      </c>
      <c r="F5991" s="28">
        <v>2670.7321301106072</v>
      </c>
    </row>
    <row r="5992" spans="1:6">
      <c r="A5992" s="20">
        <v>0.59612268518518519</v>
      </c>
      <c r="B5992" s="21">
        <v>2660.5</v>
      </c>
      <c r="C5992" s="16">
        <v>-1</v>
      </c>
      <c r="D5992" s="26">
        <v>2660</v>
      </c>
      <c r="E5992" s="28">
        <v>5.0000000000000001E-4</v>
      </c>
      <c r="F5992" s="28">
        <v>2670.726764045552</v>
      </c>
    </row>
    <row r="5993" spans="1:6">
      <c r="A5993" s="20">
        <v>0.59614583333333337</v>
      </c>
      <c r="B5993" s="21">
        <v>2660.5</v>
      </c>
      <c r="C5993" s="16">
        <v>-1</v>
      </c>
      <c r="D5993" s="26">
        <v>2660</v>
      </c>
      <c r="E5993" s="28">
        <v>5.0000000000000001E-4</v>
      </c>
      <c r="F5993" s="28">
        <v>2670.7214006635295</v>
      </c>
    </row>
    <row r="5994" spans="1:6">
      <c r="A5994" s="20">
        <v>0.59616898148148145</v>
      </c>
      <c r="B5994" s="21">
        <v>2660.5</v>
      </c>
      <c r="C5994" s="16">
        <v>-1</v>
      </c>
      <c r="D5994" s="26">
        <v>2660</v>
      </c>
      <c r="E5994" s="28">
        <v>5.0000000000000001E-4</v>
      </c>
      <c r="F5994" s="28">
        <v>2670.7160399631975</v>
      </c>
    </row>
    <row r="5995" spans="1:6">
      <c r="A5995" s="20">
        <v>0.59623842592592591</v>
      </c>
      <c r="B5995" s="21">
        <v>2660</v>
      </c>
      <c r="C5995" s="16">
        <v>-1</v>
      </c>
      <c r="D5995" s="26">
        <v>2660</v>
      </c>
      <c r="E5995" s="28">
        <v>5.0000000000000001E-4</v>
      </c>
      <c r="F5995" s="28">
        <v>2670.7106819432161</v>
      </c>
    </row>
    <row r="5996" spans="1:6">
      <c r="A5996" s="20">
        <v>0.59628472222222217</v>
      </c>
      <c r="B5996" s="21">
        <v>2660.5</v>
      </c>
      <c r="C5996" s="16">
        <v>-1</v>
      </c>
      <c r="D5996" s="26">
        <v>2660</v>
      </c>
      <c r="E5996" s="28">
        <v>5.0000000000000001E-4</v>
      </c>
      <c r="F5996" s="28">
        <v>2670.7053266022444</v>
      </c>
    </row>
    <row r="5997" spans="1:6">
      <c r="A5997" s="20">
        <v>0.59636574074074078</v>
      </c>
      <c r="B5997" s="21">
        <v>2660.5</v>
      </c>
      <c r="C5997" s="16">
        <v>-1</v>
      </c>
      <c r="D5997" s="26">
        <v>2660</v>
      </c>
      <c r="E5997" s="28">
        <v>5.0000000000000001E-4</v>
      </c>
      <c r="F5997" s="28">
        <v>2670.6999739389435</v>
      </c>
    </row>
    <row r="5998" spans="1:6">
      <c r="A5998" s="20">
        <v>0.59645833333333331</v>
      </c>
      <c r="B5998" s="21">
        <v>2661</v>
      </c>
      <c r="C5998" s="16">
        <v>-1</v>
      </c>
      <c r="D5998" s="26">
        <v>2660</v>
      </c>
      <c r="E5998" s="28">
        <v>5.0000000000000001E-4</v>
      </c>
      <c r="F5998" s="28">
        <v>2670.6946239519739</v>
      </c>
    </row>
    <row r="5999" spans="1:6">
      <c r="A5999" s="20">
        <v>0.59646990740740746</v>
      </c>
      <c r="B5999" s="21">
        <v>2661</v>
      </c>
      <c r="C5999" s="16">
        <v>-1</v>
      </c>
      <c r="D5999" s="26">
        <v>2660</v>
      </c>
      <c r="E5999" s="28">
        <v>5.0000000000000001E-4</v>
      </c>
      <c r="F5999" s="28">
        <v>2670.6892766399978</v>
      </c>
    </row>
    <row r="6000" spans="1:6">
      <c r="A6000" s="20">
        <v>0.59649305555555554</v>
      </c>
      <c r="B6000" s="21">
        <v>2661</v>
      </c>
      <c r="C6000" s="16">
        <v>-1</v>
      </c>
      <c r="D6000" s="26">
        <v>2660</v>
      </c>
      <c r="E6000" s="28">
        <v>5.0000000000000001E-4</v>
      </c>
      <c r="F6000" s="28">
        <v>2670.6839320016779</v>
      </c>
    </row>
    <row r="6001" spans="1:6">
      <c r="A6001" s="20">
        <v>0.59653935185185181</v>
      </c>
      <c r="B6001" s="21">
        <v>2661</v>
      </c>
      <c r="C6001" s="16">
        <v>-1</v>
      </c>
      <c r="D6001" s="26">
        <v>2660</v>
      </c>
      <c r="E6001" s="28">
        <v>5.0000000000000001E-4</v>
      </c>
      <c r="F6001" s="28">
        <v>2670.6785900356772</v>
      </c>
    </row>
    <row r="6002" spans="1:6">
      <c r="A6002" s="20">
        <v>0.5965625</v>
      </c>
      <c r="B6002" s="21">
        <v>2661.5</v>
      </c>
      <c r="C6002" s="16">
        <v>-1</v>
      </c>
      <c r="D6002" s="26">
        <v>2660</v>
      </c>
      <c r="E6002" s="28">
        <v>5.0000000000000001E-4</v>
      </c>
      <c r="F6002" s="28">
        <v>2670.6732507406596</v>
      </c>
    </row>
    <row r="6003" spans="1:6">
      <c r="A6003" s="20">
        <v>0.59663194444444445</v>
      </c>
      <c r="B6003" s="21">
        <v>2661.5</v>
      </c>
      <c r="C6003" s="16">
        <v>-1</v>
      </c>
      <c r="D6003" s="26">
        <v>2660</v>
      </c>
      <c r="E6003" s="28">
        <v>5.0000000000000001E-4</v>
      </c>
      <c r="F6003" s="28">
        <v>2670.667914115289</v>
      </c>
    </row>
    <row r="6004" spans="1:6">
      <c r="A6004" s="20">
        <v>0.59667824074074072</v>
      </c>
      <c r="B6004" s="21">
        <v>2661.5</v>
      </c>
      <c r="C6004" s="16">
        <v>-1</v>
      </c>
      <c r="D6004" s="26">
        <v>2660</v>
      </c>
      <c r="E6004" s="28">
        <v>5.0000000000000001E-4</v>
      </c>
      <c r="F6004" s="28">
        <v>2670.6625801582313</v>
      </c>
    </row>
    <row r="6005" spans="1:6">
      <c r="A6005" s="20">
        <v>0.59671296296296295</v>
      </c>
      <c r="B6005" s="21">
        <v>2661.5</v>
      </c>
      <c r="C6005" s="16">
        <v>-1</v>
      </c>
      <c r="D6005" s="26">
        <v>2660</v>
      </c>
      <c r="E6005" s="28">
        <v>5.0000000000000001E-4</v>
      </c>
      <c r="F6005" s="28">
        <v>2670.6572488681522</v>
      </c>
    </row>
    <row r="6006" spans="1:6">
      <c r="A6006" s="20">
        <v>0.59675925925925921</v>
      </c>
      <c r="B6006" s="21">
        <v>2661</v>
      </c>
      <c r="C6006" s="16">
        <v>-1</v>
      </c>
      <c r="D6006" s="26">
        <v>2660</v>
      </c>
      <c r="E6006" s="28">
        <v>5.0000000000000001E-4</v>
      </c>
      <c r="F6006" s="28">
        <v>2670.651920243718</v>
      </c>
    </row>
    <row r="6007" spans="1:6">
      <c r="A6007" s="20">
        <v>0.59680555555555559</v>
      </c>
      <c r="B6007" s="21">
        <v>2661</v>
      </c>
      <c r="C6007" s="16">
        <v>-1</v>
      </c>
      <c r="D6007" s="26">
        <v>2660</v>
      </c>
      <c r="E6007" s="28">
        <v>5.0000000000000001E-4</v>
      </c>
      <c r="F6007" s="28">
        <v>2670.6465942835962</v>
      </c>
    </row>
    <row r="6008" spans="1:6">
      <c r="A6008" s="20">
        <v>0.59681712962962963</v>
      </c>
      <c r="B6008" s="21">
        <v>2661</v>
      </c>
      <c r="C6008" s="16">
        <v>-1</v>
      </c>
      <c r="D6008" s="26">
        <v>2660</v>
      </c>
      <c r="E6008" s="28">
        <v>5.0000000000000001E-4</v>
      </c>
      <c r="F6008" s="28">
        <v>2670.6412709864544</v>
      </c>
    </row>
    <row r="6009" spans="1:6">
      <c r="A6009" s="20">
        <v>0.59684027777777782</v>
      </c>
      <c r="B6009" s="21">
        <v>2660.5</v>
      </c>
      <c r="C6009" s="16">
        <v>-1</v>
      </c>
      <c r="D6009" s="26">
        <v>2660</v>
      </c>
      <c r="E6009" s="28">
        <v>5.0000000000000001E-4</v>
      </c>
      <c r="F6009" s="28">
        <v>2670.6359503509611</v>
      </c>
    </row>
    <row r="6010" spans="1:6">
      <c r="A6010" s="20">
        <v>0.59688657407407408</v>
      </c>
      <c r="B6010" s="21">
        <v>2660.5</v>
      </c>
      <c r="C6010" s="16">
        <v>-1</v>
      </c>
      <c r="D6010" s="26">
        <v>2660</v>
      </c>
      <c r="E6010" s="28">
        <v>5.0000000000000001E-4</v>
      </c>
      <c r="F6010" s="28">
        <v>2670.6306323757858</v>
      </c>
    </row>
    <row r="6011" spans="1:6">
      <c r="A6011" s="20">
        <v>0.5969444444444445</v>
      </c>
      <c r="B6011" s="21">
        <v>2660.5</v>
      </c>
      <c r="C6011" s="16">
        <v>-1</v>
      </c>
      <c r="D6011" s="26">
        <v>2660</v>
      </c>
      <c r="E6011" s="28">
        <v>5.0000000000000001E-4</v>
      </c>
      <c r="F6011" s="28">
        <v>2670.6253170595978</v>
      </c>
    </row>
    <row r="6012" spans="1:6">
      <c r="A6012" s="20">
        <v>0.59699074074074077</v>
      </c>
      <c r="B6012" s="21">
        <v>2661</v>
      </c>
      <c r="C6012" s="16">
        <v>-1</v>
      </c>
      <c r="D6012" s="26">
        <v>2660</v>
      </c>
      <c r="E6012" s="28">
        <v>5.0000000000000001E-4</v>
      </c>
      <c r="F6012" s="28">
        <v>2670.6200044010679</v>
      </c>
    </row>
    <row r="6013" spans="1:6">
      <c r="A6013" s="20">
        <v>0.59703703703703703</v>
      </c>
      <c r="B6013" s="21">
        <v>2660.5</v>
      </c>
      <c r="C6013" s="16">
        <v>-1</v>
      </c>
      <c r="D6013" s="26">
        <v>2660</v>
      </c>
      <c r="E6013" s="28">
        <v>5.0000000000000001E-4</v>
      </c>
      <c r="F6013" s="28">
        <v>2670.6146943988674</v>
      </c>
    </row>
    <row r="6014" spans="1:6">
      <c r="A6014" s="20">
        <v>0.59706018518518522</v>
      </c>
      <c r="B6014" s="21">
        <v>2660</v>
      </c>
      <c r="C6014" s="16">
        <v>-1</v>
      </c>
      <c r="D6014" s="26">
        <v>2660</v>
      </c>
      <c r="E6014" s="28">
        <v>5.0000000000000001E-4</v>
      </c>
      <c r="F6014" s="28">
        <v>2670.6093870516679</v>
      </c>
    </row>
    <row r="6015" spans="1:6">
      <c r="A6015" s="20">
        <v>0.59719907407407402</v>
      </c>
      <c r="B6015" s="21">
        <v>2660.5</v>
      </c>
      <c r="C6015" s="16">
        <v>-1</v>
      </c>
      <c r="D6015" s="26">
        <v>2660</v>
      </c>
      <c r="E6015" s="28">
        <v>5.0000000000000001E-4</v>
      </c>
      <c r="F6015" s="28">
        <v>2670.604082358142</v>
      </c>
    </row>
    <row r="6016" spans="1:6">
      <c r="A6016" s="20">
        <v>0.59721064814814817</v>
      </c>
      <c r="B6016" s="21">
        <v>2660</v>
      </c>
      <c r="C6016" s="16">
        <v>-1</v>
      </c>
      <c r="D6016" s="26">
        <v>2660</v>
      </c>
      <c r="E6016" s="28">
        <v>5.0000000000000001E-4</v>
      </c>
      <c r="F6016" s="28">
        <v>2670.5987803169628</v>
      </c>
    </row>
    <row r="6017" spans="1:6">
      <c r="A6017" s="20">
        <v>0.59726851851851848</v>
      </c>
      <c r="B6017" s="21">
        <v>2659</v>
      </c>
      <c r="C6017" s="16">
        <v>-1</v>
      </c>
      <c r="D6017" s="26">
        <v>2659</v>
      </c>
      <c r="E6017" s="28">
        <v>6.0000000000000006E-4</v>
      </c>
      <c r="F6017" s="28">
        <v>2670.5918210487725</v>
      </c>
    </row>
    <row r="6018" spans="1:6">
      <c r="A6018" s="20">
        <v>0.59729166666666667</v>
      </c>
      <c r="B6018" s="21">
        <v>2657.5</v>
      </c>
      <c r="C6018" s="16">
        <v>-1</v>
      </c>
      <c r="D6018" s="26">
        <v>2657.5</v>
      </c>
      <c r="E6018" s="28">
        <v>7.000000000000001E-4</v>
      </c>
      <c r="F6018" s="28">
        <v>2670.5826567740382</v>
      </c>
    </row>
    <row r="6019" spans="1:6">
      <c r="A6019" s="20">
        <v>0.59731481481481485</v>
      </c>
      <c r="B6019" s="21">
        <v>2657.5</v>
      </c>
      <c r="C6019" s="16">
        <v>-1</v>
      </c>
      <c r="D6019" s="26">
        <v>2657.5</v>
      </c>
      <c r="E6019" s="28">
        <v>7.000000000000001E-4</v>
      </c>
      <c r="F6019" s="28">
        <v>2670.5734989142966</v>
      </c>
    </row>
    <row r="6020" spans="1:6">
      <c r="A6020" s="20">
        <v>0.59732638888888889</v>
      </c>
      <c r="B6020" s="21">
        <v>2657.5</v>
      </c>
      <c r="C6020" s="16">
        <v>-1</v>
      </c>
      <c r="D6020" s="26">
        <v>2657.5</v>
      </c>
      <c r="E6020" s="28">
        <v>7.000000000000001E-4</v>
      </c>
      <c r="F6020" s="28">
        <v>2670.5643474650565</v>
      </c>
    </row>
    <row r="6021" spans="1:6">
      <c r="A6021" s="20">
        <v>0.59734953703703708</v>
      </c>
      <c r="B6021" s="21">
        <v>2657.5</v>
      </c>
      <c r="C6021" s="16">
        <v>-1</v>
      </c>
      <c r="D6021" s="26">
        <v>2657.5</v>
      </c>
      <c r="E6021" s="28">
        <v>7.000000000000001E-4</v>
      </c>
      <c r="F6021" s="28">
        <v>2670.5552024218309</v>
      </c>
    </row>
    <row r="6022" spans="1:6">
      <c r="A6022" s="20">
        <v>0.59737268518518516</v>
      </c>
      <c r="B6022" s="21">
        <v>2657</v>
      </c>
      <c r="C6022" s="16">
        <v>-1</v>
      </c>
      <c r="D6022" s="26">
        <v>2657</v>
      </c>
      <c r="E6022" s="28">
        <v>8.0000000000000015E-4</v>
      </c>
      <c r="F6022" s="28">
        <v>2670.5443582598937</v>
      </c>
    </row>
    <row r="6023" spans="1:6">
      <c r="A6023" s="20">
        <v>0.59739583333333335</v>
      </c>
      <c r="B6023" s="21">
        <v>2657</v>
      </c>
      <c r="C6023" s="16">
        <v>-1</v>
      </c>
      <c r="D6023" s="26">
        <v>2657</v>
      </c>
      <c r="E6023" s="28">
        <v>8.0000000000000015E-4</v>
      </c>
      <c r="F6023" s="28">
        <v>2670.5335227732858</v>
      </c>
    </row>
    <row r="6024" spans="1:6">
      <c r="A6024" s="20">
        <v>0.59740740740740739</v>
      </c>
      <c r="B6024" s="21">
        <v>2656.5</v>
      </c>
      <c r="C6024" s="16">
        <v>-1</v>
      </c>
      <c r="D6024" s="26">
        <v>2656.5</v>
      </c>
      <c r="E6024" s="28">
        <v>9.0000000000000019E-4</v>
      </c>
      <c r="F6024" s="28">
        <v>2670.5208926027899</v>
      </c>
    </row>
    <row r="6025" spans="1:6">
      <c r="A6025" s="20">
        <v>0.59745370370370365</v>
      </c>
      <c r="B6025" s="21">
        <v>2656.5</v>
      </c>
      <c r="C6025" s="16">
        <v>-1</v>
      </c>
      <c r="D6025" s="26">
        <v>2656.5</v>
      </c>
      <c r="E6025" s="28">
        <v>9.0000000000000019E-4</v>
      </c>
      <c r="F6025" s="28">
        <v>2670.5082737994476</v>
      </c>
    </row>
    <row r="6026" spans="1:6">
      <c r="A6026" s="20">
        <v>0.5974652777777778</v>
      </c>
      <c r="B6026" s="21">
        <v>2656.5</v>
      </c>
      <c r="C6026" s="16">
        <v>-1</v>
      </c>
      <c r="D6026" s="26">
        <v>2656.5</v>
      </c>
      <c r="E6026" s="28">
        <v>9.0000000000000019E-4</v>
      </c>
      <c r="F6026" s="28">
        <v>2670.4956663530279</v>
      </c>
    </row>
    <row r="6027" spans="1:6">
      <c r="A6027" s="20">
        <v>0.59748842592592588</v>
      </c>
      <c r="B6027" s="21">
        <v>2657</v>
      </c>
      <c r="C6027" s="16">
        <v>-1</v>
      </c>
      <c r="D6027" s="26">
        <v>2656.5</v>
      </c>
      <c r="E6027" s="28">
        <v>9.0000000000000019E-4</v>
      </c>
      <c r="F6027" s="28">
        <v>2670.48307025331</v>
      </c>
    </row>
    <row r="6028" spans="1:6">
      <c r="A6028" s="20">
        <v>0.59752314814814811</v>
      </c>
      <c r="B6028" s="21">
        <v>2656</v>
      </c>
      <c r="C6028" s="16">
        <v>-1</v>
      </c>
      <c r="D6028" s="26">
        <v>2656</v>
      </c>
      <c r="E6028" s="28">
        <v>1.0000000000000002E-3</v>
      </c>
      <c r="F6028" s="28">
        <v>2670.4685871830566</v>
      </c>
    </row>
    <row r="6029" spans="1:6">
      <c r="A6029" s="20">
        <v>0.59753472222222226</v>
      </c>
      <c r="B6029" s="21">
        <v>2656</v>
      </c>
      <c r="C6029" s="16">
        <v>-1</v>
      </c>
      <c r="D6029" s="26">
        <v>2656</v>
      </c>
      <c r="E6029" s="28">
        <v>1.0000000000000002E-3</v>
      </c>
      <c r="F6029" s="28">
        <v>2670.4541185958733</v>
      </c>
    </row>
    <row r="6030" spans="1:6">
      <c r="A6030" s="20">
        <v>0.59756944444444449</v>
      </c>
      <c r="B6030" s="21">
        <v>2656</v>
      </c>
      <c r="C6030" s="16">
        <v>-1</v>
      </c>
      <c r="D6030" s="26">
        <v>2656</v>
      </c>
      <c r="E6030" s="28">
        <v>1.0000000000000002E-3</v>
      </c>
      <c r="F6030" s="28">
        <v>2670.4396644772773</v>
      </c>
    </row>
    <row r="6031" spans="1:6">
      <c r="A6031" s="20">
        <v>0.59759259259259256</v>
      </c>
      <c r="B6031" s="21">
        <v>2656.5</v>
      </c>
      <c r="C6031" s="16">
        <v>-1</v>
      </c>
      <c r="D6031" s="26">
        <v>2656</v>
      </c>
      <c r="E6031" s="28">
        <v>1.0000000000000002E-3</v>
      </c>
      <c r="F6031" s="28">
        <v>2670.4252248128</v>
      </c>
    </row>
    <row r="6032" spans="1:6">
      <c r="A6032" s="20">
        <v>0.59763888888888894</v>
      </c>
      <c r="B6032" s="21">
        <v>2656.5</v>
      </c>
      <c r="C6032" s="16">
        <v>-1</v>
      </c>
      <c r="D6032" s="26">
        <v>2656</v>
      </c>
      <c r="E6032" s="28">
        <v>1.0000000000000002E-3</v>
      </c>
      <c r="F6032" s="28">
        <v>2670.4107995879872</v>
      </c>
    </row>
    <row r="6033" spans="1:6">
      <c r="A6033" s="20">
        <v>0.59766203703703702</v>
      </c>
      <c r="B6033" s="21">
        <v>2657</v>
      </c>
      <c r="C6033" s="16">
        <v>-1</v>
      </c>
      <c r="D6033" s="26">
        <v>2656</v>
      </c>
      <c r="E6033" s="28">
        <v>1.0000000000000002E-3</v>
      </c>
      <c r="F6033" s="28">
        <v>2670.3963887883992</v>
      </c>
    </row>
    <row r="6034" spans="1:6">
      <c r="A6034" s="20">
        <v>0.59768518518518521</v>
      </c>
      <c r="B6034" s="21">
        <v>2657</v>
      </c>
      <c r="C6034" s="16">
        <v>-1</v>
      </c>
      <c r="D6034" s="26">
        <v>2656</v>
      </c>
      <c r="E6034" s="28">
        <v>1.0000000000000002E-3</v>
      </c>
      <c r="F6034" s="28">
        <v>2670.3819923996107</v>
      </c>
    </row>
    <row r="6035" spans="1:6">
      <c r="A6035" s="20">
        <v>0.59769675925925925</v>
      </c>
      <c r="B6035" s="21">
        <v>2657.5</v>
      </c>
      <c r="C6035" s="16">
        <v>-1</v>
      </c>
      <c r="D6035" s="26">
        <v>2656</v>
      </c>
      <c r="E6035" s="28">
        <v>1.0000000000000002E-3</v>
      </c>
      <c r="F6035" s="28">
        <v>2670.367610407211</v>
      </c>
    </row>
    <row r="6036" spans="1:6">
      <c r="A6036" s="20">
        <v>0.59774305555555551</v>
      </c>
      <c r="B6036" s="21">
        <v>2657</v>
      </c>
      <c r="C6036" s="16">
        <v>-1</v>
      </c>
      <c r="D6036" s="26">
        <v>2656</v>
      </c>
      <c r="E6036" s="28">
        <v>1.0000000000000002E-3</v>
      </c>
      <c r="F6036" s="28">
        <v>2670.3532427968039</v>
      </c>
    </row>
    <row r="6037" spans="1:6">
      <c r="A6037" s="20">
        <v>0.59777777777777774</v>
      </c>
      <c r="B6037" s="21">
        <v>2657.5</v>
      </c>
      <c r="C6037" s="16">
        <v>-1</v>
      </c>
      <c r="D6037" s="26">
        <v>2656</v>
      </c>
      <c r="E6037" s="28">
        <v>1.0000000000000002E-3</v>
      </c>
      <c r="F6037" s="28">
        <v>2670.338889554007</v>
      </c>
    </row>
    <row r="6038" spans="1:6">
      <c r="A6038" s="20">
        <v>0.59778935185185189</v>
      </c>
      <c r="B6038" s="21">
        <v>2657</v>
      </c>
      <c r="C6038" s="16">
        <v>-1</v>
      </c>
      <c r="D6038" s="26">
        <v>2656</v>
      </c>
      <c r="E6038" s="28">
        <v>1.0000000000000002E-3</v>
      </c>
      <c r="F6038" s="28">
        <v>2670.324550664453</v>
      </c>
    </row>
    <row r="6039" spans="1:6">
      <c r="A6039" s="20">
        <v>0.59781249999999997</v>
      </c>
      <c r="B6039" s="21">
        <v>2657</v>
      </c>
      <c r="C6039" s="16">
        <v>-1</v>
      </c>
      <c r="D6039" s="26">
        <v>2656</v>
      </c>
      <c r="E6039" s="28">
        <v>1.0000000000000002E-3</v>
      </c>
      <c r="F6039" s="28">
        <v>2670.3102261137888</v>
      </c>
    </row>
    <row r="6040" spans="1:6">
      <c r="A6040" s="20">
        <v>0.59783564814814816</v>
      </c>
      <c r="B6040" s="21">
        <v>2657</v>
      </c>
      <c r="C6040" s="16">
        <v>-1</v>
      </c>
      <c r="D6040" s="26">
        <v>2656</v>
      </c>
      <c r="E6040" s="28">
        <v>1.0000000000000002E-3</v>
      </c>
      <c r="F6040" s="28">
        <v>2670.2959158876752</v>
      </c>
    </row>
    <row r="6041" spans="1:6">
      <c r="A6041" s="20">
        <v>0.5978472222222222</v>
      </c>
      <c r="B6041" s="21">
        <v>2657</v>
      </c>
      <c r="C6041" s="16">
        <v>-1</v>
      </c>
      <c r="D6041" s="26">
        <v>2656</v>
      </c>
      <c r="E6041" s="28">
        <v>1.0000000000000002E-3</v>
      </c>
      <c r="F6041" s="28">
        <v>2670.2816199717877</v>
      </c>
    </row>
    <row r="6042" spans="1:6">
      <c r="A6042" s="20">
        <v>0.59787037037037039</v>
      </c>
      <c r="B6042" s="21">
        <v>2656.5</v>
      </c>
      <c r="C6042" s="16">
        <v>-1</v>
      </c>
      <c r="D6042" s="26">
        <v>2656</v>
      </c>
      <c r="E6042" s="28">
        <v>1.0000000000000002E-3</v>
      </c>
      <c r="F6042" s="28">
        <v>2670.2673383518159</v>
      </c>
    </row>
    <row r="6043" spans="1:6">
      <c r="A6043" s="20">
        <v>0.59796296296296292</v>
      </c>
      <c r="B6043" s="21">
        <v>2656</v>
      </c>
      <c r="C6043" s="16">
        <v>-1</v>
      </c>
      <c r="D6043" s="26">
        <v>2656</v>
      </c>
      <c r="E6043" s="28">
        <v>1.0000000000000002E-3</v>
      </c>
      <c r="F6043" s="28">
        <v>2670.2530710134643</v>
      </c>
    </row>
    <row r="6044" spans="1:6">
      <c r="A6044" s="20">
        <v>0.59798611111111111</v>
      </c>
      <c r="B6044" s="21">
        <v>2656</v>
      </c>
      <c r="C6044" s="16">
        <v>-1</v>
      </c>
      <c r="D6044" s="26">
        <v>2656</v>
      </c>
      <c r="E6044" s="28">
        <v>1.0000000000000002E-3</v>
      </c>
      <c r="F6044" s="28">
        <v>2670.2388179424506</v>
      </c>
    </row>
    <row r="6045" spans="1:6">
      <c r="A6045" s="20">
        <v>0.59799768518518515</v>
      </c>
      <c r="B6045" s="21">
        <v>2656</v>
      </c>
      <c r="C6045" s="16">
        <v>-1</v>
      </c>
      <c r="D6045" s="26">
        <v>2656</v>
      </c>
      <c r="E6045" s="28">
        <v>1.0000000000000002E-3</v>
      </c>
      <c r="F6045" s="28">
        <v>2670.2245791245082</v>
      </c>
    </row>
    <row r="6046" spans="1:6">
      <c r="A6046" s="20">
        <v>0.59803240740740737</v>
      </c>
      <c r="B6046" s="21">
        <v>2656</v>
      </c>
      <c r="C6046" s="16">
        <v>-1</v>
      </c>
      <c r="D6046" s="26">
        <v>2656</v>
      </c>
      <c r="E6046" s="28">
        <v>1.0000000000000002E-3</v>
      </c>
      <c r="F6046" s="28">
        <v>2670.2103545453838</v>
      </c>
    </row>
    <row r="6047" spans="1:6">
      <c r="A6047" s="20">
        <v>0.59805555555555556</v>
      </c>
      <c r="B6047" s="21">
        <v>2656</v>
      </c>
      <c r="C6047" s="16">
        <v>-1</v>
      </c>
      <c r="D6047" s="26">
        <v>2656</v>
      </c>
      <c r="E6047" s="28">
        <v>1.0000000000000002E-3</v>
      </c>
      <c r="F6047" s="28">
        <v>2670.1961441908384</v>
      </c>
    </row>
    <row r="6048" spans="1:6">
      <c r="A6048" s="20">
        <v>0.5980671296296296</v>
      </c>
      <c r="B6048" s="21">
        <v>2656</v>
      </c>
      <c r="C6048" s="16">
        <v>-1</v>
      </c>
      <c r="D6048" s="26">
        <v>2656</v>
      </c>
      <c r="E6048" s="28">
        <v>1.0000000000000002E-3</v>
      </c>
      <c r="F6048" s="28">
        <v>2670.1819480466474</v>
      </c>
    </row>
    <row r="6049" spans="1:6">
      <c r="A6049" s="20">
        <v>0.59809027777777779</v>
      </c>
      <c r="B6049" s="21">
        <v>2656</v>
      </c>
      <c r="C6049" s="16">
        <v>-1</v>
      </c>
      <c r="D6049" s="26">
        <v>2656</v>
      </c>
      <c r="E6049" s="28">
        <v>1.0000000000000002E-3</v>
      </c>
      <c r="F6049" s="28">
        <v>2670.1677660986006</v>
      </c>
    </row>
    <row r="6050" spans="1:6">
      <c r="A6050" s="20">
        <v>0.59811342592592598</v>
      </c>
      <c r="B6050" s="21">
        <v>2656</v>
      </c>
      <c r="C6050" s="16">
        <v>-1</v>
      </c>
      <c r="D6050" s="26">
        <v>2656</v>
      </c>
      <c r="E6050" s="28">
        <v>1.0000000000000002E-3</v>
      </c>
      <c r="F6050" s="28">
        <v>2670.153598332502</v>
      </c>
    </row>
    <row r="6051" spans="1:6">
      <c r="A6051" s="20">
        <v>0.59813657407407406</v>
      </c>
      <c r="B6051" s="21">
        <v>2656</v>
      </c>
      <c r="C6051" s="16">
        <v>-1</v>
      </c>
      <c r="D6051" s="26">
        <v>2656</v>
      </c>
      <c r="E6051" s="28">
        <v>1.0000000000000002E-3</v>
      </c>
      <c r="F6051" s="28">
        <v>2670.1394447341695</v>
      </c>
    </row>
    <row r="6052" spans="1:6">
      <c r="A6052" s="20">
        <v>0.59819444444444447</v>
      </c>
      <c r="B6052" s="21">
        <v>2656</v>
      </c>
      <c r="C6052" s="16">
        <v>-1</v>
      </c>
      <c r="D6052" s="26">
        <v>2656</v>
      </c>
      <c r="E6052" s="28">
        <v>1.0000000000000002E-3</v>
      </c>
      <c r="F6052" s="28">
        <v>2670.1253052894353</v>
      </c>
    </row>
    <row r="6053" spans="1:6">
      <c r="A6053" s="20">
        <v>0.59821759259259255</v>
      </c>
      <c r="B6053" s="21">
        <v>2655.5</v>
      </c>
      <c r="C6053" s="16">
        <v>-1</v>
      </c>
      <c r="D6053" s="26">
        <v>2655.5</v>
      </c>
      <c r="E6053" s="28">
        <v>1.1000000000000003E-3</v>
      </c>
      <c r="F6053" s="28">
        <v>2670.109217453617</v>
      </c>
    </row>
    <row r="6054" spans="1:6">
      <c r="A6054" s="20">
        <v>0.5982291666666667</v>
      </c>
      <c r="B6054" s="21">
        <v>2655.5</v>
      </c>
      <c r="C6054" s="16">
        <v>-1</v>
      </c>
      <c r="D6054" s="26">
        <v>2655.5</v>
      </c>
      <c r="E6054" s="28">
        <v>1.1000000000000003E-3</v>
      </c>
      <c r="F6054" s="28">
        <v>2670.0931473144178</v>
      </c>
    </row>
    <row r="6055" spans="1:6">
      <c r="A6055" s="20">
        <v>0.59825231481481478</v>
      </c>
      <c r="B6055" s="21">
        <v>2655.5</v>
      </c>
      <c r="C6055" s="16">
        <v>-1</v>
      </c>
      <c r="D6055" s="26">
        <v>2655.5</v>
      </c>
      <c r="E6055" s="28">
        <v>1.1000000000000003E-3</v>
      </c>
      <c r="F6055" s="28">
        <v>2670.0770948523718</v>
      </c>
    </row>
    <row r="6056" spans="1:6">
      <c r="A6056" s="20">
        <v>0.59828703703703701</v>
      </c>
      <c r="B6056" s="21">
        <v>2655.5</v>
      </c>
      <c r="C6056" s="16">
        <v>-1</v>
      </c>
      <c r="D6056" s="26">
        <v>2655.5</v>
      </c>
      <c r="E6056" s="28">
        <v>1.1000000000000003E-3</v>
      </c>
      <c r="F6056" s="28">
        <v>2670.0610600480341</v>
      </c>
    </row>
    <row r="6057" spans="1:6">
      <c r="A6057" s="20">
        <v>0.59829861111111116</v>
      </c>
      <c r="B6057" s="21">
        <v>2655</v>
      </c>
      <c r="C6057" s="16">
        <v>-1</v>
      </c>
      <c r="D6057" s="26">
        <v>2655</v>
      </c>
      <c r="E6057" s="28">
        <v>1.2000000000000003E-3</v>
      </c>
      <c r="F6057" s="28">
        <v>2670.0429867759763</v>
      </c>
    </row>
    <row r="6058" spans="1:6">
      <c r="A6058" s="20">
        <v>0.59833333333333338</v>
      </c>
      <c r="B6058" s="21">
        <v>2655.5</v>
      </c>
      <c r="C6058" s="16">
        <v>-1</v>
      </c>
      <c r="D6058" s="26">
        <v>2655</v>
      </c>
      <c r="E6058" s="28">
        <v>1.2000000000000003E-3</v>
      </c>
      <c r="F6058" s="28">
        <v>2670.0249351918451</v>
      </c>
    </row>
    <row r="6059" spans="1:6">
      <c r="A6059" s="20">
        <v>0.59835648148148146</v>
      </c>
      <c r="B6059" s="21">
        <v>2655.5</v>
      </c>
      <c r="C6059" s="16">
        <v>-1</v>
      </c>
      <c r="D6059" s="26">
        <v>2655</v>
      </c>
      <c r="E6059" s="28">
        <v>1.2000000000000003E-3</v>
      </c>
      <c r="F6059" s="28">
        <v>2670.0069052696149</v>
      </c>
    </row>
    <row r="6060" spans="1:6">
      <c r="A6060" s="20">
        <v>0.5983680555555555</v>
      </c>
      <c r="B6060" s="21">
        <v>2655.5</v>
      </c>
      <c r="C6060" s="16">
        <v>-1</v>
      </c>
      <c r="D6060" s="26">
        <v>2655</v>
      </c>
      <c r="E6060" s="28">
        <v>1.2000000000000003E-3</v>
      </c>
      <c r="F6060" s="28">
        <v>2669.9888969832914</v>
      </c>
    </row>
    <row r="6061" spans="1:6">
      <c r="A6061" s="20">
        <v>0.59839120370370369</v>
      </c>
      <c r="B6061" s="21">
        <v>2655.5</v>
      </c>
      <c r="C6061" s="16">
        <v>-1</v>
      </c>
      <c r="D6061" s="26">
        <v>2655</v>
      </c>
      <c r="E6061" s="28">
        <v>1.2000000000000003E-3</v>
      </c>
      <c r="F6061" s="28">
        <v>2669.9709103069113</v>
      </c>
    </row>
    <row r="6062" spans="1:6">
      <c r="A6062" s="20">
        <v>0.59841435185185188</v>
      </c>
      <c r="B6062" s="21">
        <v>2655.5</v>
      </c>
      <c r="C6062" s="16">
        <v>-1</v>
      </c>
      <c r="D6062" s="26">
        <v>2655</v>
      </c>
      <c r="E6062" s="28">
        <v>1.2000000000000003E-3</v>
      </c>
      <c r="F6062" s="28">
        <v>2669.952945214543</v>
      </c>
    </row>
    <row r="6063" spans="1:6">
      <c r="A6063" s="20">
        <v>0.59844907407407411</v>
      </c>
      <c r="B6063" s="21">
        <v>2654.5</v>
      </c>
      <c r="C6063" s="16">
        <v>-1</v>
      </c>
      <c r="D6063" s="26">
        <v>2654.5</v>
      </c>
      <c r="E6063" s="28">
        <v>1.3000000000000004E-3</v>
      </c>
      <c r="F6063" s="28">
        <v>2669.9328563857639</v>
      </c>
    </row>
    <row r="6064" spans="1:6">
      <c r="A6064" s="20">
        <v>0.59847222222222218</v>
      </c>
      <c r="B6064" s="21">
        <v>2654</v>
      </c>
      <c r="C6064" s="16">
        <v>-1</v>
      </c>
      <c r="D6064" s="26">
        <v>2654</v>
      </c>
      <c r="E6064" s="28">
        <v>1.4000000000000004E-3</v>
      </c>
      <c r="F6064" s="28">
        <v>2669.9105503868236</v>
      </c>
    </row>
    <row r="6065" spans="1:6">
      <c r="A6065" s="20">
        <v>0.59848379629629633</v>
      </c>
      <c r="B6065" s="21">
        <v>2654</v>
      </c>
      <c r="C6065" s="16">
        <v>-1</v>
      </c>
      <c r="D6065" s="26">
        <v>2654</v>
      </c>
      <c r="E6065" s="28">
        <v>1.4000000000000004E-3</v>
      </c>
      <c r="F6065" s="28">
        <v>2669.888275616282</v>
      </c>
    </row>
    <row r="6066" spans="1:6">
      <c r="A6066" s="20">
        <v>0.59851851851851856</v>
      </c>
      <c r="B6066" s="21">
        <v>2654</v>
      </c>
      <c r="C6066" s="16">
        <v>-1</v>
      </c>
      <c r="D6066" s="26">
        <v>2654</v>
      </c>
      <c r="E6066" s="28">
        <v>1.4000000000000004E-3</v>
      </c>
      <c r="F6066" s="28">
        <v>2669.8660320304193</v>
      </c>
    </row>
    <row r="6067" spans="1:6">
      <c r="A6067" s="20">
        <v>0.59854166666666664</v>
      </c>
      <c r="B6067" s="21">
        <v>2654</v>
      </c>
      <c r="C6067" s="16">
        <v>-1</v>
      </c>
      <c r="D6067" s="26">
        <v>2654</v>
      </c>
      <c r="E6067" s="28">
        <v>1.4000000000000004E-3</v>
      </c>
      <c r="F6067" s="28">
        <v>2669.8438195855765</v>
      </c>
    </row>
    <row r="6068" spans="1:6">
      <c r="A6068" s="20">
        <v>0.59856481481481483</v>
      </c>
      <c r="B6068" s="21">
        <v>2654</v>
      </c>
      <c r="C6068" s="16">
        <v>-1</v>
      </c>
      <c r="D6068" s="26">
        <v>2654</v>
      </c>
      <c r="E6068" s="28">
        <v>1.4000000000000004E-3</v>
      </c>
      <c r="F6068" s="28">
        <v>2669.8216382381565</v>
      </c>
    </row>
    <row r="6069" spans="1:6">
      <c r="A6069" s="20">
        <v>0.59858796296296302</v>
      </c>
      <c r="B6069" s="21">
        <v>2654</v>
      </c>
      <c r="C6069" s="16">
        <v>-1</v>
      </c>
      <c r="D6069" s="26">
        <v>2654</v>
      </c>
      <c r="E6069" s="28">
        <v>1.4000000000000004E-3</v>
      </c>
      <c r="F6069" s="28">
        <v>2669.7994879446233</v>
      </c>
    </row>
    <row r="6070" spans="1:6">
      <c r="A6070" s="20">
        <v>0.59861111111111109</v>
      </c>
      <c r="B6070" s="21">
        <v>2653.5</v>
      </c>
      <c r="C6070" s="16">
        <v>-1</v>
      </c>
      <c r="D6070" s="26">
        <v>2653.5</v>
      </c>
      <c r="E6070" s="28">
        <v>1.5000000000000005E-3</v>
      </c>
      <c r="F6070" s="28">
        <v>2669.7750387127062</v>
      </c>
    </row>
    <row r="6071" spans="1:6">
      <c r="A6071" s="20">
        <v>0.59863425925925928</v>
      </c>
      <c r="B6071" s="21">
        <v>2653.5</v>
      </c>
      <c r="C6071" s="16">
        <v>-1</v>
      </c>
      <c r="D6071" s="26">
        <v>2653.5</v>
      </c>
      <c r="E6071" s="28">
        <v>1.5000000000000005E-3</v>
      </c>
      <c r="F6071" s="28">
        <v>2669.7506261546373</v>
      </c>
    </row>
    <row r="6072" spans="1:6">
      <c r="A6072" s="20">
        <v>0.59868055555555555</v>
      </c>
      <c r="B6072" s="21">
        <v>2653.5</v>
      </c>
      <c r="C6072" s="16">
        <v>-1</v>
      </c>
      <c r="D6072" s="26">
        <v>2653.5</v>
      </c>
      <c r="E6072" s="28">
        <v>1.5000000000000005E-3</v>
      </c>
      <c r="F6072" s="28">
        <v>2669.7262502154053</v>
      </c>
    </row>
    <row r="6073" spans="1:6">
      <c r="A6073" s="20">
        <v>0.59870370370370374</v>
      </c>
      <c r="B6073" s="21">
        <v>2653.5</v>
      </c>
      <c r="C6073" s="16">
        <v>-1</v>
      </c>
      <c r="D6073" s="26">
        <v>2653.5</v>
      </c>
      <c r="E6073" s="28">
        <v>1.5000000000000005E-3</v>
      </c>
      <c r="F6073" s="28">
        <v>2669.7019108400823</v>
      </c>
    </row>
    <row r="6074" spans="1:6">
      <c r="A6074" s="20">
        <v>0.59871527777777778</v>
      </c>
      <c r="B6074" s="21">
        <v>2653</v>
      </c>
      <c r="C6074" s="16">
        <v>-1</v>
      </c>
      <c r="D6074" s="26">
        <v>2653</v>
      </c>
      <c r="E6074" s="28">
        <v>1.6000000000000005E-3</v>
      </c>
      <c r="F6074" s="28">
        <v>2669.6751877827382</v>
      </c>
    </row>
    <row r="6075" spans="1:6">
      <c r="A6075" s="20">
        <v>0.59877314814814819</v>
      </c>
      <c r="B6075" s="21">
        <v>2653</v>
      </c>
      <c r="C6075" s="16">
        <v>-1</v>
      </c>
      <c r="D6075" s="26">
        <v>2653</v>
      </c>
      <c r="E6075" s="28">
        <v>1.6000000000000005E-3</v>
      </c>
      <c r="F6075" s="28">
        <v>2669.6485074822858</v>
      </c>
    </row>
    <row r="6076" spans="1:6">
      <c r="A6076" s="20">
        <v>0.59879629629629627</v>
      </c>
      <c r="B6076" s="21">
        <v>2653</v>
      </c>
      <c r="C6076" s="16">
        <v>-1</v>
      </c>
      <c r="D6076" s="26">
        <v>2653</v>
      </c>
      <c r="E6076" s="28">
        <v>1.6000000000000005E-3</v>
      </c>
      <c r="F6076" s="28">
        <v>2669.6218698703142</v>
      </c>
    </row>
    <row r="6077" spans="1:6">
      <c r="A6077" s="20">
        <v>0.59881944444444446</v>
      </c>
      <c r="B6077" s="21">
        <v>2653</v>
      </c>
      <c r="C6077" s="16">
        <v>-1</v>
      </c>
      <c r="D6077" s="26">
        <v>2653</v>
      </c>
      <c r="E6077" s="28">
        <v>1.6000000000000005E-3</v>
      </c>
      <c r="F6077" s="28">
        <v>2669.5952748785216</v>
      </c>
    </row>
    <row r="6078" spans="1:6">
      <c r="A6078" s="20">
        <v>0.5988310185185185</v>
      </c>
      <c r="B6078" s="21">
        <v>2653.5</v>
      </c>
      <c r="C6078" s="16">
        <v>-1</v>
      </c>
      <c r="D6078" s="26">
        <v>2653</v>
      </c>
      <c r="E6078" s="28">
        <v>1.6000000000000005E-3</v>
      </c>
      <c r="F6078" s="28">
        <v>2669.5687224387161</v>
      </c>
    </row>
    <row r="6079" spans="1:6">
      <c r="A6079" s="20">
        <v>0.59891203703703699</v>
      </c>
      <c r="B6079" s="21">
        <v>2653.5</v>
      </c>
      <c r="C6079" s="16">
        <v>-1</v>
      </c>
      <c r="D6079" s="26">
        <v>2653</v>
      </c>
      <c r="E6079" s="28">
        <v>1.6000000000000005E-3</v>
      </c>
      <c r="F6079" s="28">
        <v>2669.5422124828142</v>
      </c>
    </row>
    <row r="6080" spans="1:6">
      <c r="A6080" s="20">
        <v>0.59893518518518518</v>
      </c>
      <c r="B6080" s="21">
        <v>2653.5</v>
      </c>
      <c r="C6080" s="16">
        <v>-1</v>
      </c>
      <c r="D6080" s="26">
        <v>2653</v>
      </c>
      <c r="E6080" s="28">
        <v>1.6000000000000005E-3</v>
      </c>
      <c r="F6080" s="28">
        <v>2669.5157449428416</v>
      </c>
    </row>
    <row r="6081" spans="1:6">
      <c r="A6081" s="20">
        <v>0.59898148148148145</v>
      </c>
      <c r="B6081" s="21">
        <v>2653</v>
      </c>
      <c r="C6081" s="16">
        <v>-1</v>
      </c>
      <c r="D6081" s="26">
        <v>2653</v>
      </c>
      <c r="E6081" s="28">
        <v>1.6000000000000005E-3</v>
      </c>
      <c r="F6081" s="28">
        <v>2669.4893197509332</v>
      </c>
    </row>
    <row r="6082" spans="1:6">
      <c r="A6082" s="20">
        <v>0.59901620370370368</v>
      </c>
      <c r="B6082" s="21">
        <v>2653.5</v>
      </c>
      <c r="C6082" s="16">
        <v>-1</v>
      </c>
      <c r="D6082" s="26">
        <v>2653</v>
      </c>
      <c r="E6082" s="28">
        <v>1.6000000000000005E-3</v>
      </c>
      <c r="F6082" s="28">
        <v>2669.4629368393316</v>
      </c>
    </row>
    <row r="6083" spans="1:6">
      <c r="A6083" s="20">
        <v>0.5990509259259259</v>
      </c>
      <c r="B6083" s="21">
        <v>2653</v>
      </c>
      <c r="C6083" s="16">
        <v>-1</v>
      </c>
      <c r="D6083" s="26">
        <v>2653</v>
      </c>
      <c r="E6083" s="28">
        <v>1.6000000000000005E-3</v>
      </c>
      <c r="F6083" s="28">
        <v>2669.4365961403887</v>
      </c>
    </row>
    <row r="6084" spans="1:6">
      <c r="A6084" s="20">
        <v>0.59907407407407409</v>
      </c>
      <c r="B6084" s="21">
        <v>2653</v>
      </c>
      <c r="C6084" s="16">
        <v>-1</v>
      </c>
      <c r="D6084" s="26">
        <v>2653</v>
      </c>
      <c r="E6084" s="28">
        <v>1.6000000000000005E-3</v>
      </c>
      <c r="F6084" s="28">
        <v>2669.410297586564</v>
      </c>
    </row>
    <row r="6085" spans="1:6">
      <c r="A6085" s="20">
        <v>0.59909722222222217</v>
      </c>
      <c r="B6085" s="21">
        <v>2653</v>
      </c>
      <c r="C6085" s="16">
        <v>-1</v>
      </c>
      <c r="D6085" s="26">
        <v>2653</v>
      </c>
      <c r="E6085" s="28">
        <v>1.6000000000000005E-3</v>
      </c>
      <c r="F6085" s="28">
        <v>2669.3840411104256</v>
      </c>
    </row>
    <row r="6086" spans="1:6">
      <c r="A6086" s="20">
        <v>0.59912037037037036</v>
      </c>
      <c r="B6086" s="21">
        <v>2653</v>
      </c>
      <c r="C6086" s="16">
        <v>-1</v>
      </c>
      <c r="D6086" s="26">
        <v>2653</v>
      </c>
      <c r="E6086" s="28">
        <v>1.6000000000000005E-3</v>
      </c>
      <c r="F6086" s="28">
        <v>2669.3578266446489</v>
      </c>
    </row>
    <row r="6087" spans="1:6">
      <c r="A6087" s="20">
        <v>0.5991319444444444</v>
      </c>
      <c r="B6087" s="21">
        <v>2653</v>
      </c>
      <c r="C6087" s="16">
        <v>-1</v>
      </c>
      <c r="D6087" s="26">
        <v>2653</v>
      </c>
      <c r="E6087" s="28">
        <v>1.6000000000000005E-3</v>
      </c>
      <c r="F6087" s="28">
        <v>2669.3316541220174</v>
      </c>
    </row>
    <row r="6088" spans="1:6">
      <c r="A6088" s="20">
        <v>0.59914351851851855</v>
      </c>
      <c r="B6088" s="21">
        <v>2653</v>
      </c>
      <c r="C6088" s="16">
        <v>-1</v>
      </c>
      <c r="D6088" s="26">
        <v>2653</v>
      </c>
      <c r="E6088" s="28">
        <v>1.6000000000000005E-3</v>
      </c>
      <c r="F6088" s="28">
        <v>2669.305523475422</v>
      </c>
    </row>
    <row r="6089" spans="1:6">
      <c r="A6089" s="20">
        <v>0.59917824074074078</v>
      </c>
      <c r="B6089" s="21">
        <v>2653</v>
      </c>
      <c r="C6089" s="16">
        <v>-1</v>
      </c>
      <c r="D6089" s="26">
        <v>2653</v>
      </c>
      <c r="E6089" s="28">
        <v>1.6000000000000005E-3</v>
      </c>
      <c r="F6089" s="28">
        <v>2669.2794346378614</v>
      </c>
    </row>
    <row r="6090" spans="1:6">
      <c r="A6090" s="20">
        <v>0.599212962962963</v>
      </c>
      <c r="B6090" s="21">
        <v>2653</v>
      </c>
      <c r="C6090" s="16">
        <v>-1</v>
      </c>
      <c r="D6090" s="26">
        <v>2653</v>
      </c>
      <c r="E6090" s="28">
        <v>1.6000000000000005E-3</v>
      </c>
      <c r="F6090" s="28">
        <v>2669.253387542441</v>
      </c>
    </row>
    <row r="6091" spans="1:6">
      <c r="A6091" s="20">
        <v>0.59923611111111108</v>
      </c>
      <c r="B6091" s="21">
        <v>2653</v>
      </c>
      <c r="C6091" s="16">
        <v>-1</v>
      </c>
      <c r="D6091" s="26">
        <v>2653</v>
      </c>
      <c r="E6091" s="28">
        <v>1.6000000000000005E-3</v>
      </c>
      <c r="F6091" s="28">
        <v>2669.227382122373</v>
      </c>
    </row>
    <row r="6092" spans="1:6">
      <c r="A6092" s="20">
        <v>0.59925925925925927</v>
      </c>
      <c r="B6092" s="21">
        <v>2653</v>
      </c>
      <c r="C6092" s="16">
        <v>-1</v>
      </c>
      <c r="D6092" s="26">
        <v>2653</v>
      </c>
      <c r="E6092" s="28">
        <v>1.6000000000000005E-3</v>
      </c>
      <c r="F6092" s="28">
        <v>2669.2014183109773</v>
      </c>
    </row>
    <row r="6093" spans="1:6">
      <c r="A6093" s="20">
        <v>0.59928240740740746</v>
      </c>
      <c r="B6093" s="21">
        <v>2653</v>
      </c>
      <c r="C6093" s="16">
        <v>-1</v>
      </c>
      <c r="D6093" s="26">
        <v>2653</v>
      </c>
      <c r="E6093" s="28">
        <v>1.6000000000000005E-3</v>
      </c>
      <c r="F6093" s="28">
        <v>2669.1754960416797</v>
      </c>
    </row>
    <row r="6094" spans="1:6">
      <c r="A6094" s="20">
        <v>0.59932870370370372</v>
      </c>
      <c r="B6094" s="21">
        <v>2653</v>
      </c>
      <c r="C6094" s="16">
        <v>-1</v>
      </c>
      <c r="D6094" s="26">
        <v>2653</v>
      </c>
      <c r="E6094" s="28">
        <v>1.6000000000000005E-3</v>
      </c>
      <c r="F6094" s="28">
        <v>2669.1496152480131</v>
      </c>
    </row>
    <row r="6095" spans="1:6">
      <c r="A6095" s="20">
        <v>0.59937499999999999</v>
      </c>
      <c r="B6095" s="21">
        <v>2653</v>
      </c>
      <c r="C6095" s="16">
        <v>-1</v>
      </c>
      <c r="D6095" s="26">
        <v>2653</v>
      </c>
      <c r="E6095" s="28">
        <v>1.6000000000000005E-3</v>
      </c>
      <c r="F6095" s="28">
        <v>2669.1237758636162</v>
      </c>
    </row>
    <row r="6096" spans="1:6">
      <c r="A6096" s="20">
        <v>0.59939814814814818</v>
      </c>
      <c r="B6096" s="21">
        <v>2653</v>
      </c>
      <c r="C6096" s="16">
        <v>-1</v>
      </c>
      <c r="D6096" s="26">
        <v>2653</v>
      </c>
      <c r="E6096" s="28">
        <v>1.6000000000000005E-3</v>
      </c>
      <c r="F6096" s="28">
        <v>2669.0979778222345</v>
      </c>
    </row>
    <row r="6097" spans="1:6">
      <c r="A6097" s="20">
        <v>0.59943287037037041</v>
      </c>
      <c r="B6097" s="21">
        <v>2653</v>
      </c>
      <c r="C6097" s="16">
        <v>-1</v>
      </c>
      <c r="D6097" s="26">
        <v>2653</v>
      </c>
      <c r="E6097" s="28">
        <v>1.6000000000000005E-3</v>
      </c>
      <c r="F6097" s="28">
        <v>2669.0722210577187</v>
      </c>
    </row>
    <row r="6098" spans="1:6">
      <c r="A6098" s="20">
        <v>0.59946759259259264</v>
      </c>
      <c r="B6098" s="21">
        <v>2653</v>
      </c>
      <c r="C6098" s="16">
        <v>-1</v>
      </c>
      <c r="D6098" s="26">
        <v>2653</v>
      </c>
      <c r="E6098" s="28">
        <v>1.6000000000000005E-3</v>
      </c>
      <c r="F6098" s="28">
        <v>2669.0465055040263</v>
      </c>
    </row>
    <row r="6099" spans="1:6">
      <c r="A6099" s="20">
        <v>0.59953703703703709</v>
      </c>
      <c r="B6099" s="21">
        <v>2653</v>
      </c>
      <c r="C6099" s="16">
        <v>-1</v>
      </c>
      <c r="D6099" s="26">
        <v>2653</v>
      </c>
      <c r="E6099" s="28">
        <v>1.6000000000000005E-3</v>
      </c>
      <c r="F6099" s="28">
        <v>2669.0208310952198</v>
      </c>
    </row>
    <row r="6100" spans="1:6">
      <c r="A6100" s="20">
        <v>0.59954861111111113</v>
      </c>
      <c r="B6100" s="21">
        <v>2653</v>
      </c>
      <c r="C6100" s="16">
        <v>-1</v>
      </c>
      <c r="D6100" s="26">
        <v>2653</v>
      </c>
      <c r="E6100" s="28">
        <v>1.6000000000000005E-3</v>
      </c>
      <c r="F6100" s="28">
        <v>2668.9951977654673</v>
      </c>
    </row>
    <row r="6101" spans="1:6">
      <c r="A6101" s="20">
        <v>0.59957175925925921</v>
      </c>
      <c r="B6101" s="21">
        <v>2653</v>
      </c>
      <c r="C6101" s="16">
        <v>-1</v>
      </c>
      <c r="D6101" s="26">
        <v>2653</v>
      </c>
      <c r="E6101" s="28">
        <v>1.6000000000000005E-3</v>
      </c>
      <c r="F6101" s="28">
        <v>2668.9696054490428</v>
      </c>
    </row>
    <row r="6102" spans="1:6">
      <c r="A6102" s="20">
        <v>0.59960648148148143</v>
      </c>
      <c r="B6102" s="21">
        <v>2655</v>
      </c>
      <c r="C6102" s="16">
        <v>-1</v>
      </c>
      <c r="D6102" s="26">
        <v>2653</v>
      </c>
      <c r="E6102" s="28">
        <v>1.6000000000000005E-3</v>
      </c>
      <c r="F6102" s="28">
        <v>2668.9440540803243</v>
      </c>
    </row>
    <row r="6103" spans="1:6">
      <c r="A6103" s="20">
        <v>0.59962962962962962</v>
      </c>
      <c r="B6103" s="21">
        <v>2655</v>
      </c>
      <c r="C6103" s="16">
        <v>-1</v>
      </c>
      <c r="D6103" s="26">
        <v>2653</v>
      </c>
      <c r="E6103" s="28">
        <v>1.6000000000000005E-3</v>
      </c>
      <c r="F6103" s="28">
        <v>2668.9185435937957</v>
      </c>
    </row>
    <row r="6104" spans="1:6">
      <c r="A6104" s="20">
        <v>0.59965277777777781</v>
      </c>
      <c r="B6104" s="21">
        <v>2655</v>
      </c>
      <c r="C6104" s="16">
        <v>-1</v>
      </c>
      <c r="D6104" s="26">
        <v>2653</v>
      </c>
      <c r="E6104" s="28">
        <v>1.6000000000000005E-3</v>
      </c>
      <c r="F6104" s="28">
        <v>2668.8930739240454</v>
      </c>
    </row>
    <row r="6105" spans="1:6">
      <c r="A6105" s="20">
        <v>0.59968750000000004</v>
      </c>
      <c r="B6105" s="21">
        <v>2654.5</v>
      </c>
      <c r="C6105" s="16">
        <v>-1</v>
      </c>
      <c r="D6105" s="26">
        <v>2653</v>
      </c>
      <c r="E6105" s="28">
        <v>1.6000000000000005E-3</v>
      </c>
      <c r="F6105" s="28">
        <v>2668.8676450057669</v>
      </c>
    </row>
    <row r="6106" spans="1:6">
      <c r="A6106" s="20">
        <v>0.59972222222222227</v>
      </c>
      <c r="B6106" s="21">
        <v>2654.5</v>
      </c>
      <c r="C6106" s="16">
        <v>-1</v>
      </c>
      <c r="D6106" s="26">
        <v>2653</v>
      </c>
      <c r="E6106" s="28">
        <v>1.6000000000000005E-3</v>
      </c>
      <c r="F6106" s="28">
        <v>2668.8422567737575</v>
      </c>
    </row>
    <row r="6107" spans="1:6">
      <c r="A6107" s="20">
        <v>0.59979166666666661</v>
      </c>
      <c r="B6107" s="21">
        <v>2654</v>
      </c>
      <c r="C6107" s="16">
        <v>-1</v>
      </c>
      <c r="D6107" s="26">
        <v>2653</v>
      </c>
      <c r="E6107" s="28">
        <v>1.6000000000000005E-3</v>
      </c>
      <c r="F6107" s="28">
        <v>2668.8169091629197</v>
      </c>
    </row>
    <row r="6108" spans="1:6">
      <c r="A6108" s="20">
        <v>0.59982638888888884</v>
      </c>
      <c r="B6108" s="21">
        <v>2654</v>
      </c>
      <c r="C6108" s="16">
        <v>-1</v>
      </c>
      <c r="D6108" s="26">
        <v>2653</v>
      </c>
      <c r="E6108" s="28">
        <v>1.6000000000000005E-3</v>
      </c>
      <c r="F6108" s="28">
        <v>2668.7916021082592</v>
      </c>
    </row>
    <row r="6109" spans="1:6">
      <c r="A6109" s="20">
        <v>0.59984953703703703</v>
      </c>
      <c r="B6109" s="21">
        <v>2653.5</v>
      </c>
      <c r="C6109" s="16">
        <v>-1</v>
      </c>
      <c r="D6109" s="26">
        <v>2653</v>
      </c>
      <c r="E6109" s="28">
        <v>1.6000000000000005E-3</v>
      </c>
      <c r="F6109" s="28">
        <v>2668.7663355448858</v>
      </c>
    </row>
    <row r="6110" spans="1:6">
      <c r="A6110" s="20">
        <v>0.59986111111111107</v>
      </c>
      <c r="B6110" s="21">
        <v>2653.5</v>
      </c>
      <c r="C6110" s="16">
        <v>-1</v>
      </c>
      <c r="D6110" s="26">
        <v>2653</v>
      </c>
      <c r="E6110" s="28">
        <v>1.6000000000000005E-3</v>
      </c>
      <c r="F6110" s="28">
        <v>2668.7411094080139</v>
      </c>
    </row>
    <row r="6111" spans="1:6">
      <c r="A6111" s="20">
        <v>0.59987268518518522</v>
      </c>
      <c r="B6111" s="21">
        <v>2654</v>
      </c>
      <c r="C6111" s="16">
        <v>-1</v>
      </c>
      <c r="D6111" s="26">
        <v>2653</v>
      </c>
      <c r="E6111" s="28">
        <v>1.6000000000000005E-3</v>
      </c>
      <c r="F6111" s="28">
        <v>2668.7159236329612</v>
      </c>
    </row>
    <row r="6112" spans="1:6">
      <c r="A6112" s="20">
        <v>0.59989583333333329</v>
      </c>
      <c r="B6112" s="21">
        <v>2654.5</v>
      </c>
      <c r="C6112" s="16">
        <v>-1</v>
      </c>
      <c r="D6112" s="26">
        <v>2653</v>
      </c>
      <c r="E6112" s="28">
        <v>1.6000000000000005E-3</v>
      </c>
      <c r="F6112" s="28">
        <v>2668.6907781551486</v>
      </c>
    </row>
    <row r="6113" spans="1:6">
      <c r="A6113" s="20">
        <v>0.59993055555555552</v>
      </c>
      <c r="B6113" s="21">
        <v>2655</v>
      </c>
      <c r="C6113" s="16">
        <v>-1</v>
      </c>
      <c r="D6113" s="26">
        <v>2653</v>
      </c>
      <c r="E6113" s="28">
        <v>1.6000000000000005E-3</v>
      </c>
      <c r="F6113" s="28">
        <v>2668.6656729101005</v>
      </c>
    </row>
    <row r="6114" spans="1:6">
      <c r="A6114" s="20">
        <v>0.59994212962962967</v>
      </c>
      <c r="B6114" s="21">
        <v>2655</v>
      </c>
      <c r="C6114" s="16">
        <v>-1</v>
      </c>
      <c r="D6114" s="26">
        <v>2653</v>
      </c>
      <c r="E6114" s="28">
        <v>1.6000000000000005E-3</v>
      </c>
      <c r="F6114" s="28">
        <v>2668.6406078334444</v>
      </c>
    </row>
    <row r="6115" spans="1:6">
      <c r="A6115" s="20">
        <v>0.5999768518518519</v>
      </c>
      <c r="B6115" s="21">
        <v>2655.5</v>
      </c>
      <c r="C6115" s="16">
        <v>-1</v>
      </c>
      <c r="D6115" s="26">
        <v>2653</v>
      </c>
      <c r="E6115" s="28">
        <v>1.6000000000000005E-3</v>
      </c>
      <c r="F6115" s="28">
        <v>2668.6155828609108</v>
      </c>
    </row>
    <row r="6116" spans="1:6">
      <c r="A6116" s="20">
        <v>0.59998842592592594</v>
      </c>
      <c r="B6116" s="21">
        <v>2655.5</v>
      </c>
      <c r="C6116" s="16">
        <v>-1</v>
      </c>
      <c r="D6116" s="26">
        <v>2653</v>
      </c>
      <c r="E6116" s="28">
        <v>1.6000000000000005E-3</v>
      </c>
      <c r="F6116" s="28">
        <v>2668.5905979283334</v>
      </c>
    </row>
    <row r="6117" spans="1:6">
      <c r="A6117" s="20">
        <v>0.60001157407407413</v>
      </c>
      <c r="B6117" s="21">
        <v>2655</v>
      </c>
      <c r="C6117" s="16">
        <v>-1</v>
      </c>
      <c r="D6117" s="26">
        <v>2653</v>
      </c>
      <c r="E6117" s="28">
        <v>1.6000000000000005E-3</v>
      </c>
      <c r="F6117" s="28">
        <v>2668.565652971648</v>
      </c>
    </row>
    <row r="6118" spans="1:6">
      <c r="A6118" s="20">
        <v>0.60004629629629624</v>
      </c>
      <c r="B6118" s="21">
        <v>2655</v>
      </c>
      <c r="C6118" s="16">
        <v>-1</v>
      </c>
      <c r="D6118" s="26">
        <v>2653</v>
      </c>
      <c r="E6118" s="28">
        <v>1.6000000000000005E-3</v>
      </c>
      <c r="F6118" s="28">
        <v>2668.5407479268933</v>
      </c>
    </row>
    <row r="6119" spans="1:6">
      <c r="A6119" s="20">
        <v>0.60006944444444443</v>
      </c>
      <c r="B6119" s="21">
        <v>2655</v>
      </c>
      <c r="C6119" s="16">
        <v>-1</v>
      </c>
      <c r="D6119" s="26">
        <v>2653</v>
      </c>
      <c r="E6119" s="28">
        <v>1.6000000000000005E-3</v>
      </c>
      <c r="F6119" s="28">
        <v>2668.5158827302103</v>
      </c>
    </row>
    <row r="6120" spans="1:6">
      <c r="A6120" s="20">
        <v>0.60009259259259262</v>
      </c>
      <c r="B6120" s="21">
        <v>2655</v>
      </c>
      <c r="C6120" s="16">
        <v>-1</v>
      </c>
      <c r="D6120" s="26">
        <v>2653</v>
      </c>
      <c r="E6120" s="28">
        <v>1.6000000000000005E-3</v>
      </c>
      <c r="F6120" s="28">
        <v>2668.4910573178418</v>
      </c>
    </row>
    <row r="6121" spans="1:6">
      <c r="A6121" s="20">
        <v>0.6001157407407407</v>
      </c>
      <c r="B6121" s="21">
        <v>2655</v>
      </c>
      <c r="C6121" s="16">
        <v>-1</v>
      </c>
      <c r="D6121" s="26">
        <v>2653</v>
      </c>
      <c r="E6121" s="28">
        <v>1.6000000000000005E-3</v>
      </c>
      <c r="F6121" s="28">
        <v>2668.4662716261332</v>
      </c>
    </row>
    <row r="6122" spans="1:6">
      <c r="A6122" s="20">
        <v>0.60013888888888889</v>
      </c>
      <c r="B6122" s="21">
        <v>2655</v>
      </c>
      <c r="C6122" s="16">
        <v>-1</v>
      </c>
      <c r="D6122" s="26">
        <v>2653</v>
      </c>
      <c r="E6122" s="28">
        <v>1.6000000000000005E-3</v>
      </c>
      <c r="F6122" s="28">
        <v>2668.4415255915314</v>
      </c>
    </row>
    <row r="6123" spans="1:6">
      <c r="A6123" s="20">
        <v>0.60016203703703708</v>
      </c>
      <c r="B6123" s="21">
        <v>2655</v>
      </c>
      <c r="C6123" s="16">
        <v>-1</v>
      </c>
      <c r="D6123" s="26">
        <v>2653</v>
      </c>
      <c r="E6123" s="28">
        <v>1.6000000000000005E-3</v>
      </c>
      <c r="F6123" s="28">
        <v>2668.4168191505851</v>
      </c>
    </row>
    <row r="6124" spans="1:6">
      <c r="A6124" s="20">
        <v>0.60018518518518515</v>
      </c>
      <c r="B6124" s="21">
        <v>2655</v>
      </c>
      <c r="C6124" s="16">
        <v>-1</v>
      </c>
      <c r="D6124" s="26">
        <v>2653</v>
      </c>
      <c r="E6124" s="28">
        <v>1.6000000000000005E-3</v>
      </c>
      <c r="F6124" s="28">
        <v>2668.3921522399442</v>
      </c>
    </row>
    <row r="6125" spans="1:6">
      <c r="A6125" s="20">
        <v>0.60025462962962961</v>
      </c>
      <c r="B6125" s="21">
        <v>2655</v>
      </c>
      <c r="C6125" s="16">
        <v>-1</v>
      </c>
      <c r="D6125" s="26">
        <v>2653</v>
      </c>
      <c r="E6125" s="28">
        <v>1.6000000000000005E-3</v>
      </c>
      <c r="F6125" s="28">
        <v>2668.3675247963602</v>
      </c>
    </row>
    <row r="6126" spans="1:6">
      <c r="A6126" s="20">
        <v>0.60026620370370365</v>
      </c>
      <c r="B6126" s="21">
        <v>2655</v>
      </c>
      <c r="C6126" s="16">
        <v>-1</v>
      </c>
      <c r="D6126" s="26">
        <v>2653</v>
      </c>
      <c r="E6126" s="28">
        <v>1.6000000000000005E-3</v>
      </c>
      <c r="F6126" s="28">
        <v>2668.342936756686</v>
      </c>
    </row>
    <row r="6127" spans="1:6">
      <c r="A6127" s="20">
        <v>0.60034722222222225</v>
      </c>
      <c r="B6127" s="21">
        <v>2655.5</v>
      </c>
      <c r="C6127" s="16">
        <v>-1</v>
      </c>
      <c r="D6127" s="26">
        <v>2653</v>
      </c>
      <c r="E6127" s="28">
        <v>1.6000000000000005E-3</v>
      </c>
      <c r="F6127" s="28">
        <v>2668.3183880578754</v>
      </c>
    </row>
    <row r="6128" spans="1:6">
      <c r="A6128" s="20">
        <v>0.60040509259259256</v>
      </c>
      <c r="B6128" s="21">
        <v>2655.5</v>
      </c>
      <c r="C6128" s="16">
        <v>-1</v>
      </c>
      <c r="D6128" s="26">
        <v>2653</v>
      </c>
      <c r="E6128" s="28">
        <v>1.6000000000000005E-3</v>
      </c>
      <c r="F6128" s="28">
        <v>2668.2938786369828</v>
      </c>
    </row>
    <row r="6129" spans="1:6">
      <c r="A6129" s="20">
        <v>0.6004976851851852</v>
      </c>
      <c r="B6129" s="21">
        <v>2655.5</v>
      </c>
      <c r="C6129" s="16">
        <v>-1</v>
      </c>
      <c r="D6129" s="26">
        <v>2653</v>
      </c>
      <c r="E6129" s="28">
        <v>1.6000000000000005E-3</v>
      </c>
      <c r="F6129" s="28">
        <v>2668.2694084311634</v>
      </c>
    </row>
    <row r="6130" spans="1:6">
      <c r="A6130" s="20">
        <v>0.60050925925925924</v>
      </c>
      <c r="B6130" s="21">
        <v>2655</v>
      </c>
      <c r="C6130" s="16">
        <v>-1</v>
      </c>
      <c r="D6130" s="26">
        <v>2653</v>
      </c>
      <c r="E6130" s="28">
        <v>1.6000000000000005E-3</v>
      </c>
      <c r="F6130" s="28">
        <v>2668.2449773776734</v>
      </c>
    </row>
    <row r="6131" spans="1:6">
      <c r="A6131" s="20">
        <v>0.6005787037037037</v>
      </c>
      <c r="B6131" s="21">
        <v>2655</v>
      </c>
      <c r="C6131" s="16">
        <v>-1</v>
      </c>
      <c r="D6131" s="26">
        <v>2653</v>
      </c>
      <c r="E6131" s="28">
        <v>1.6000000000000005E-3</v>
      </c>
      <c r="F6131" s="28">
        <v>2668.2205854138692</v>
      </c>
    </row>
    <row r="6132" spans="1:6">
      <c r="A6132" s="20">
        <v>0.60061342592592593</v>
      </c>
      <c r="B6132" s="21">
        <v>2655</v>
      </c>
      <c r="C6132" s="16">
        <v>-1</v>
      </c>
      <c r="D6132" s="26">
        <v>2653</v>
      </c>
      <c r="E6132" s="28">
        <v>1.6000000000000005E-3</v>
      </c>
      <c r="F6132" s="28">
        <v>2668.1962324772071</v>
      </c>
    </row>
    <row r="6133" spans="1:6">
      <c r="A6133" s="20">
        <v>0.60063657407407411</v>
      </c>
      <c r="B6133" s="21">
        <v>2655</v>
      </c>
      <c r="C6133" s="16">
        <v>-1</v>
      </c>
      <c r="D6133" s="26">
        <v>2653</v>
      </c>
      <c r="E6133" s="28">
        <v>1.6000000000000005E-3</v>
      </c>
      <c r="F6133" s="28">
        <v>2668.1719185052434</v>
      </c>
    </row>
    <row r="6134" spans="1:6">
      <c r="A6134" s="20">
        <v>0.60068287037037038</v>
      </c>
      <c r="B6134" s="21">
        <v>2654.5</v>
      </c>
      <c r="C6134" s="16">
        <v>-1</v>
      </c>
      <c r="D6134" s="26">
        <v>2653</v>
      </c>
      <c r="E6134" s="28">
        <v>1.6000000000000005E-3</v>
      </c>
      <c r="F6134" s="28">
        <v>2668.147643435635</v>
      </c>
    </row>
    <row r="6135" spans="1:6">
      <c r="A6135" s="20">
        <v>0.60076388888888888</v>
      </c>
      <c r="B6135" s="21">
        <v>2654.5</v>
      </c>
      <c r="C6135" s="16">
        <v>-1</v>
      </c>
      <c r="D6135" s="26">
        <v>2653</v>
      </c>
      <c r="E6135" s="28">
        <v>1.6000000000000005E-3</v>
      </c>
      <c r="F6135" s="28">
        <v>2668.1234072061379</v>
      </c>
    </row>
    <row r="6136" spans="1:6">
      <c r="A6136" s="20">
        <v>0.60082175925925929</v>
      </c>
      <c r="B6136" s="21">
        <v>2654.5</v>
      </c>
      <c r="C6136" s="16">
        <v>-1</v>
      </c>
      <c r="D6136" s="26">
        <v>2653</v>
      </c>
      <c r="E6136" s="28">
        <v>1.6000000000000005E-3</v>
      </c>
      <c r="F6136" s="28">
        <v>2668.0992097546082</v>
      </c>
    </row>
    <row r="6137" spans="1:6">
      <c r="A6137" s="20">
        <v>0.60090277777777779</v>
      </c>
      <c r="B6137" s="21">
        <v>2654.5</v>
      </c>
      <c r="C6137" s="16">
        <v>-1</v>
      </c>
      <c r="D6137" s="26">
        <v>2653</v>
      </c>
      <c r="E6137" s="28">
        <v>1.6000000000000005E-3</v>
      </c>
      <c r="F6137" s="28">
        <v>2668.075051019001</v>
      </c>
    </row>
    <row r="6138" spans="1:6">
      <c r="A6138" s="20">
        <v>0.60097222222222224</v>
      </c>
      <c r="B6138" s="21">
        <v>2654.5</v>
      </c>
      <c r="C6138" s="16">
        <v>-1</v>
      </c>
      <c r="D6138" s="26">
        <v>2653</v>
      </c>
      <c r="E6138" s="28">
        <v>1.6000000000000005E-3</v>
      </c>
      <c r="F6138" s="28">
        <v>2668.0509309373706</v>
      </c>
    </row>
    <row r="6139" spans="1:6">
      <c r="A6139" s="20">
        <v>0.60098379629629628</v>
      </c>
      <c r="B6139" s="21">
        <v>2654</v>
      </c>
      <c r="C6139" s="16">
        <v>-1</v>
      </c>
      <c r="D6139" s="26">
        <v>2653</v>
      </c>
      <c r="E6139" s="28">
        <v>1.6000000000000005E-3</v>
      </c>
      <c r="F6139" s="28">
        <v>2668.026849447871</v>
      </c>
    </row>
    <row r="6140" spans="1:6">
      <c r="A6140" s="20">
        <v>0.60100694444444447</v>
      </c>
      <c r="B6140" s="21">
        <v>2654</v>
      </c>
      <c r="C6140" s="16">
        <v>-1</v>
      </c>
      <c r="D6140" s="26">
        <v>2653</v>
      </c>
      <c r="E6140" s="28">
        <v>1.6000000000000005E-3</v>
      </c>
      <c r="F6140" s="28">
        <v>2668.0028064887542</v>
      </c>
    </row>
    <row r="6141" spans="1:6">
      <c r="A6141" s="20">
        <v>0.60103009259259255</v>
      </c>
      <c r="B6141" s="21">
        <v>2654</v>
      </c>
      <c r="C6141" s="16">
        <v>-1</v>
      </c>
      <c r="D6141" s="26">
        <v>2653</v>
      </c>
      <c r="E6141" s="28">
        <v>1.6000000000000005E-3</v>
      </c>
      <c r="F6141" s="28">
        <v>2667.9788019983721</v>
      </c>
    </row>
    <row r="6142" spans="1:6">
      <c r="A6142" s="20">
        <v>0.60105324074074074</v>
      </c>
      <c r="B6142" s="21">
        <v>2654</v>
      </c>
      <c r="C6142" s="16">
        <v>-1</v>
      </c>
      <c r="D6142" s="26">
        <v>2653</v>
      </c>
      <c r="E6142" s="28">
        <v>1.6000000000000005E-3</v>
      </c>
      <c r="F6142" s="28">
        <v>2667.9548359151745</v>
      </c>
    </row>
    <row r="6143" spans="1:6">
      <c r="A6143" s="20">
        <v>0.60106481481481477</v>
      </c>
      <c r="B6143" s="21">
        <v>2654</v>
      </c>
      <c r="C6143" s="16">
        <v>-1</v>
      </c>
      <c r="D6143" s="26">
        <v>2653</v>
      </c>
      <c r="E6143" s="28">
        <v>1.6000000000000005E-3</v>
      </c>
      <c r="F6143" s="28">
        <v>2667.9309081777101</v>
      </c>
    </row>
    <row r="6144" spans="1:6">
      <c r="A6144" s="20">
        <v>0.601099537037037</v>
      </c>
      <c r="B6144" s="21">
        <v>2657</v>
      </c>
      <c r="C6144" s="16">
        <v>-1</v>
      </c>
      <c r="D6144" s="26">
        <v>2653</v>
      </c>
      <c r="E6144" s="28">
        <v>1.6000000000000005E-3</v>
      </c>
      <c r="F6144" s="28">
        <v>2667.9070187246257</v>
      </c>
    </row>
    <row r="6145" spans="1:6">
      <c r="A6145" s="20">
        <v>0.60111111111111115</v>
      </c>
      <c r="B6145" s="21">
        <v>2657</v>
      </c>
      <c r="C6145" s="16">
        <v>-1</v>
      </c>
      <c r="D6145" s="26">
        <v>2653</v>
      </c>
      <c r="E6145" s="28">
        <v>1.6000000000000005E-3</v>
      </c>
      <c r="F6145" s="28">
        <v>2667.8831674946664</v>
      </c>
    </row>
    <row r="6146" spans="1:6">
      <c r="A6146" s="20">
        <v>0.60114583333333338</v>
      </c>
      <c r="B6146" s="21">
        <v>2657</v>
      </c>
      <c r="C6146" s="16">
        <v>-1</v>
      </c>
      <c r="D6146" s="26">
        <v>2653</v>
      </c>
      <c r="E6146" s="28">
        <v>1.6000000000000005E-3</v>
      </c>
      <c r="F6146" s="28">
        <v>2667.8593544266751</v>
      </c>
    </row>
    <row r="6147" spans="1:6">
      <c r="A6147" s="20">
        <v>0.60115740740740742</v>
      </c>
      <c r="B6147" s="21">
        <v>2656.5</v>
      </c>
      <c r="C6147" s="16">
        <v>-1</v>
      </c>
      <c r="D6147" s="26">
        <v>2653</v>
      </c>
      <c r="E6147" s="28">
        <v>1.6000000000000005E-3</v>
      </c>
      <c r="F6147" s="28">
        <v>2667.8355794595923</v>
      </c>
    </row>
    <row r="6148" spans="1:6">
      <c r="A6148" s="20">
        <v>0.60119212962962965</v>
      </c>
      <c r="B6148" s="21">
        <v>2657</v>
      </c>
      <c r="C6148" s="16">
        <v>-1</v>
      </c>
      <c r="D6148" s="26">
        <v>2653</v>
      </c>
      <c r="E6148" s="28">
        <v>1.6000000000000005E-3</v>
      </c>
      <c r="F6148" s="28">
        <v>2667.8118425324569</v>
      </c>
    </row>
    <row r="6149" spans="1:6">
      <c r="A6149" s="20">
        <v>0.60121527777777772</v>
      </c>
      <c r="B6149" s="21">
        <v>2657</v>
      </c>
      <c r="C6149" s="16">
        <v>-1</v>
      </c>
      <c r="D6149" s="26">
        <v>2653</v>
      </c>
      <c r="E6149" s="28">
        <v>1.6000000000000005E-3</v>
      </c>
      <c r="F6149" s="28">
        <v>2667.7881435844051</v>
      </c>
    </row>
    <row r="6150" spans="1:6">
      <c r="A6150" s="20">
        <v>0.60123842592592591</v>
      </c>
      <c r="B6150" s="21">
        <v>2657.5</v>
      </c>
      <c r="C6150" s="16">
        <v>-1</v>
      </c>
      <c r="D6150" s="26">
        <v>2653</v>
      </c>
      <c r="E6150" s="28">
        <v>1.6000000000000005E-3</v>
      </c>
      <c r="F6150" s="28">
        <v>2667.7644825546699</v>
      </c>
    </row>
    <row r="6151" spans="1:6">
      <c r="A6151" s="20">
        <v>0.60124999999999995</v>
      </c>
      <c r="B6151" s="21">
        <v>2657.5</v>
      </c>
      <c r="C6151" s="16">
        <v>-1</v>
      </c>
      <c r="D6151" s="26">
        <v>2653</v>
      </c>
      <c r="E6151" s="28">
        <v>1.6000000000000005E-3</v>
      </c>
      <c r="F6151" s="28">
        <v>2667.7408593825826</v>
      </c>
    </row>
    <row r="6152" spans="1:6">
      <c r="A6152" s="20">
        <v>0.60128472222222218</v>
      </c>
      <c r="B6152" s="21">
        <v>2658</v>
      </c>
      <c r="C6152" s="16">
        <v>-1</v>
      </c>
      <c r="D6152" s="26">
        <v>2653</v>
      </c>
      <c r="E6152" s="28">
        <v>1.6000000000000005E-3</v>
      </c>
      <c r="F6152" s="28">
        <v>2667.7172740075703</v>
      </c>
    </row>
    <row r="6153" spans="1:6">
      <c r="A6153" s="20">
        <v>0.60130787037037037</v>
      </c>
      <c r="B6153" s="21">
        <v>2658</v>
      </c>
      <c r="C6153" s="16">
        <v>-1</v>
      </c>
      <c r="D6153" s="26">
        <v>2653</v>
      </c>
      <c r="E6153" s="28">
        <v>1.6000000000000005E-3</v>
      </c>
      <c r="F6153" s="28">
        <v>2667.693726369158</v>
      </c>
    </row>
    <row r="6154" spans="1:6">
      <c r="A6154" s="20">
        <v>0.60133101851851856</v>
      </c>
      <c r="B6154" s="21">
        <v>2658</v>
      </c>
      <c r="C6154" s="16">
        <v>-1</v>
      </c>
      <c r="D6154" s="26">
        <v>2653</v>
      </c>
      <c r="E6154" s="28">
        <v>1.6000000000000005E-3</v>
      </c>
      <c r="F6154" s="28">
        <v>2667.6702164069675</v>
      </c>
    </row>
    <row r="6155" spans="1:6">
      <c r="A6155" s="20">
        <v>0.60135416666666663</v>
      </c>
      <c r="B6155" s="21">
        <v>2657.5</v>
      </c>
      <c r="C6155" s="16">
        <v>-1</v>
      </c>
      <c r="D6155" s="26">
        <v>2653</v>
      </c>
      <c r="E6155" s="28">
        <v>1.6000000000000005E-3</v>
      </c>
      <c r="F6155" s="28">
        <v>2667.6467440607162</v>
      </c>
    </row>
    <row r="6156" spans="1:6">
      <c r="A6156" s="20">
        <v>0.60137731481481482</v>
      </c>
      <c r="B6156" s="21">
        <v>2657.5</v>
      </c>
      <c r="C6156" s="16">
        <v>-1</v>
      </c>
      <c r="D6156" s="26">
        <v>2653</v>
      </c>
      <c r="E6156" s="28">
        <v>1.6000000000000005E-3</v>
      </c>
      <c r="F6156" s="28">
        <v>2667.6233092702191</v>
      </c>
    </row>
    <row r="6157" spans="1:6">
      <c r="A6157" s="20">
        <v>0.60141203703703705</v>
      </c>
      <c r="B6157" s="21">
        <v>2658</v>
      </c>
      <c r="C6157" s="16">
        <v>-1</v>
      </c>
      <c r="D6157" s="26">
        <v>2653</v>
      </c>
      <c r="E6157" s="28">
        <v>1.6000000000000005E-3</v>
      </c>
      <c r="F6157" s="28">
        <v>2667.5999119753869</v>
      </c>
    </row>
    <row r="6158" spans="1:6">
      <c r="A6158" s="20">
        <v>0.60142361111111109</v>
      </c>
      <c r="B6158" s="21">
        <v>2657.5</v>
      </c>
      <c r="C6158" s="16">
        <v>-1</v>
      </c>
      <c r="D6158" s="26">
        <v>2653</v>
      </c>
      <c r="E6158" s="28">
        <v>1.6000000000000005E-3</v>
      </c>
      <c r="F6158" s="28">
        <v>2667.5765521162261</v>
      </c>
    </row>
    <row r="6159" spans="1:6">
      <c r="A6159" s="20">
        <v>0.60144675925925928</v>
      </c>
      <c r="B6159" s="21">
        <v>2657.5</v>
      </c>
      <c r="C6159" s="16">
        <v>-1</v>
      </c>
      <c r="D6159" s="26">
        <v>2653</v>
      </c>
      <c r="E6159" s="28">
        <v>1.6000000000000005E-3</v>
      </c>
      <c r="F6159" s="28">
        <v>2667.5532296328402</v>
      </c>
    </row>
    <row r="6160" spans="1:6">
      <c r="A6160" s="20">
        <v>0.60150462962962958</v>
      </c>
      <c r="B6160" s="21">
        <v>2658.5</v>
      </c>
      <c r="C6160" s="16">
        <v>-1</v>
      </c>
      <c r="D6160" s="26">
        <v>2653</v>
      </c>
      <c r="E6160" s="28">
        <v>1.6000000000000005E-3</v>
      </c>
      <c r="F6160" s="28">
        <v>2667.5299444654274</v>
      </c>
    </row>
    <row r="6161" spans="1:6">
      <c r="A6161" s="20">
        <v>0.60151620370370373</v>
      </c>
      <c r="B6161" s="21">
        <v>2657.5</v>
      </c>
      <c r="C6161" s="16">
        <v>-1</v>
      </c>
      <c r="D6161" s="26">
        <v>2653</v>
      </c>
      <c r="E6161" s="28">
        <v>1.6000000000000005E-3</v>
      </c>
      <c r="F6161" s="28">
        <v>2667.5066965542828</v>
      </c>
    </row>
    <row r="6162" spans="1:6">
      <c r="A6162" s="20">
        <v>0.60153935185185181</v>
      </c>
      <c r="B6162" s="21">
        <v>2658</v>
      </c>
      <c r="C6162" s="16">
        <v>-1</v>
      </c>
      <c r="D6162" s="26">
        <v>2653</v>
      </c>
      <c r="E6162" s="28">
        <v>1.6000000000000005E-3</v>
      </c>
      <c r="F6162" s="28">
        <v>2667.4834858397958</v>
      </c>
    </row>
    <row r="6163" spans="1:6">
      <c r="A6163" s="20">
        <v>0.6015625</v>
      </c>
      <c r="B6163" s="21">
        <v>2659</v>
      </c>
      <c r="C6163" s="16">
        <v>-1</v>
      </c>
      <c r="D6163" s="26">
        <v>2653</v>
      </c>
      <c r="E6163" s="28">
        <v>1.6000000000000005E-3</v>
      </c>
      <c r="F6163" s="28">
        <v>2667.4603122624521</v>
      </c>
    </row>
    <row r="6164" spans="1:6">
      <c r="A6164" s="20">
        <v>0.60158564814814819</v>
      </c>
      <c r="B6164" s="21">
        <v>2658.5</v>
      </c>
      <c r="C6164" s="16">
        <v>-1</v>
      </c>
      <c r="D6164" s="26">
        <v>2653</v>
      </c>
      <c r="E6164" s="28">
        <v>1.6000000000000005E-3</v>
      </c>
      <c r="F6164" s="28">
        <v>2667.4371757628323</v>
      </c>
    </row>
    <row r="6165" spans="1:6">
      <c r="A6165" s="20">
        <v>0.60160879629629627</v>
      </c>
      <c r="B6165" s="21">
        <v>2658</v>
      </c>
      <c r="C6165" s="16">
        <v>-1</v>
      </c>
      <c r="D6165" s="26">
        <v>2653</v>
      </c>
      <c r="E6165" s="28">
        <v>1.6000000000000005E-3</v>
      </c>
      <c r="F6165" s="28">
        <v>2667.4140762816119</v>
      </c>
    </row>
    <row r="6166" spans="1:6">
      <c r="A6166" s="20">
        <v>0.60163194444444446</v>
      </c>
      <c r="B6166" s="21">
        <v>2659</v>
      </c>
      <c r="C6166" s="16">
        <v>-1</v>
      </c>
      <c r="D6166" s="26">
        <v>2653</v>
      </c>
      <c r="E6166" s="28">
        <v>1.6000000000000005E-3</v>
      </c>
      <c r="F6166" s="28">
        <v>2667.3910137595612</v>
      </c>
    </row>
    <row r="6167" spans="1:6">
      <c r="A6167" s="20">
        <v>0.60167824074074072</v>
      </c>
      <c r="B6167" s="21">
        <v>2659</v>
      </c>
      <c r="C6167" s="16">
        <v>-1</v>
      </c>
      <c r="D6167" s="26">
        <v>2653</v>
      </c>
      <c r="E6167" s="28">
        <v>1.6000000000000005E-3</v>
      </c>
      <c r="F6167" s="28">
        <v>2667.367988137546</v>
      </c>
    </row>
    <row r="6168" spans="1:6">
      <c r="A6168" s="20">
        <v>0.60170138888888891</v>
      </c>
      <c r="B6168" s="21">
        <v>2658.5</v>
      </c>
      <c r="C6168" s="16">
        <v>-1</v>
      </c>
      <c r="D6168" s="26">
        <v>2653</v>
      </c>
      <c r="E6168" s="28">
        <v>1.6000000000000005E-3</v>
      </c>
      <c r="F6168" s="28">
        <v>2667.3449993565259</v>
      </c>
    </row>
    <row r="6169" spans="1:6">
      <c r="A6169" s="20">
        <v>0.60171296296296295</v>
      </c>
      <c r="B6169" s="21">
        <v>2658.5</v>
      </c>
      <c r="C6169" s="16">
        <v>-1</v>
      </c>
      <c r="D6169" s="26">
        <v>2653</v>
      </c>
      <c r="E6169" s="28">
        <v>1.6000000000000005E-3</v>
      </c>
      <c r="F6169" s="28">
        <v>2667.3220473575557</v>
      </c>
    </row>
    <row r="6170" spans="1:6">
      <c r="A6170" s="20">
        <v>0.60173611111111114</v>
      </c>
      <c r="B6170" s="21">
        <v>2658</v>
      </c>
      <c r="C6170" s="16">
        <v>-1</v>
      </c>
      <c r="D6170" s="26">
        <v>2653</v>
      </c>
      <c r="E6170" s="28">
        <v>1.6000000000000005E-3</v>
      </c>
      <c r="F6170" s="28">
        <v>2667.2991320817837</v>
      </c>
    </row>
    <row r="6171" spans="1:6">
      <c r="A6171" s="20">
        <v>0.60177083333333337</v>
      </c>
      <c r="B6171" s="21">
        <v>2658.5</v>
      </c>
      <c r="C6171" s="16">
        <v>-1</v>
      </c>
      <c r="D6171" s="26">
        <v>2653</v>
      </c>
      <c r="E6171" s="28">
        <v>1.6000000000000005E-3</v>
      </c>
      <c r="F6171" s="28">
        <v>2667.276253470453</v>
      </c>
    </row>
    <row r="6172" spans="1:6">
      <c r="A6172" s="20">
        <v>0.60179398148148144</v>
      </c>
      <c r="B6172" s="21">
        <v>2659</v>
      </c>
      <c r="C6172" s="16">
        <v>-1</v>
      </c>
      <c r="D6172" s="26">
        <v>2653</v>
      </c>
      <c r="E6172" s="28">
        <v>1.6000000000000005E-3</v>
      </c>
      <c r="F6172" s="28">
        <v>2667.2534114649002</v>
      </c>
    </row>
    <row r="6173" spans="1:6">
      <c r="A6173" s="20">
        <v>0.60187500000000005</v>
      </c>
      <c r="B6173" s="21">
        <v>2658.5</v>
      </c>
      <c r="C6173" s="16">
        <v>-1</v>
      </c>
      <c r="D6173" s="26">
        <v>2653</v>
      </c>
      <c r="E6173" s="28">
        <v>1.6000000000000005E-3</v>
      </c>
      <c r="F6173" s="28">
        <v>2667.2306060065562</v>
      </c>
    </row>
    <row r="6174" spans="1:6">
      <c r="A6174" s="20">
        <v>0.60188657407407409</v>
      </c>
      <c r="B6174" s="21">
        <v>2658.5</v>
      </c>
      <c r="C6174" s="16">
        <v>-1</v>
      </c>
      <c r="D6174" s="26">
        <v>2653</v>
      </c>
      <c r="E6174" s="28">
        <v>1.6000000000000005E-3</v>
      </c>
      <c r="F6174" s="28">
        <v>2667.2078370369459</v>
      </c>
    </row>
    <row r="6175" spans="1:6">
      <c r="A6175" s="20">
        <v>0.60192129629629632</v>
      </c>
      <c r="B6175" s="21">
        <v>2658</v>
      </c>
      <c r="C6175" s="16">
        <v>-1</v>
      </c>
      <c r="D6175" s="26">
        <v>2653</v>
      </c>
      <c r="E6175" s="28">
        <v>1.6000000000000005E-3</v>
      </c>
      <c r="F6175" s="28">
        <v>2667.1851044976866</v>
      </c>
    </row>
    <row r="6176" spans="1:6">
      <c r="A6176" s="20">
        <v>0.60194444444444439</v>
      </c>
      <c r="B6176" s="21">
        <v>2658.5</v>
      </c>
      <c r="C6176" s="16">
        <v>-1</v>
      </c>
      <c r="D6176" s="26">
        <v>2653</v>
      </c>
      <c r="E6176" s="28">
        <v>1.6000000000000005E-3</v>
      </c>
      <c r="F6176" s="28">
        <v>2667.1624083304901</v>
      </c>
    </row>
    <row r="6177" spans="1:6">
      <c r="A6177" s="20">
        <v>0.60197916666666662</v>
      </c>
      <c r="B6177" s="21">
        <v>2658.5</v>
      </c>
      <c r="C6177" s="16">
        <v>-1</v>
      </c>
      <c r="D6177" s="26">
        <v>2653</v>
      </c>
      <c r="E6177" s="28">
        <v>1.6000000000000005E-3</v>
      </c>
      <c r="F6177" s="28">
        <v>2667.1397484771614</v>
      </c>
    </row>
    <row r="6178" spans="1:6">
      <c r="A6178" s="20">
        <v>0.602025462962963</v>
      </c>
      <c r="B6178" s="21">
        <v>2658.5</v>
      </c>
      <c r="C6178" s="16">
        <v>-1</v>
      </c>
      <c r="D6178" s="26">
        <v>2653</v>
      </c>
      <c r="E6178" s="28">
        <v>1.6000000000000005E-3</v>
      </c>
      <c r="F6178" s="28">
        <v>2667.1171248795981</v>
      </c>
    </row>
    <row r="6179" spans="1:6">
      <c r="A6179" s="20">
        <v>0.60207175925925926</v>
      </c>
      <c r="B6179" s="21">
        <v>2659</v>
      </c>
      <c r="C6179" s="16">
        <v>-1</v>
      </c>
      <c r="D6179" s="26">
        <v>2653</v>
      </c>
      <c r="E6179" s="28">
        <v>1.6000000000000005E-3</v>
      </c>
      <c r="F6179" s="28">
        <v>2667.0945374797907</v>
      </c>
    </row>
    <row r="6180" spans="1:6">
      <c r="A6180" s="20">
        <v>0.60209490740740745</v>
      </c>
      <c r="B6180" s="21">
        <v>2658.5</v>
      </c>
      <c r="C6180" s="16">
        <v>-1</v>
      </c>
      <c r="D6180" s="26">
        <v>2653</v>
      </c>
      <c r="E6180" s="28">
        <v>1.6000000000000005E-3</v>
      </c>
      <c r="F6180" s="28">
        <v>2667.071986219823</v>
      </c>
    </row>
    <row r="6181" spans="1:6">
      <c r="A6181" s="20">
        <v>0.60210648148148149</v>
      </c>
      <c r="B6181" s="21">
        <v>2658.5</v>
      </c>
      <c r="C6181" s="16">
        <v>-1</v>
      </c>
      <c r="D6181" s="26">
        <v>2653</v>
      </c>
      <c r="E6181" s="28">
        <v>1.6000000000000005E-3</v>
      </c>
      <c r="F6181" s="28">
        <v>2667.0494710418711</v>
      </c>
    </row>
    <row r="6182" spans="1:6">
      <c r="A6182" s="20">
        <v>0.60214120370370372</v>
      </c>
      <c r="B6182" s="21">
        <v>2658.5</v>
      </c>
      <c r="C6182" s="16">
        <v>-1</v>
      </c>
      <c r="D6182" s="26">
        <v>2653</v>
      </c>
      <c r="E6182" s="28">
        <v>1.6000000000000005E-3</v>
      </c>
      <c r="F6182" s="28">
        <v>2667.0269918882041</v>
      </c>
    </row>
    <row r="6183" spans="1:6">
      <c r="A6183" s="20">
        <v>0.60225694444444444</v>
      </c>
      <c r="B6183" s="21">
        <v>2658</v>
      </c>
      <c r="C6183" s="16">
        <v>-1</v>
      </c>
      <c r="D6183" s="26">
        <v>2653</v>
      </c>
      <c r="E6183" s="28">
        <v>1.6000000000000005E-3</v>
      </c>
      <c r="F6183" s="28">
        <v>2667.004548701183</v>
      </c>
    </row>
    <row r="6184" spans="1:6">
      <c r="A6184" s="20">
        <v>0.60229166666666667</v>
      </c>
      <c r="B6184" s="21">
        <v>2658.5</v>
      </c>
      <c r="C6184" s="16">
        <v>-1</v>
      </c>
      <c r="D6184" s="26">
        <v>2653</v>
      </c>
      <c r="E6184" s="28">
        <v>1.6000000000000005E-3</v>
      </c>
      <c r="F6184" s="28">
        <v>2666.9821414232611</v>
      </c>
    </row>
    <row r="6185" spans="1:6">
      <c r="A6185" s="20">
        <v>0.6023263888888889</v>
      </c>
      <c r="B6185" s="21">
        <v>2658.5</v>
      </c>
      <c r="C6185" s="16">
        <v>-1</v>
      </c>
      <c r="D6185" s="26">
        <v>2653</v>
      </c>
      <c r="E6185" s="28">
        <v>1.6000000000000005E-3</v>
      </c>
      <c r="F6185" s="28">
        <v>2666.9597699969841</v>
      </c>
    </row>
    <row r="6186" spans="1:6">
      <c r="A6186" s="20">
        <v>0.60234953703703709</v>
      </c>
      <c r="B6186" s="21">
        <v>2658.5</v>
      </c>
      <c r="C6186" s="16">
        <v>-1</v>
      </c>
      <c r="D6186" s="26">
        <v>2653</v>
      </c>
      <c r="E6186" s="28">
        <v>1.6000000000000005E-3</v>
      </c>
      <c r="F6186" s="28">
        <v>2666.9374343649888</v>
      </c>
    </row>
    <row r="6187" spans="1:6">
      <c r="A6187" s="20">
        <v>0.60246527777777781</v>
      </c>
      <c r="B6187" s="21">
        <v>2658</v>
      </c>
      <c r="C6187" s="16">
        <v>-1</v>
      </c>
      <c r="D6187" s="26">
        <v>2653</v>
      </c>
      <c r="E6187" s="28">
        <v>1.6000000000000005E-3</v>
      </c>
      <c r="F6187" s="28">
        <v>2666.9151344700049</v>
      </c>
    </row>
    <row r="6188" spans="1:6">
      <c r="A6188" s="20">
        <v>0.60251157407407407</v>
      </c>
      <c r="B6188" s="21">
        <v>2658.5</v>
      </c>
      <c r="C6188" s="16">
        <v>-1</v>
      </c>
      <c r="D6188" s="26">
        <v>2653</v>
      </c>
      <c r="E6188" s="28">
        <v>1.6000000000000005E-3</v>
      </c>
      <c r="F6188" s="28">
        <v>2666.8928702548528</v>
      </c>
    </row>
    <row r="6189" spans="1:6">
      <c r="A6189" s="20">
        <v>0.6025462962962963</v>
      </c>
      <c r="B6189" s="21">
        <v>2658</v>
      </c>
      <c r="C6189" s="16">
        <v>-1</v>
      </c>
      <c r="D6189" s="26">
        <v>2653</v>
      </c>
      <c r="E6189" s="28">
        <v>1.6000000000000005E-3</v>
      </c>
      <c r="F6189" s="28">
        <v>2666.870641662445</v>
      </c>
    </row>
    <row r="6190" spans="1:6">
      <c r="A6190" s="20">
        <v>0.60267361111111106</v>
      </c>
      <c r="B6190" s="21">
        <v>2658</v>
      </c>
      <c r="C6190" s="16">
        <v>-1</v>
      </c>
      <c r="D6190" s="26">
        <v>2653</v>
      </c>
      <c r="E6190" s="28">
        <v>1.6000000000000005E-3</v>
      </c>
      <c r="F6190" s="28">
        <v>2666.8484486357852</v>
      </c>
    </row>
    <row r="6191" spans="1:6">
      <c r="A6191" s="20">
        <v>0.60274305555555552</v>
      </c>
      <c r="B6191" s="21">
        <v>2658</v>
      </c>
      <c r="C6191" s="16">
        <v>-1</v>
      </c>
      <c r="D6191" s="26">
        <v>2653</v>
      </c>
      <c r="E6191" s="28">
        <v>1.6000000000000005E-3</v>
      </c>
      <c r="F6191" s="28">
        <v>2666.8262911179681</v>
      </c>
    </row>
    <row r="6192" spans="1:6">
      <c r="A6192" s="20">
        <v>0.60280092592592593</v>
      </c>
      <c r="B6192" s="21">
        <v>2657.5</v>
      </c>
      <c r="C6192" s="16">
        <v>-1</v>
      </c>
      <c r="D6192" s="26">
        <v>2653</v>
      </c>
      <c r="E6192" s="28">
        <v>1.6000000000000005E-3</v>
      </c>
      <c r="F6192" s="28">
        <v>2666.8041690521795</v>
      </c>
    </row>
    <row r="6193" spans="1:6">
      <c r="A6193" s="20">
        <v>0.60283564814814816</v>
      </c>
      <c r="B6193" s="21">
        <v>2657.5</v>
      </c>
      <c r="C6193" s="16">
        <v>-1</v>
      </c>
      <c r="D6193" s="26">
        <v>2653</v>
      </c>
      <c r="E6193" s="28">
        <v>1.6000000000000005E-3</v>
      </c>
      <c r="F6193" s="28">
        <v>2666.782082381696</v>
      </c>
    </row>
    <row r="6194" spans="1:6">
      <c r="A6194" s="20">
        <v>0.6028472222222222</v>
      </c>
      <c r="B6194" s="21">
        <v>2657.5</v>
      </c>
      <c r="C6194" s="16">
        <v>-1</v>
      </c>
      <c r="D6194" s="26">
        <v>2653</v>
      </c>
      <c r="E6194" s="28">
        <v>1.6000000000000005E-3</v>
      </c>
      <c r="F6194" s="28">
        <v>2666.7600310498851</v>
      </c>
    </row>
    <row r="6195" spans="1:6">
      <c r="A6195" s="20">
        <v>0.60288194444444443</v>
      </c>
      <c r="B6195" s="21">
        <v>2657.5</v>
      </c>
      <c r="C6195" s="16">
        <v>-1</v>
      </c>
      <c r="D6195" s="26">
        <v>2653</v>
      </c>
      <c r="E6195" s="28">
        <v>1.6000000000000005E-3</v>
      </c>
      <c r="F6195" s="28">
        <v>2666.7380150002055</v>
      </c>
    </row>
    <row r="6196" spans="1:6">
      <c r="A6196" s="20">
        <v>0.60290509259259262</v>
      </c>
      <c r="B6196" s="21">
        <v>2657.5</v>
      </c>
      <c r="C6196" s="16">
        <v>-1</v>
      </c>
      <c r="D6196" s="26">
        <v>2653</v>
      </c>
      <c r="E6196" s="28">
        <v>1.6000000000000005E-3</v>
      </c>
      <c r="F6196" s="28">
        <v>2666.7160341762051</v>
      </c>
    </row>
    <row r="6197" spans="1:6">
      <c r="A6197" s="20">
        <v>0.60295138888888888</v>
      </c>
      <c r="B6197" s="21">
        <v>2656.5</v>
      </c>
      <c r="C6197" s="16">
        <v>-1</v>
      </c>
      <c r="D6197" s="26">
        <v>2653</v>
      </c>
      <c r="E6197" s="28">
        <v>1.6000000000000005E-3</v>
      </c>
      <c r="F6197" s="28">
        <v>2666.6940885215231</v>
      </c>
    </row>
    <row r="6198" spans="1:6">
      <c r="A6198" s="20">
        <v>0.60298611111111111</v>
      </c>
      <c r="B6198" s="21">
        <v>2656.5</v>
      </c>
      <c r="C6198" s="16">
        <v>-1</v>
      </c>
      <c r="D6198" s="26">
        <v>2653</v>
      </c>
      <c r="E6198" s="28">
        <v>1.6000000000000005E-3</v>
      </c>
      <c r="F6198" s="28">
        <v>2666.6721779798886</v>
      </c>
    </row>
    <row r="6199" spans="1:6">
      <c r="A6199" s="20">
        <v>0.6030092592592593</v>
      </c>
      <c r="B6199" s="21">
        <v>2656.5</v>
      </c>
      <c r="C6199" s="16">
        <v>-1</v>
      </c>
      <c r="D6199" s="26">
        <v>2653</v>
      </c>
      <c r="E6199" s="28">
        <v>1.6000000000000005E-3</v>
      </c>
      <c r="F6199" s="28">
        <v>2666.6503024951207</v>
      </c>
    </row>
    <row r="6200" spans="1:6">
      <c r="A6200" s="20">
        <v>0.60304398148148153</v>
      </c>
      <c r="B6200" s="21">
        <v>2656.5</v>
      </c>
      <c r="C6200" s="16">
        <v>-1</v>
      </c>
      <c r="D6200" s="26">
        <v>2653</v>
      </c>
      <c r="E6200" s="28">
        <v>1.6000000000000005E-3</v>
      </c>
      <c r="F6200" s="28">
        <v>2666.6284620111287</v>
      </c>
    </row>
    <row r="6201" spans="1:6">
      <c r="A6201" s="20">
        <v>0.60306712962962961</v>
      </c>
      <c r="B6201" s="21">
        <v>2657</v>
      </c>
      <c r="C6201" s="16">
        <v>-1</v>
      </c>
      <c r="D6201" s="26">
        <v>2653</v>
      </c>
      <c r="E6201" s="28">
        <v>1.6000000000000005E-3</v>
      </c>
      <c r="F6201" s="28">
        <v>2666.6066564719108</v>
      </c>
    </row>
    <row r="6202" spans="1:6">
      <c r="A6202" s="20">
        <v>0.60309027777777779</v>
      </c>
      <c r="B6202" s="21">
        <v>2657</v>
      </c>
      <c r="C6202" s="16">
        <v>-1</v>
      </c>
      <c r="D6202" s="26">
        <v>2653</v>
      </c>
      <c r="E6202" s="28">
        <v>1.6000000000000005E-3</v>
      </c>
      <c r="F6202" s="28">
        <v>2666.5848858215559</v>
      </c>
    </row>
    <row r="6203" spans="1:6">
      <c r="A6203" s="20">
        <v>0.60312500000000002</v>
      </c>
      <c r="B6203" s="21">
        <v>2657</v>
      </c>
      <c r="C6203" s="16">
        <v>-1</v>
      </c>
      <c r="D6203" s="26">
        <v>2653</v>
      </c>
      <c r="E6203" s="28">
        <v>1.6000000000000005E-3</v>
      </c>
      <c r="F6203" s="28">
        <v>2666.5631500042414</v>
      </c>
    </row>
    <row r="6204" spans="1:6">
      <c r="A6204" s="20">
        <v>0.6031481481481481</v>
      </c>
      <c r="B6204" s="21">
        <v>2657</v>
      </c>
      <c r="C6204" s="16">
        <v>-1</v>
      </c>
      <c r="D6204" s="26">
        <v>2653</v>
      </c>
      <c r="E6204" s="28">
        <v>1.6000000000000005E-3</v>
      </c>
      <c r="F6204" s="28">
        <v>2666.5414489642344</v>
      </c>
    </row>
    <row r="6205" spans="1:6">
      <c r="A6205" s="20">
        <v>0.60322916666666671</v>
      </c>
      <c r="B6205" s="21">
        <v>2657.5</v>
      </c>
      <c r="C6205" s="16">
        <v>-1</v>
      </c>
      <c r="D6205" s="26">
        <v>2653</v>
      </c>
      <c r="E6205" s="28">
        <v>1.6000000000000005E-3</v>
      </c>
      <c r="F6205" s="28">
        <v>2666.5197826458916</v>
      </c>
    </row>
    <row r="6206" spans="1:6">
      <c r="A6206" s="20">
        <v>0.60325231481481478</v>
      </c>
      <c r="B6206" s="21">
        <v>2658</v>
      </c>
      <c r="C6206" s="16">
        <v>-1</v>
      </c>
      <c r="D6206" s="26">
        <v>2653</v>
      </c>
      <c r="E6206" s="28">
        <v>1.6000000000000005E-3</v>
      </c>
      <c r="F6206" s="28">
        <v>2666.4981509936583</v>
      </c>
    </row>
    <row r="6207" spans="1:6">
      <c r="A6207" s="20">
        <v>0.60328703703703701</v>
      </c>
      <c r="B6207" s="21">
        <v>2658</v>
      </c>
      <c r="C6207" s="16">
        <v>-1</v>
      </c>
      <c r="D6207" s="26">
        <v>2653</v>
      </c>
      <c r="E6207" s="28">
        <v>1.6000000000000005E-3</v>
      </c>
      <c r="F6207" s="28">
        <v>2666.4765539520686</v>
      </c>
    </row>
    <row r="6208" spans="1:6">
      <c r="A6208" s="20">
        <v>0.60332175925925924</v>
      </c>
      <c r="B6208" s="21">
        <v>2658.5</v>
      </c>
      <c r="C6208" s="16">
        <v>-1</v>
      </c>
      <c r="D6208" s="26">
        <v>2653</v>
      </c>
      <c r="E6208" s="28">
        <v>1.6000000000000005E-3</v>
      </c>
      <c r="F6208" s="28">
        <v>2666.4549914657455</v>
      </c>
    </row>
    <row r="6209" spans="1:6">
      <c r="A6209" s="20">
        <v>0.60335648148148147</v>
      </c>
      <c r="B6209" s="21">
        <v>2658.5</v>
      </c>
      <c r="C6209" s="16">
        <v>-1</v>
      </c>
      <c r="D6209" s="26">
        <v>2653</v>
      </c>
      <c r="E6209" s="28">
        <v>1.6000000000000005E-3</v>
      </c>
      <c r="F6209" s="28">
        <v>2666.4334634794004</v>
      </c>
    </row>
    <row r="6210" spans="1:6">
      <c r="A6210" s="20">
        <v>0.60340277777777773</v>
      </c>
      <c r="B6210" s="21">
        <v>2658.5</v>
      </c>
      <c r="C6210" s="16">
        <v>-1</v>
      </c>
      <c r="D6210" s="26">
        <v>2653</v>
      </c>
      <c r="E6210" s="28">
        <v>1.6000000000000005E-3</v>
      </c>
      <c r="F6210" s="28">
        <v>2666.4119699378334</v>
      </c>
    </row>
    <row r="6211" spans="1:6">
      <c r="A6211" s="20">
        <v>0.60341435185185188</v>
      </c>
      <c r="B6211" s="21">
        <v>2658.5</v>
      </c>
      <c r="C6211" s="16">
        <v>-1</v>
      </c>
      <c r="D6211" s="26">
        <v>2653</v>
      </c>
      <c r="E6211" s="28">
        <v>1.6000000000000005E-3</v>
      </c>
      <c r="F6211" s="28">
        <v>2666.3905107859327</v>
      </c>
    </row>
    <row r="6212" spans="1:6">
      <c r="A6212" s="20">
        <v>0.60343749999999996</v>
      </c>
      <c r="B6212" s="21">
        <v>2658</v>
      </c>
      <c r="C6212" s="16">
        <v>-1</v>
      </c>
      <c r="D6212" s="26">
        <v>2653</v>
      </c>
      <c r="E6212" s="28">
        <v>1.6000000000000005E-3</v>
      </c>
      <c r="F6212" s="28">
        <v>2666.3690859686753</v>
      </c>
    </row>
    <row r="6213" spans="1:6">
      <c r="A6213" s="20">
        <v>0.60344907407407411</v>
      </c>
      <c r="B6213" s="21">
        <v>2658</v>
      </c>
      <c r="C6213" s="16">
        <v>-1</v>
      </c>
      <c r="D6213" s="26">
        <v>2653</v>
      </c>
      <c r="E6213" s="28">
        <v>1.6000000000000005E-3</v>
      </c>
      <c r="F6213" s="28">
        <v>2666.3476954311254</v>
      </c>
    </row>
    <row r="6214" spans="1:6">
      <c r="A6214" s="20">
        <v>0.6035300925925926</v>
      </c>
      <c r="B6214" s="21">
        <v>2657.5</v>
      </c>
      <c r="C6214" s="16">
        <v>-1</v>
      </c>
      <c r="D6214" s="26">
        <v>2653</v>
      </c>
      <c r="E6214" s="28">
        <v>1.6000000000000005E-3</v>
      </c>
      <c r="F6214" s="28">
        <v>2666.3263391184355</v>
      </c>
    </row>
    <row r="6215" spans="1:6">
      <c r="A6215" s="20">
        <v>0.60358796296296291</v>
      </c>
      <c r="B6215" s="21">
        <v>2657.5</v>
      </c>
      <c r="C6215" s="16">
        <v>-1</v>
      </c>
      <c r="D6215" s="26">
        <v>2653</v>
      </c>
      <c r="E6215" s="28">
        <v>1.6000000000000005E-3</v>
      </c>
      <c r="F6215" s="28">
        <v>2666.3050169758462</v>
      </c>
    </row>
    <row r="6216" spans="1:6">
      <c r="A6216" s="20">
        <v>0.60371527777777778</v>
      </c>
      <c r="B6216" s="21">
        <v>2657.5</v>
      </c>
      <c r="C6216" s="16">
        <v>-1</v>
      </c>
      <c r="D6216" s="26">
        <v>2653</v>
      </c>
      <c r="E6216" s="28">
        <v>1.6000000000000005E-3</v>
      </c>
      <c r="F6216" s="28">
        <v>2666.2837289486847</v>
      </c>
    </row>
    <row r="6217" spans="1:6">
      <c r="A6217" s="20">
        <v>0.60373842592592597</v>
      </c>
      <c r="B6217" s="21">
        <v>2657.5</v>
      </c>
      <c r="C6217" s="16">
        <v>-1</v>
      </c>
      <c r="D6217" s="26">
        <v>2653</v>
      </c>
      <c r="E6217" s="28">
        <v>1.6000000000000005E-3</v>
      </c>
      <c r="F6217" s="28">
        <v>2666.2624749823667</v>
      </c>
    </row>
    <row r="6218" spans="1:6">
      <c r="A6218" s="20">
        <v>0.60375000000000001</v>
      </c>
      <c r="B6218" s="21">
        <v>2658</v>
      </c>
      <c r="C6218" s="16">
        <v>-1</v>
      </c>
      <c r="D6218" s="26">
        <v>2653</v>
      </c>
      <c r="E6218" s="28">
        <v>1.6000000000000005E-3</v>
      </c>
      <c r="F6218" s="28">
        <v>2666.2412550223949</v>
      </c>
    </row>
    <row r="6219" spans="1:6">
      <c r="A6219" s="20">
        <v>0.60376157407407405</v>
      </c>
      <c r="B6219" s="21">
        <v>2658</v>
      </c>
      <c r="C6219" s="16">
        <v>-1</v>
      </c>
      <c r="D6219" s="26">
        <v>2653</v>
      </c>
      <c r="E6219" s="28">
        <v>1.6000000000000005E-3</v>
      </c>
      <c r="F6219" s="28">
        <v>2666.2200690143591</v>
      </c>
    </row>
    <row r="6220" spans="1:6">
      <c r="A6220" s="20">
        <v>0.60381944444444446</v>
      </c>
      <c r="B6220" s="21">
        <v>2658</v>
      </c>
      <c r="C6220" s="16">
        <v>-1</v>
      </c>
      <c r="D6220" s="26">
        <v>2653</v>
      </c>
      <c r="E6220" s="28">
        <v>1.6000000000000005E-3</v>
      </c>
      <c r="F6220" s="28">
        <v>2666.1989169039362</v>
      </c>
    </row>
    <row r="6221" spans="1:6">
      <c r="A6221" s="20">
        <v>0.60388888888888892</v>
      </c>
      <c r="B6221" s="21">
        <v>2657.5</v>
      </c>
      <c r="C6221" s="16">
        <v>-1</v>
      </c>
      <c r="D6221" s="26">
        <v>2653</v>
      </c>
      <c r="E6221" s="28">
        <v>1.6000000000000005E-3</v>
      </c>
      <c r="F6221" s="28">
        <v>2666.1777986368897</v>
      </c>
    </row>
    <row r="6222" spans="1:6">
      <c r="A6222" s="20">
        <v>0.60392361111111115</v>
      </c>
      <c r="B6222" s="21">
        <v>2658.5</v>
      </c>
      <c r="C6222" s="16">
        <v>-1</v>
      </c>
      <c r="D6222" s="26">
        <v>2653</v>
      </c>
      <c r="E6222" s="28">
        <v>1.6000000000000005E-3</v>
      </c>
      <c r="F6222" s="28">
        <v>2666.1567141590708</v>
      </c>
    </row>
    <row r="6223" spans="1:6">
      <c r="A6223" s="20">
        <v>0.60393518518518519</v>
      </c>
      <c r="B6223" s="21">
        <v>2658</v>
      </c>
      <c r="C6223" s="16">
        <v>-1</v>
      </c>
      <c r="D6223" s="26">
        <v>2653</v>
      </c>
      <c r="E6223" s="28">
        <v>1.6000000000000005E-3</v>
      </c>
      <c r="F6223" s="28">
        <v>2666.1356634164163</v>
      </c>
    </row>
    <row r="6224" spans="1:6">
      <c r="A6224" s="20">
        <v>0.60395833333333337</v>
      </c>
      <c r="B6224" s="21">
        <v>2658</v>
      </c>
      <c r="C6224" s="16">
        <v>-1</v>
      </c>
      <c r="D6224" s="26">
        <v>2653</v>
      </c>
      <c r="E6224" s="28">
        <v>1.6000000000000005E-3</v>
      </c>
      <c r="F6224" s="28">
        <v>2666.1146463549499</v>
      </c>
    </row>
    <row r="6225" spans="1:6">
      <c r="A6225" s="20">
        <v>0.60398148148148145</v>
      </c>
      <c r="B6225" s="21">
        <v>2658</v>
      </c>
      <c r="C6225" s="16">
        <v>-1</v>
      </c>
      <c r="D6225" s="26">
        <v>2653</v>
      </c>
      <c r="E6225" s="28">
        <v>1.6000000000000005E-3</v>
      </c>
      <c r="F6225" s="28">
        <v>2666.0936629207818</v>
      </c>
    </row>
    <row r="6226" spans="1:6">
      <c r="A6226" s="20">
        <v>0.60402777777777783</v>
      </c>
      <c r="B6226" s="21">
        <v>2658</v>
      </c>
      <c r="C6226" s="16">
        <v>-1</v>
      </c>
      <c r="D6226" s="26">
        <v>2653</v>
      </c>
      <c r="E6226" s="28">
        <v>1.6000000000000005E-3</v>
      </c>
      <c r="F6226" s="28">
        <v>2666.0727130601085</v>
      </c>
    </row>
    <row r="6227" spans="1:6">
      <c r="A6227" s="20">
        <v>0.60406249999999995</v>
      </c>
      <c r="B6227" s="21">
        <v>2658</v>
      </c>
      <c r="C6227" s="16">
        <v>-1</v>
      </c>
      <c r="D6227" s="26">
        <v>2653</v>
      </c>
      <c r="E6227" s="28">
        <v>1.6000000000000005E-3</v>
      </c>
      <c r="F6227" s="28">
        <v>2666.0517967192122</v>
      </c>
    </row>
    <row r="6228" spans="1:6">
      <c r="A6228" s="20">
        <v>0.6040740740740741</v>
      </c>
      <c r="B6228" s="21">
        <v>2658</v>
      </c>
      <c r="C6228" s="16">
        <v>-1</v>
      </c>
      <c r="D6228" s="26">
        <v>2653</v>
      </c>
      <c r="E6228" s="28">
        <v>1.6000000000000005E-3</v>
      </c>
      <c r="F6228" s="28">
        <v>2666.0309138444613</v>
      </c>
    </row>
    <row r="6229" spans="1:6">
      <c r="A6229" s="20">
        <v>0.60409722222222217</v>
      </c>
      <c r="B6229" s="21">
        <v>2658.5</v>
      </c>
      <c r="C6229" s="16">
        <v>-1</v>
      </c>
      <c r="D6229" s="26">
        <v>2653</v>
      </c>
      <c r="E6229" s="28">
        <v>1.6000000000000005E-3</v>
      </c>
      <c r="F6229" s="28">
        <v>2666.0100643823102</v>
      </c>
    </row>
    <row r="6230" spans="1:6">
      <c r="A6230" s="20">
        <v>0.6041319444444444</v>
      </c>
      <c r="B6230" s="21">
        <v>2658.5</v>
      </c>
      <c r="C6230" s="16">
        <v>-1</v>
      </c>
      <c r="D6230" s="26">
        <v>2653</v>
      </c>
      <c r="E6230" s="28">
        <v>1.6000000000000005E-3</v>
      </c>
      <c r="F6230" s="28">
        <v>2665.9892482792984</v>
      </c>
    </row>
    <row r="6231" spans="1:6">
      <c r="A6231" s="20">
        <v>0.60414351851851855</v>
      </c>
      <c r="B6231" s="21">
        <v>2658.5</v>
      </c>
      <c r="C6231" s="16">
        <v>-1</v>
      </c>
      <c r="D6231" s="26">
        <v>2653</v>
      </c>
      <c r="E6231" s="28">
        <v>1.6000000000000005E-3</v>
      </c>
      <c r="F6231" s="28">
        <v>2665.9684654820517</v>
      </c>
    </row>
    <row r="6232" spans="1:6">
      <c r="A6232" s="20">
        <v>0.60416666666666663</v>
      </c>
      <c r="B6232" s="21">
        <v>2658</v>
      </c>
      <c r="C6232" s="16">
        <v>-1</v>
      </c>
      <c r="D6232" s="26">
        <v>2653</v>
      </c>
      <c r="E6232" s="28">
        <v>1.6000000000000005E-3</v>
      </c>
      <c r="F6232" s="28">
        <v>2665.9477159372805</v>
      </c>
    </row>
    <row r="6233" spans="1:6">
      <c r="A6233" s="20">
        <v>0.60418981481481482</v>
      </c>
      <c r="B6233" s="21">
        <v>2658</v>
      </c>
      <c r="C6233" s="16">
        <v>-1</v>
      </c>
      <c r="D6233" s="26">
        <v>2653</v>
      </c>
      <c r="E6233" s="28">
        <v>1.6000000000000005E-3</v>
      </c>
      <c r="F6233" s="28">
        <v>2665.9269995917807</v>
      </c>
    </row>
    <row r="6234" spans="1:6">
      <c r="A6234" s="20">
        <v>0.60421296296296301</v>
      </c>
      <c r="B6234" s="21">
        <v>2658</v>
      </c>
      <c r="C6234" s="16">
        <v>-1</v>
      </c>
      <c r="D6234" s="26">
        <v>2653</v>
      </c>
      <c r="E6234" s="28">
        <v>1.6000000000000005E-3</v>
      </c>
      <c r="F6234" s="28">
        <v>2665.9063163924338</v>
      </c>
    </row>
    <row r="6235" spans="1:6">
      <c r="A6235" s="20">
        <v>0.60423611111111108</v>
      </c>
      <c r="B6235" s="21">
        <v>2658</v>
      </c>
      <c r="C6235" s="16">
        <v>-1</v>
      </c>
      <c r="D6235" s="26">
        <v>2653</v>
      </c>
      <c r="E6235" s="28">
        <v>1.6000000000000005E-3</v>
      </c>
      <c r="F6235" s="28">
        <v>2665.8856662862058</v>
      </c>
    </row>
    <row r="6236" spans="1:6">
      <c r="A6236" s="20">
        <v>0.60427083333333331</v>
      </c>
      <c r="B6236" s="21">
        <v>2658.5</v>
      </c>
      <c r="C6236" s="16">
        <v>-1</v>
      </c>
      <c r="D6236" s="26">
        <v>2653</v>
      </c>
      <c r="E6236" s="28">
        <v>1.6000000000000005E-3</v>
      </c>
      <c r="F6236" s="28">
        <v>2665.8650492201477</v>
      </c>
    </row>
    <row r="6237" spans="1:6">
      <c r="A6237" s="20">
        <v>0.6042939814814815</v>
      </c>
      <c r="B6237" s="21">
        <v>2658</v>
      </c>
      <c r="C6237" s="16">
        <v>-1</v>
      </c>
      <c r="D6237" s="26">
        <v>2653</v>
      </c>
      <c r="E6237" s="28">
        <v>1.6000000000000005E-3</v>
      </c>
      <c r="F6237" s="28">
        <v>2665.8444651413956</v>
      </c>
    </row>
    <row r="6238" spans="1:6">
      <c r="A6238" s="20">
        <v>0.60430555555555554</v>
      </c>
      <c r="B6238" s="21">
        <v>2658</v>
      </c>
      <c r="C6238" s="16">
        <v>-1</v>
      </c>
      <c r="D6238" s="26">
        <v>2653</v>
      </c>
      <c r="E6238" s="28">
        <v>1.6000000000000005E-3</v>
      </c>
      <c r="F6238" s="28">
        <v>2665.8239139971693</v>
      </c>
    </row>
    <row r="6239" spans="1:6">
      <c r="A6239" s="20">
        <v>0.60434027777777777</v>
      </c>
      <c r="B6239" s="21">
        <v>2657.5</v>
      </c>
      <c r="C6239" s="16">
        <v>-1</v>
      </c>
      <c r="D6239" s="26">
        <v>2653</v>
      </c>
      <c r="E6239" s="28">
        <v>1.6000000000000005E-3</v>
      </c>
      <c r="F6239" s="28">
        <v>2665.8033957347739</v>
      </c>
    </row>
    <row r="6240" spans="1:6">
      <c r="A6240" s="20">
        <v>0.60435185185185181</v>
      </c>
      <c r="B6240" s="21">
        <v>2657.5</v>
      </c>
      <c r="C6240" s="16">
        <v>-1</v>
      </c>
      <c r="D6240" s="26">
        <v>2653</v>
      </c>
      <c r="E6240" s="28">
        <v>1.6000000000000005E-3</v>
      </c>
      <c r="F6240" s="28">
        <v>2665.7829103015983</v>
      </c>
    </row>
    <row r="6241" spans="1:6">
      <c r="A6241" s="20">
        <v>0.60438657407407403</v>
      </c>
      <c r="B6241" s="21">
        <v>2657.5</v>
      </c>
      <c r="C6241" s="16">
        <v>-1</v>
      </c>
      <c r="D6241" s="26">
        <v>2653</v>
      </c>
      <c r="E6241" s="28">
        <v>1.6000000000000005E-3</v>
      </c>
      <c r="F6241" s="28">
        <v>2665.7624576451158</v>
      </c>
    </row>
    <row r="6242" spans="1:6">
      <c r="A6242" s="20">
        <v>0.60442129629629626</v>
      </c>
      <c r="B6242" s="21">
        <v>2657.5</v>
      </c>
      <c r="C6242" s="16">
        <v>-1</v>
      </c>
      <c r="D6242" s="26">
        <v>2653</v>
      </c>
      <c r="E6242" s="28">
        <v>1.6000000000000005E-3</v>
      </c>
      <c r="F6242" s="28">
        <v>2665.7420377128838</v>
      </c>
    </row>
    <row r="6243" spans="1:6">
      <c r="A6243" s="20">
        <v>0.60449074074074072</v>
      </c>
      <c r="B6243" s="21">
        <v>2657.5</v>
      </c>
      <c r="C6243" s="16">
        <v>-1</v>
      </c>
      <c r="D6243" s="26">
        <v>2653</v>
      </c>
      <c r="E6243" s="28">
        <v>1.6000000000000005E-3</v>
      </c>
      <c r="F6243" s="28">
        <v>2665.7216504525431</v>
      </c>
    </row>
    <row r="6244" spans="1:6">
      <c r="A6244" s="20">
        <v>0.60452546296296295</v>
      </c>
      <c r="B6244" s="21">
        <v>2657</v>
      </c>
      <c r="C6244" s="16">
        <v>-1</v>
      </c>
      <c r="D6244" s="26">
        <v>2653</v>
      </c>
      <c r="E6244" s="28">
        <v>1.6000000000000005E-3</v>
      </c>
      <c r="F6244" s="28">
        <v>2665.7012958118189</v>
      </c>
    </row>
    <row r="6245" spans="1:6">
      <c r="A6245" s="20">
        <v>0.60458333333333336</v>
      </c>
      <c r="B6245" s="21">
        <v>2657.5</v>
      </c>
      <c r="C6245" s="16">
        <v>-1</v>
      </c>
      <c r="D6245" s="26">
        <v>2653</v>
      </c>
      <c r="E6245" s="28">
        <v>1.6000000000000005E-3</v>
      </c>
      <c r="F6245" s="28">
        <v>2665.6809737385202</v>
      </c>
    </row>
    <row r="6246" spans="1:6">
      <c r="A6246" s="20">
        <v>0.60460648148148144</v>
      </c>
      <c r="B6246" s="21">
        <v>2657</v>
      </c>
      <c r="C6246" s="16">
        <v>-1</v>
      </c>
      <c r="D6246" s="26">
        <v>2653</v>
      </c>
      <c r="E6246" s="28">
        <v>1.6000000000000005E-3</v>
      </c>
      <c r="F6246" s="28">
        <v>2665.6606841805387</v>
      </c>
    </row>
    <row r="6247" spans="1:6">
      <c r="A6247" s="20">
        <v>0.60462962962962963</v>
      </c>
      <c r="B6247" s="21">
        <v>2657.5</v>
      </c>
      <c r="C6247" s="16">
        <v>-1</v>
      </c>
      <c r="D6247" s="26">
        <v>2653</v>
      </c>
      <c r="E6247" s="28">
        <v>1.6000000000000005E-3</v>
      </c>
      <c r="F6247" s="28">
        <v>2665.6404270858498</v>
      </c>
    </row>
    <row r="6248" spans="1:6">
      <c r="A6248" s="20">
        <v>0.60464120370370367</v>
      </c>
      <c r="B6248" s="21">
        <v>2657.5</v>
      </c>
      <c r="C6248" s="16">
        <v>-1</v>
      </c>
      <c r="D6248" s="26">
        <v>2653</v>
      </c>
      <c r="E6248" s="28">
        <v>1.6000000000000005E-3</v>
      </c>
      <c r="F6248" s="28">
        <v>2665.6202024025124</v>
      </c>
    </row>
    <row r="6249" spans="1:6">
      <c r="A6249" s="20">
        <v>0.60468750000000004</v>
      </c>
      <c r="B6249" s="21">
        <v>2657.5</v>
      </c>
      <c r="C6249" s="16">
        <v>-1</v>
      </c>
      <c r="D6249" s="26">
        <v>2653</v>
      </c>
      <c r="E6249" s="28">
        <v>1.6000000000000005E-3</v>
      </c>
      <c r="F6249" s="28">
        <v>2665.6000100786682</v>
      </c>
    </row>
    <row r="6250" spans="1:6">
      <c r="A6250" s="20">
        <v>0.60474537037037035</v>
      </c>
      <c r="B6250" s="21">
        <v>2658</v>
      </c>
      <c r="C6250" s="16">
        <v>-1</v>
      </c>
      <c r="D6250" s="26">
        <v>2653</v>
      </c>
      <c r="E6250" s="28">
        <v>1.6000000000000005E-3</v>
      </c>
      <c r="F6250" s="28">
        <v>2665.5798500625424</v>
      </c>
    </row>
    <row r="6251" spans="1:6">
      <c r="A6251" s="20">
        <v>0.60482638888888884</v>
      </c>
      <c r="B6251" s="21">
        <v>2658</v>
      </c>
      <c r="C6251" s="16">
        <v>-1</v>
      </c>
      <c r="D6251" s="26">
        <v>2653</v>
      </c>
      <c r="E6251" s="28">
        <v>1.6000000000000005E-3</v>
      </c>
      <c r="F6251" s="28">
        <v>2665.5597223024424</v>
      </c>
    </row>
    <row r="6252" spans="1:6">
      <c r="A6252" s="20">
        <v>0.60488425925925926</v>
      </c>
      <c r="B6252" s="21">
        <v>2658</v>
      </c>
      <c r="C6252" s="16">
        <v>-1</v>
      </c>
      <c r="D6252" s="26">
        <v>2653</v>
      </c>
      <c r="E6252" s="28">
        <v>1.6000000000000005E-3</v>
      </c>
      <c r="F6252" s="28">
        <v>2665.5396267467586</v>
      </c>
    </row>
    <row r="6253" spans="1:6">
      <c r="A6253" s="20">
        <v>0.60493055555555553</v>
      </c>
      <c r="B6253" s="21">
        <v>2657.5</v>
      </c>
      <c r="C6253" s="16">
        <v>-1</v>
      </c>
      <c r="D6253" s="26">
        <v>2653</v>
      </c>
      <c r="E6253" s="28">
        <v>1.6000000000000005E-3</v>
      </c>
      <c r="F6253" s="28">
        <v>2665.5195633439639</v>
      </c>
    </row>
    <row r="6254" spans="1:6">
      <c r="A6254" s="20">
        <v>0.60495370370370372</v>
      </c>
      <c r="B6254" s="21">
        <v>2658</v>
      </c>
      <c r="C6254" s="16">
        <v>-1</v>
      </c>
      <c r="D6254" s="26">
        <v>2653</v>
      </c>
      <c r="E6254" s="28">
        <v>1.6000000000000005E-3</v>
      </c>
      <c r="F6254" s="28">
        <v>2665.4995320426137</v>
      </c>
    </row>
    <row r="6255" spans="1:6">
      <c r="A6255" s="20">
        <v>0.6049768518518519</v>
      </c>
      <c r="B6255" s="21">
        <v>2657.5</v>
      </c>
      <c r="C6255" s="16">
        <v>-1</v>
      </c>
      <c r="D6255" s="26">
        <v>2653</v>
      </c>
      <c r="E6255" s="28">
        <v>1.6000000000000005E-3</v>
      </c>
      <c r="F6255" s="28">
        <v>2665.4795327913457</v>
      </c>
    </row>
    <row r="6256" spans="1:6">
      <c r="A6256" s="20">
        <v>0.60501157407407402</v>
      </c>
      <c r="B6256" s="21">
        <v>2657.5</v>
      </c>
      <c r="C6256" s="16">
        <v>-1</v>
      </c>
      <c r="D6256" s="26">
        <v>2653</v>
      </c>
      <c r="E6256" s="28">
        <v>1.6000000000000005E-3</v>
      </c>
      <c r="F6256" s="28">
        <v>2665.4595655388794</v>
      </c>
    </row>
    <row r="6257" spans="1:6">
      <c r="A6257" s="20">
        <v>0.60504629629629625</v>
      </c>
      <c r="B6257" s="21">
        <v>2657.5</v>
      </c>
      <c r="C6257" s="16">
        <v>-1</v>
      </c>
      <c r="D6257" s="26">
        <v>2653</v>
      </c>
      <c r="E6257" s="28">
        <v>1.6000000000000005E-3</v>
      </c>
      <c r="F6257" s="28">
        <v>2665.4396302340169</v>
      </c>
    </row>
    <row r="6258" spans="1:6">
      <c r="A6258" s="20">
        <v>0.60506944444444444</v>
      </c>
      <c r="B6258" s="21">
        <v>2657.5</v>
      </c>
      <c r="C6258" s="16">
        <v>-1</v>
      </c>
      <c r="D6258" s="26">
        <v>2653</v>
      </c>
      <c r="E6258" s="28">
        <v>1.6000000000000005E-3</v>
      </c>
      <c r="F6258" s="28">
        <v>2665.4197268256426</v>
      </c>
    </row>
    <row r="6259" spans="1:6">
      <c r="A6259" s="20">
        <v>0.60512731481481485</v>
      </c>
      <c r="B6259" s="21">
        <v>2657.5</v>
      </c>
      <c r="C6259" s="16">
        <v>-1</v>
      </c>
      <c r="D6259" s="26">
        <v>2653</v>
      </c>
      <c r="E6259" s="28">
        <v>1.6000000000000005E-3</v>
      </c>
      <c r="F6259" s="28">
        <v>2665.3998552627213</v>
      </c>
    </row>
    <row r="6260" spans="1:6">
      <c r="A6260" s="20">
        <v>0.60513888888888889</v>
      </c>
      <c r="B6260" s="21">
        <v>2658</v>
      </c>
      <c r="C6260" s="16">
        <v>-1</v>
      </c>
      <c r="D6260" s="26">
        <v>2653</v>
      </c>
      <c r="E6260" s="28">
        <v>1.6000000000000005E-3</v>
      </c>
      <c r="F6260" s="28">
        <v>2665.380015494301</v>
      </c>
    </row>
    <row r="6261" spans="1:6">
      <c r="A6261" s="20">
        <v>0.60517361111111112</v>
      </c>
      <c r="B6261" s="21">
        <v>2658</v>
      </c>
      <c r="C6261" s="16">
        <v>-1</v>
      </c>
      <c r="D6261" s="26">
        <v>2653</v>
      </c>
      <c r="E6261" s="28">
        <v>1.6000000000000005E-3</v>
      </c>
      <c r="F6261" s="28">
        <v>2665.36020746951</v>
      </c>
    </row>
    <row r="6262" spans="1:6">
      <c r="A6262" s="20">
        <v>0.60518518518518516</v>
      </c>
      <c r="B6262" s="21">
        <v>2658.5</v>
      </c>
      <c r="C6262" s="16">
        <v>-1</v>
      </c>
      <c r="D6262" s="26">
        <v>2653</v>
      </c>
      <c r="E6262" s="28">
        <v>1.6000000000000005E-3</v>
      </c>
      <c r="F6262" s="28">
        <v>2665.3404311375589</v>
      </c>
    </row>
    <row r="6263" spans="1:6">
      <c r="A6263" s="20">
        <v>0.60525462962962961</v>
      </c>
      <c r="B6263" s="21">
        <v>2658.5</v>
      </c>
      <c r="C6263" s="16">
        <v>-1</v>
      </c>
      <c r="D6263" s="26">
        <v>2653</v>
      </c>
      <c r="E6263" s="28">
        <v>1.6000000000000005E-3</v>
      </c>
      <c r="F6263" s="28">
        <v>2665.3206864477388</v>
      </c>
    </row>
    <row r="6264" spans="1:6">
      <c r="A6264" s="20">
        <v>0.6052777777777778</v>
      </c>
      <c r="B6264" s="21">
        <v>2658.5</v>
      </c>
      <c r="C6264" s="16">
        <v>-1</v>
      </c>
      <c r="D6264" s="26">
        <v>2653</v>
      </c>
      <c r="E6264" s="28">
        <v>1.6000000000000005E-3</v>
      </c>
      <c r="F6264" s="28">
        <v>2665.3009733494223</v>
      </c>
    </row>
    <row r="6265" spans="1:6">
      <c r="A6265" s="20">
        <v>0.60532407407407407</v>
      </c>
      <c r="B6265" s="21">
        <v>2658.5</v>
      </c>
      <c r="C6265" s="16">
        <v>-1</v>
      </c>
      <c r="D6265" s="26">
        <v>2653</v>
      </c>
      <c r="E6265" s="28">
        <v>1.6000000000000005E-3</v>
      </c>
      <c r="F6265" s="28">
        <v>2665.2812917920633</v>
      </c>
    </row>
    <row r="6266" spans="1:6">
      <c r="A6266" s="20">
        <v>0.60538194444444449</v>
      </c>
      <c r="B6266" s="21">
        <v>2658.5</v>
      </c>
      <c r="C6266" s="16">
        <v>-1</v>
      </c>
      <c r="D6266" s="26">
        <v>2653</v>
      </c>
      <c r="E6266" s="28">
        <v>1.6000000000000005E-3</v>
      </c>
      <c r="F6266" s="28">
        <v>2665.2616417251961</v>
      </c>
    </row>
    <row r="6267" spans="1:6">
      <c r="A6267" s="20">
        <v>0.60541666666666671</v>
      </c>
      <c r="B6267" s="21">
        <v>2658</v>
      </c>
      <c r="C6267" s="16">
        <v>-1</v>
      </c>
      <c r="D6267" s="26">
        <v>2653</v>
      </c>
      <c r="E6267" s="28">
        <v>1.6000000000000005E-3</v>
      </c>
      <c r="F6267" s="28">
        <v>2665.2420230984358</v>
      </c>
    </row>
    <row r="6268" spans="1:6">
      <c r="A6268" s="20">
        <v>0.60547453703703702</v>
      </c>
      <c r="B6268" s="21">
        <v>2657.5</v>
      </c>
      <c r="C6268" s="16">
        <v>-1</v>
      </c>
      <c r="D6268" s="26">
        <v>2653</v>
      </c>
      <c r="E6268" s="28">
        <v>1.6000000000000005E-3</v>
      </c>
      <c r="F6268" s="28">
        <v>2665.2224358614781</v>
      </c>
    </row>
    <row r="6269" spans="1:6">
      <c r="A6269" s="20">
        <v>0.60548611111111106</v>
      </c>
      <c r="B6269" s="21">
        <v>2658</v>
      </c>
      <c r="C6269" s="16">
        <v>-1</v>
      </c>
      <c r="D6269" s="26">
        <v>2653</v>
      </c>
      <c r="E6269" s="28">
        <v>1.6000000000000005E-3</v>
      </c>
      <c r="F6269" s="28">
        <v>2665.2028799640998</v>
      </c>
    </row>
    <row r="6270" spans="1:6">
      <c r="A6270" s="20">
        <v>0.60553240740740744</v>
      </c>
      <c r="B6270" s="21">
        <v>2657</v>
      </c>
      <c r="C6270" s="16">
        <v>-1</v>
      </c>
      <c r="D6270" s="26">
        <v>2653</v>
      </c>
      <c r="E6270" s="28">
        <v>1.6000000000000005E-3</v>
      </c>
      <c r="F6270" s="28">
        <v>2665.1833553561573</v>
      </c>
    </row>
    <row r="6271" spans="1:6">
      <c r="A6271" s="20">
        <v>0.60555555555555551</v>
      </c>
      <c r="B6271" s="21">
        <v>2657</v>
      </c>
      <c r="C6271" s="16">
        <v>-1</v>
      </c>
      <c r="D6271" s="26">
        <v>2653</v>
      </c>
      <c r="E6271" s="28">
        <v>1.6000000000000005E-3</v>
      </c>
      <c r="F6271" s="28">
        <v>2665.1638619875876</v>
      </c>
    </row>
    <row r="6272" spans="1:6">
      <c r="A6272" s="20">
        <v>0.60563657407407412</v>
      </c>
      <c r="B6272" s="21">
        <v>2657.5</v>
      </c>
      <c r="C6272" s="16">
        <v>-1</v>
      </c>
      <c r="D6272" s="26">
        <v>2653</v>
      </c>
      <c r="E6272" s="28">
        <v>1.6000000000000005E-3</v>
      </c>
      <c r="F6272" s="28">
        <v>2665.1443998084073</v>
      </c>
    </row>
    <row r="6273" spans="1:6">
      <c r="A6273" s="20">
        <v>0.6056597222222222</v>
      </c>
      <c r="B6273" s="21">
        <v>2657</v>
      </c>
      <c r="C6273" s="16">
        <v>-1</v>
      </c>
      <c r="D6273" s="26">
        <v>2653</v>
      </c>
      <c r="E6273" s="28">
        <v>1.6000000000000005E-3</v>
      </c>
      <c r="F6273" s="28">
        <v>2665.1249687687141</v>
      </c>
    </row>
    <row r="6274" spans="1:6">
      <c r="A6274" s="20">
        <v>0.60568287037037039</v>
      </c>
      <c r="B6274" s="21">
        <v>2657</v>
      </c>
      <c r="C6274" s="16">
        <v>-1</v>
      </c>
      <c r="D6274" s="26">
        <v>2653</v>
      </c>
      <c r="E6274" s="28">
        <v>1.6000000000000005E-3</v>
      </c>
      <c r="F6274" s="28">
        <v>2665.1055688186843</v>
      </c>
    </row>
    <row r="6275" spans="1:6">
      <c r="A6275" s="20">
        <v>0.60569444444444442</v>
      </c>
      <c r="B6275" s="21">
        <v>2657.5</v>
      </c>
      <c r="C6275" s="16">
        <v>-1</v>
      </c>
      <c r="D6275" s="26">
        <v>2653</v>
      </c>
      <c r="E6275" s="28">
        <v>1.6000000000000005E-3</v>
      </c>
      <c r="F6275" s="28">
        <v>2665.0861999085746</v>
      </c>
    </row>
    <row r="6276" spans="1:6">
      <c r="A6276" s="20">
        <v>0.60571759259259261</v>
      </c>
      <c r="B6276" s="21">
        <v>2657</v>
      </c>
      <c r="C6276" s="16">
        <v>-1</v>
      </c>
      <c r="D6276" s="26">
        <v>2653</v>
      </c>
      <c r="E6276" s="28">
        <v>1.6000000000000005E-3</v>
      </c>
      <c r="F6276" s="28">
        <v>2665.066861988721</v>
      </c>
    </row>
    <row r="6277" spans="1:6">
      <c r="A6277" s="20">
        <v>0.6058217592592593</v>
      </c>
      <c r="B6277" s="21">
        <v>2657</v>
      </c>
      <c r="C6277" s="16">
        <v>-1</v>
      </c>
      <c r="D6277" s="26">
        <v>2653</v>
      </c>
      <c r="E6277" s="28">
        <v>1.6000000000000005E-3</v>
      </c>
      <c r="F6277" s="28">
        <v>2665.0475550095389</v>
      </c>
    </row>
    <row r="6278" spans="1:6">
      <c r="A6278" s="20">
        <v>0.60584490740740737</v>
      </c>
      <c r="B6278" s="21">
        <v>2657.5</v>
      </c>
      <c r="C6278" s="16">
        <v>-1</v>
      </c>
      <c r="D6278" s="26">
        <v>2653</v>
      </c>
      <c r="E6278" s="28">
        <v>1.6000000000000005E-3</v>
      </c>
      <c r="F6278" s="28">
        <v>2665.0282789215235</v>
      </c>
    </row>
    <row r="6279" spans="1:6">
      <c r="A6279" s="20">
        <v>0.6058796296296296</v>
      </c>
      <c r="B6279" s="21">
        <v>2657</v>
      </c>
      <c r="C6279" s="16">
        <v>-1</v>
      </c>
      <c r="D6279" s="26">
        <v>2653</v>
      </c>
      <c r="E6279" s="28">
        <v>1.6000000000000005E-3</v>
      </c>
      <c r="F6279" s="28">
        <v>2665.0090336752492</v>
      </c>
    </row>
    <row r="6280" spans="1:6">
      <c r="A6280" s="20">
        <v>0.60590277777777779</v>
      </c>
      <c r="B6280" s="21">
        <v>2657</v>
      </c>
      <c r="C6280" s="16">
        <v>-1</v>
      </c>
      <c r="D6280" s="26">
        <v>2653</v>
      </c>
      <c r="E6280" s="28">
        <v>1.6000000000000005E-3</v>
      </c>
      <c r="F6280" s="28">
        <v>2664.9898192213686</v>
      </c>
    </row>
    <row r="6281" spans="1:6">
      <c r="A6281" s="20">
        <v>0.60594907407407406</v>
      </c>
      <c r="B6281" s="21">
        <v>2656.5</v>
      </c>
      <c r="C6281" s="16">
        <v>-1</v>
      </c>
      <c r="D6281" s="26">
        <v>2653</v>
      </c>
      <c r="E6281" s="28">
        <v>1.6000000000000005E-3</v>
      </c>
      <c r="F6281" s="28">
        <v>2664.9706355106146</v>
      </c>
    </row>
    <row r="6282" spans="1:6">
      <c r="A6282" s="20">
        <v>0.60597222222222225</v>
      </c>
      <c r="B6282" s="21">
        <v>2657</v>
      </c>
      <c r="C6282" s="16">
        <v>-1</v>
      </c>
      <c r="D6282" s="26">
        <v>2653</v>
      </c>
      <c r="E6282" s="28">
        <v>1.6000000000000005E-3</v>
      </c>
      <c r="F6282" s="28">
        <v>2664.9514824937974</v>
      </c>
    </row>
    <row r="6283" spans="1:6">
      <c r="A6283" s="20">
        <v>0.6060416666666667</v>
      </c>
      <c r="B6283" s="21">
        <v>2656.5</v>
      </c>
      <c r="C6283" s="16">
        <v>-1</v>
      </c>
      <c r="D6283" s="26">
        <v>2653</v>
      </c>
      <c r="E6283" s="28">
        <v>1.6000000000000005E-3</v>
      </c>
      <c r="F6283" s="28">
        <v>2664.9323601218075</v>
      </c>
    </row>
    <row r="6284" spans="1:6">
      <c r="A6284" s="20">
        <v>0.60608796296296297</v>
      </c>
      <c r="B6284" s="21">
        <v>2656.5</v>
      </c>
      <c r="C6284" s="16">
        <v>-1</v>
      </c>
      <c r="D6284" s="26">
        <v>2653</v>
      </c>
      <c r="E6284" s="28">
        <v>1.6000000000000005E-3</v>
      </c>
      <c r="F6284" s="28">
        <v>2664.9132683456128</v>
      </c>
    </row>
    <row r="6285" spans="1:6">
      <c r="A6285" s="20">
        <v>0.60611111111111116</v>
      </c>
      <c r="B6285" s="21">
        <v>2656.5</v>
      </c>
      <c r="C6285" s="16">
        <v>-1</v>
      </c>
      <c r="D6285" s="26">
        <v>2653</v>
      </c>
      <c r="E6285" s="28">
        <v>1.6000000000000005E-3</v>
      </c>
      <c r="F6285" s="28">
        <v>2664.8942071162596</v>
      </c>
    </row>
    <row r="6286" spans="1:6">
      <c r="A6286" s="20">
        <v>0.60615740740740742</v>
      </c>
      <c r="B6286" s="21">
        <v>2656.5</v>
      </c>
      <c r="C6286" s="16">
        <v>-1</v>
      </c>
      <c r="D6286" s="26">
        <v>2653</v>
      </c>
      <c r="E6286" s="28">
        <v>1.6000000000000005E-3</v>
      </c>
      <c r="F6286" s="28">
        <v>2664.8751763848736</v>
      </c>
    </row>
    <row r="6287" spans="1:6">
      <c r="A6287" s="20">
        <v>0.60629629629629633</v>
      </c>
      <c r="B6287" s="21">
        <v>2656.5</v>
      </c>
      <c r="C6287" s="16">
        <v>-1</v>
      </c>
      <c r="D6287" s="26">
        <v>2653</v>
      </c>
      <c r="E6287" s="28">
        <v>1.6000000000000005E-3</v>
      </c>
      <c r="F6287" s="28">
        <v>2664.8561761026576</v>
      </c>
    </row>
    <row r="6288" spans="1:6">
      <c r="A6288" s="20">
        <v>0.60631944444444441</v>
      </c>
      <c r="B6288" s="21">
        <v>2657</v>
      </c>
      <c r="C6288" s="16">
        <v>-1</v>
      </c>
      <c r="D6288" s="26">
        <v>2653</v>
      </c>
      <c r="E6288" s="28">
        <v>1.6000000000000005E-3</v>
      </c>
      <c r="F6288" s="28">
        <v>2664.8372062208932</v>
      </c>
    </row>
    <row r="6289" spans="1:6">
      <c r="A6289" s="20">
        <v>0.6063425925925926</v>
      </c>
      <c r="B6289" s="21">
        <v>2657</v>
      </c>
      <c r="C6289" s="16">
        <v>-1</v>
      </c>
      <c r="D6289" s="26">
        <v>2653</v>
      </c>
      <c r="E6289" s="28">
        <v>1.6000000000000005E-3</v>
      </c>
      <c r="F6289" s="28">
        <v>2664.8182666909397</v>
      </c>
    </row>
    <row r="6290" spans="1:6">
      <c r="A6290" s="20">
        <v>0.60644675925925928</v>
      </c>
      <c r="B6290" s="21">
        <v>2657.5</v>
      </c>
      <c r="C6290" s="16">
        <v>-1</v>
      </c>
      <c r="D6290" s="26">
        <v>2653</v>
      </c>
      <c r="E6290" s="28">
        <v>1.6000000000000005E-3</v>
      </c>
      <c r="F6290" s="28">
        <v>2664.7993574642342</v>
      </c>
    </row>
    <row r="6291" spans="1:6">
      <c r="A6291" s="20">
        <v>0.60655092592592597</v>
      </c>
      <c r="B6291" s="21">
        <v>2657.5</v>
      </c>
      <c r="C6291" s="16">
        <v>-1</v>
      </c>
      <c r="D6291" s="26">
        <v>2653</v>
      </c>
      <c r="E6291" s="28">
        <v>1.6000000000000005E-3</v>
      </c>
      <c r="F6291" s="28">
        <v>2664.7804784922914</v>
      </c>
    </row>
    <row r="6292" spans="1:6">
      <c r="A6292" s="20">
        <v>0.60657407407407404</v>
      </c>
      <c r="B6292" s="21">
        <v>2658</v>
      </c>
      <c r="C6292" s="16">
        <v>-1</v>
      </c>
      <c r="D6292" s="26">
        <v>2653</v>
      </c>
      <c r="E6292" s="28">
        <v>1.6000000000000005E-3</v>
      </c>
      <c r="F6292" s="28">
        <v>2664.7616297267036</v>
      </c>
    </row>
    <row r="6293" spans="1:6">
      <c r="A6293" s="20">
        <v>0.6066435185185185</v>
      </c>
      <c r="B6293" s="21">
        <v>2658.5</v>
      </c>
      <c r="C6293" s="16">
        <v>-1</v>
      </c>
      <c r="D6293" s="26">
        <v>2653</v>
      </c>
      <c r="E6293" s="28">
        <v>1.6000000000000005E-3</v>
      </c>
      <c r="F6293" s="28">
        <v>2664.7428111191407</v>
      </c>
    </row>
    <row r="6294" spans="1:6">
      <c r="A6294" s="20">
        <v>0.60665509259259254</v>
      </c>
      <c r="B6294" s="21">
        <v>2658.5</v>
      </c>
      <c r="C6294" s="16">
        <v>-1</v>
      </c>
      <c r="D6294" s="26">
        <v>2653</v>
      </c>
      <c r="E6294" s="28">
        <v>1.6000000000000005E-3</v>
      </c>
      <c r="F6294" s="28">
        <v>2664.7240226213503</v>
      </c>
    </row>
    <row r="6295" spans="1:6">
      <c r="A6295" s="20">
        <v>0.60667824074074073</v>
      </c>
      <c r="B6295" s="21">
        <v>2658.5</v>
      </c>
      <c r="C6295" s="16">
        <v>-1</v>
      </c>
      <c r="D6295" s="26">
        <v>2653</v>
      </c>
      <c r="E6295" s="28">
        <v>1.6000000000000005E-3</v>
      </c>
      <c r="F6295" s="28">
        <v>2664.705264185156</v>
      </c>
    </row>
    <row r="6296" spans="1:6">
      <c r="A6296" s="20">
        <v>0.60671296296296295</v>
      </c>
      <c r="B6296" s="21">
        <v>2658</v>
      </c>
      <c r="C6296" s="16">
        <v>-1</v>
      </c>
      <c r="D6296" s="26">
        <v>2653</v>
      </c>
      <c r="E6296" s="28">
        <v>1.6000000000000005E-3</v>
      </c>
      <c r="F6296" s="28">
        <v>2664.6865357624597</v>
      </c>
    </row>
    <row r="6297" spans="1:6">
      <c r="A6297" s="20">
        <v>0.60678240740740741</v>
      </c>
      <c r="B6297" s="21">
        <v>2658</v>
      </c>
      <c r="C6297" s="16">
        <v>-1</v>
      </c>
      <c r="D6297" s="26">
        <v>2653</v>
      </c>
      <c r="E6297" s="28">
        <v>1.6000000000000005E-3</v>
      </c>
      <c r="F6297" s="28">
        <v>2664.6678373052396</v>
      </c>
    </row>
    <row r="6298" spans="1:6">
      <c r="A6298" s="20">
        <v>0.6068055555555556</v>
      </c>
      <c r="B6298" s="21">
        <v>2658</v>
      </c>
      <c r="C6298" s="16">
        <v>-1</v>
      </c>
      <c r="D6298" s="26">
        <v>2653</v>
      </c>
      <c r="E6298" s="28">
        <v>1.6000000000000005E-3</v>
      </c>
      <c r="F6298" s="28">
        <v>2664.6491687655512</v>
      </c>
    </row>
    <row r="6299" spans="1:6">
      <c r="A6299" s="20">
        <v>0.60681712962962964</v>
      </c>
      <c r="B6299" s="21">
        <v>2658</v>
      </c>
      <c r="C6299" s="16">
        <v>-1</v>
      </c>
      <c r="D6299" s="26">
        <v>2653</v>
      </c>
      <c r="E6299" s="28">
        <v>1.6000000000000005E-3</v>
      </c>
      <c r="F6299" s="28">
        <v>2664.6305300955264</v>
      </c>
    </row>
    <row r="6300" spans="1:6">
      <c r="A6300" s="20">
        <v>0.6068634259259259</v>
      </c>
      <c r="B6300" s="21">
        <v>2658.5</v>
      </c>
      <c r="C6300" s="16">
        <v>-1</v>
      </c>
      <c r="D6300" s="26">
        <v>2653</v>
      </c>
      <c r="E6300" s="28">
        <v>1.6000000000000005E-3</v>
      </c>
      <c r="F6300" s="28">
        <v>2664.6119212473736</v>
      </c>
    </row>
    <row r="6301" spans="1:6">
      <c r="A6301" s="20">
        <v>0.60692129629629632</v>
      </c>
      <c r="B6301" s="21">
        <v>2658.5</v>
      </c>
      <c r="C6301" s="16">
        <v>-1</v>
      </c>
      <c r="D6301" s="26">
        <v>2653</v>
      </c>
      <c r="E6301" s="28">
        <v>1.6000000000000005E-3</v>
      </c>
      <c r="F6301" s="28">
        <v>2664.593342173378</v>
      </c>
    </row>
    <row r="6302" spans="1:6">
      <c r="A6302" s="20">
        <v>0.60696759259259259</v>
      </c>
      <c r="B6302" s="21">
        <v>2658</v>
      </c>
      <c r="C6302" s="16">
        <v>-1</v>
      </c>
      <c r="D6302" s="26">
        <v>2653</v>
      </c>
      <c r="E6302" s="28">
        <v>1.6000000000000005E-3</v>
      </c>
      <c r="F6302" s="28">
        <v>2664.5747928259007</v>
      </c>
    </row>
    <row r="6303" spans="1:6">
      <c r="A6303" s="20">
        <v>0.60700231481481481</v>
      </c>
      <c r="B6303" s="21">
        <v>2658</v>
      </c>
      <c r="C6303" s="16">
        <v>-1</v>
      </c>
      <c r="D6303" s="26">
        <v>2653</v>
      </c>
      <c r="E6303" s="28">
        <v>1.6000000000000005E-3</v>
      </c>
      <c r="F6303" s="28">
        <v>2664.5562731573791</v>
      </c>
    </row>
    <row r="6304" spans="1:6">
      <c r="A6304" s="20">
        <v>0.60701388888888885</v>
      </c>
      <c r="B6304" s="21">
        <v>2658</v>
      </c>
      <c r="C6304" s="16">
        <v>-1</v>
      </c>
      <c r="D6304" s="26">
        <v>2653</v>
      </c>
      <c r="E6304" s="28">
        <v>1.6000000000000005E-3</v>
      </c>
      <c r="F6304" s="28">
        <v>2664.5377831203273</v>
      </c>
    </row>
    <row r="6305" spans="1:6">
      <c r="A6305" s="20">
        <v>0.60704861111111108</v>
      </c>
      <c r="B6305" s="21">
        <v>2658</v>
      </c>
      <c r="C6305" s="16">
        <v>-1</v>
      </c>
      <c r="D6305" s="26">
        <v>2653</v>
      </c>
      <c r="E6305" s="28">
        <v>1.6000000000000005E-3</v>
      </c>
      <c r="F6305" s="28">
        <v>2664.5193226673346</v>
      </c>
    </row>
    <row r="6306" spans="1:6">
      <c r="A6306" s="20">
        <v>0.60709490740740746</v>
      </c>
      <c r="B6306" s="21">
        <v>2657.5</v>
      </c>
      <c r="C6306" s="16">
        <v>-1</v>
      </c>
      <c r="D6306" s="26">
        <v>2653</v>
      </c>
      <c r="E6306" s="28">
        <v>1.6000000000000005E-3</v>
      </c>
      <c r="F6306" s="28">
        <v>2664.5008917510668</v>
      </c>
    </row>
    <row r="6307" spans="1:6">
      <c r="A6307" s="20">
        <v>0.6071643518518518</v>
      </c>
      <c r="B6307" s="21">
        <v>2658</v>
      </c>
      <c r="C6307" s="16">
        <v>-1</v>
      </c>
      <c r="D6307" s="26">
        <v>2653</v>
      </c>
      <c r="E6307" s="28">
        <v>1.6000000000000005E-3</v>
      </c>
      <c r="F6307" s="28">
        <v>2664.4824903242652</v>
      </c>
    </row>
    <row r="6308" spans="1:6">
      <c r="A6308" s="20">
        <v>0.60719907407407403</v>
      </c>
      <c r="B6308" s="21">
        <v>2658.5</v>
      </c>
      <c r="C6308" s="16">
        <v>-1</v>
      </c>
      <c r="D6308" s="26">
        <v>2653</v>
      </c>
      <c r="E6308" s="28">
        <v>1.6000000000000005E-3</v>
      </c>
      <c r="F6308" s="28">
        <v>2664.4641183397462</v>
      </c>
    </row>
    <row r="6309" spans="1:6">
      <c r="A6309" s="20">
        <v>0.60722222222222222</v>
      </c>
      <c r="B6309" s="21">
        <v>2658</v>
      </c>
      <c r="C6309" s="16">
        <v>-1</v>
      </c>
      <c r="D6309" s="26">
        <v>2653</v>
      </c>
      <c r="E6309" s="28">
        <v>1.6000000000000005E-3</v>
      </c>
      <c r="F6309" s="28">
        <v>2664.4457757504024</v>
      </c>
    </row>
    <row r="6310" spans="1:6">
      <c r="A6310" s="20">
        <v>0.60723379629629626</v>
      </c>
      <c r="B6310" s="21">
        <v>2658</v>
      </c>
      <c r="C6310" s="16">
        <v>-1</v>
      </c>
      <c r="D6310" s="26">
        <v>2653</v>
      </c>
      <c r="E6310" s="28">
        <v>1.6000000000000005E-3</v>
      </c>
      <c r="F6310" s="28">
        <v>2664.4274625092016</v>
      </c>
    </row>
    <row r="6311" spans="1:6">
      <c r="A6311" s="20">
        <v>0.60730324074074071</v>
      </c>
      <c r="B6311" s="21">
        <v>2657.5</v>
      </c>
      <c r="C6311" s="16">
        <v>-1</v>
      </c>
      <c r="D6311" s="26">
        <v>2653</v>
      </c>
      <c r="E6311" s="28">
        <v>1.6000000000000005E-3</v>
      </c>
      <c r="F6311" s="28">
        <v>2664.4091785691871</v>
      </c>
    </row>
    <row r="6312" spans="1:6">
      <c r="A6312" s="20">
        <v>0.60731481481481486</v>
      </c>
      <c r="B6312" s="21">
        <v>2657.5</v>
      </c>
      <c r="C6312" s="16">
        <v>-1</v>
      </c>
      <c r="D6312" s="26">
        <v>2653</v>
      </c>
      <c r="E6312" s="28">
        <v>1.6000000000000005E-3</v>
      </c>
      <c r="F6312" s="28">
        <v>2664.3909238834763</v>
      </c>
    </row>
    <row r="6313" spans="1:6">
      <c r="A6313" s="20">
        <v>0.60751157407407408</v>
      </c>
      <c r="B6313" s="21">
        <v>2657.5</v>
      </c>
      <c r="C6313" s="16">
        <v>-1</v>
      </c>
      <c r="D6313" s="26">
        <v>2653</v>
      </c>
      <c r="E6313" s="28">
        <v>1.6000000000000005E-3</v>
      </c>
      <c r="F6313" s="28">
        <v>2664.3726984052628</v>
      </c>
    </row>
    <row r="6314" spans="1:6">
      <c r="A6314" s="20">
        <v>0.60753472222222227</v>
      </c>
      <c r="B6314" s="21">
        <v>2658</v>
      </c>
      <c r="C6314" s="16">
        <v>-1</v>
      </c>
      <c r="D6314" s="26">
        <v>2653</v>
      </c>
      <c r="E6314" s="28">
        <v>1.6000000000000005E-3</v>
      </c>
      <c r="F6314" s="28">
        <v>2664.3545020878146</v>
      </c>
    </row>
    <row r="6315" spans="1:6">
      <c r="A6315" s="20">
        <v>0.60755787037037035</v>
      </c>
      <c r="B6315" s="21">
        <v>2658</v>
      </c>
      <c r="C6315" s="16">
        <v>-1</v>
      </c>
      <c r="D6315" s="26">
        <v>2653</v>
      </c>
      <c r="E6315" s="28">
        <v>1.6000000000000005E-3</v>
      </c>
      <c r="F6315" s="28">
        <v>2664.3363348844741</v>
      </c>
    </row>
    <row r="6316" spans="1:6">
      <c r="A6316" s="20">
        <v>0.60761574074074076</v>
      </c>
      <c r="B6316" s="21">
        <v>2658</v>
      </c>
      <c r="C6316" s="16">
        <v>-1</v>
      </c>
      <c r="D6316" s="26">
        <v>2653</v>
      </c>
      <c r="E6316" s="28">
        <v>1.6000000000000005E-3</v>
      </c>
      <c r="F6316" s="28">
        <v>2664.3181967486589</v>
      </c>
    </row>
    <row r="6317" spans="1:6">
      <c r="A6317" s="20">
        <v>0.60763888888888884</v>
      </c>
      <c r="B6317" s="21">
        <v>2658</v>
      </c>
      <c r="C6317" s="16">
        <v>-1</v>
      </c>
      <c r="D6317" s="26">
        <v>2653</v>
      </c>
      <c r="E6317" s="28">
        <v>1.6000000000000005E-3</v>
      </c>
      <c r="F6317" s="28">
        <v>2664.300087633861</v>
      </c>
    </row>
    <row r="6318" spans="1:6">
      <c r="A6318" s="20">
        <v>0.60768518518518522</v>
      </c>
      <c r="B6318" s="21">
        <v>2658.5</v>
      </c>
      <c r="C6318" s="16">
        <v>-1</v>
      </c>
      <c r="D6318" s="26">
        <v>2653</v>
      </c>
      <c r="E6318" s="28">
        <v>1.6000000000000005E-3</v>
      </c>
      <c r="F6318" s="28">
        <v>2664.2820074936467</v>
      </c>
    </row>
    <row r="6319" spans="1:6">
      <c r="A6319" s="20">
        <v>0.60774305555555552</v>
      </c>
      <c r="B6319" s="21">
        <v>2659</v>
      </c>
      <c r="C6319" s="16">
        <v>-1</v>
      </c>
      <c r="D6319" s="26">
        <v>2653</v>
      </c>
      <c r="E6319" s="28">
        <v>1.6000000000000005E-3</v>
      </c>
      <c r="F6319" s="28">
        <v>2664.2639562816566</v>
      </c>
    </row>
    <row r="6320" spans="1:6">
      <c r="A6320" s="20">
        <v>0.60782407407407413</v>
      </c>
      <c r="B6320" s="21">
        <v>2659</v>
      </c>
      <c r="C6320" s="16">
        <v>-1</v>
      </c>
      <c r="D6320" s="26">
        <v>2653</v>
      </c>
      <c r="E6320" s="28">
        <v>1.6000000000000005E-3</v>
      </c>
      <c r="F6320" s="28">
        <v>2664.2459339516058</v>
      </c>
    </row>
    <row r="6321" spans="1:6">
      <c r="A6321" s="20">
        <v>0.60788194444444443</v>
      </c>
      <c r="B6321" s="21">
        <v>2658.5</v>
      </c>
      <c r="C6321" s="16">
        <v>-1</v>
      </c>
      <c r="D6321" s="26">
        <v>2653</v>
      </c>
      <c r="E6321" s="28">
        <v>1.6000000000000005E-3</v>
      </c>
      <c r="F6321" s="28">
        <v>2664.2279404572832</v>
      </c>
    </row>
    <row r="6322" spans="1:6">
      <c r="A6322" s="20">
        <v>0.60789351851851847</v>
      </c>
      <c r="B6322" s="21">
        <v>2659</v>
      </c>
      <c r="C6322" s="16">
        <v>-1</v>
      </c>
      <c r="D6322" s="26">
        <v>2653</v>
      </c>
      <c r="E6322" s="28">
        <v>1.6000000000000005E-3</v>
      </c>
      <c r="F6322" s="28">
        <v>2664.2099757525516</v>
      </c>
    </row>
    <row r="6323" spans="1:6">
      <c r="A6323" s="20">
        <v>0.6079282407407407</v>
      </c>
      <c r="B6323" s="21">
        <v>2657.5</v>
      </c>
      <c r="C6323" s="16">
        <v>-1</v>
      </c>
      <c r="D6323" s="26">
        <v>2653</v>
      </c>
      <c r="E6323" s="28">
        <v>1.6000000000000005E-3</v>
      </c>
      <c r="F6323" s="28">
        <v>2664.1920397913477</v>
      </c>
    </row>
    <row r="6324" spans="1:6">
      <c r="A6324" s="20">
        <v>0.6080092592592593</v>
      </c>
      <c r="B6324" s="21">
        <v>2657.5</v>
      </c>
      <c r="C6324" s="16">
        <v>-1</v>
      </c>
      <c r="D6324" s="26">
        <v>2653</v>
      </c>
      <c r="E6324" s="28">
        <v>1.6000000000000005E-3</v>
      </c>
      <c r="F6324" s="28">
        <v>2664.1741325276816</v>
      </c>
    </row>
    <row r="6325" spans="1:6">
      <c r="A6325" s="20">
        <v>0.60803240740740738</v>
      </c>
      <c r="B6325" s="21">
        <v>2658</v>
      </c>
      <c r="C6325" s="16">
        <v>-1</v>
      </c>
      <c r="D6325" s="26">
        <v>2653</v>
      </c>
      <c r="E6325" s="28">
        <v>1.6000000000000005E-3</v>
      </c>
      <c r="F6325" s="28">
        <v>2664.1562539156375</v>
      </c>
    </row>
    <row r="6326" spans="1:6">
      <c r="A6326" s="20">
        <v>0.60805555555555557</v>
      </c>
      <c r="B6326" s="21">
        <v>2657.5</v>
      </c>
      <c r="C6326" s="16">
        <v>-1</v>
      </c>
      <c r="D6326" s="26">
        <v>2653</v>
      </c>
      <c r="E6326" s="28">
        <v>1.6000000000000005E-3</v>
      </c>
      <c r="F6326" s="28">
        <v>2664.1384039093723</v>
      </c>
    </row>
    <row r="6327" spans="1:6">
      <c r="A6327" s="20">
        <v>0.6080902777777778</v>
      </c>
      <c r="B6327" s="21">
        <v>2658</v>
      </c>
      <c r="C6327" s="16">
        <v>-1</v>
      </c>
      <c r="D6327" s="26">
        <v>2653</v>
      </c>
      <c r="E6327" s="28">
        <v>1.6000000000000005E-3</v>
      </c>
      <c r="F6327" s="28">
        <v>2664.1205824631174</v>
      </c>
    </row>
    <row r="6328" spans="1:6">
      <c r="A6328" s="20">
        <v>0.60813657407407407</v>
      </c>
      <c r="B6328" s="21">
        <v>2658</v>
      </c>
      <c r="C6328" s="16">
        <v>-1</v>
      </c>
      <c r="D6328" s="26">
        <v>2653</v>
      </c>
      <c r="E6328" s="28">
        <v>1.6000000000000005E-3</v>
      </c>
      <c r="F6328" s="28">
        <v>2664.1027895311763</v>
      </c>
    </row>
    <row r="6329" spans="1:6">
      <c r="A6329" s="20">
        <v>0.6081481481481481</v>
      </c>
      <c r="B6329" s="21">
        <v>2658</v>
      </c>
      <c r="C6329" s="16">
        <v>-1</v>
      </c>
      <c r="D6329" s="26">
        <v>2653</v>
      </c>
      <c r="E6329" s="28">
        <v>1.6000000000000005E-3</v>
      </c>
      <c r="F6329" s="28">
        <v>2664.0850250679264</v>
      </c>
    </row>
    <row r="6330" spans="1:6">
      <c r="A6330" s="20">
        <v>0.60826388888888894</v>
      </c>
      <c r="B6330" s="21">
        <v>2659</v>
      </c>
      <c r="C6330" s="16">
        <v>-1</v>
      </c>
      <c r="D6330" s="26">
        <v>2653</v>
      </c>
      <c r="E6330" s="28">
        <v>1.6000000000000005E-3</v>
      </c>
      <c r="F6330" s="28">
        <v>2664.0672890278179</v>
      </c>
    </row>
    <row r="6331" spans="1:6">
      <c r="A6331" s="20">
        <v>0.60828703703703701</v>
      </c>
      <c r="B6331" s="21">
        <v>2658.5</v>
      </c>
      <c r="C6331" s="16">
        <v>-1</v>
      </c>
      <c r="D6331" s="26">
        <v>2653</v>
      </c>
      <c r="E6331" s="28">
        <v>1.6000000000000005E-3</v>
      </c>
      <c r="F6331" s="28">
        <v>2664.0495813653733</v>
      </c>
    </row>
    <row r="6332" spans="1:6">
      <c r="A6332" s="20">
        <v>0.60836805555555551</v>
      </c>
      <c r="B6332" s="21">
        <v>2658</v>
      </c>
      <c r="C6332" s="16">
        <v>-1</v>
      </c>
      <c r="D6332" s="26">
        <v>2653</v>
      </c>
      <c r="E6332" s="28">
        <v>1.6000000000000005E-3</v>
      </c>
      <c r="F6332" s="28">
        <v>2664.0319020351885</v>
      </c>
    </row>
    <row r="6333" spans="1:6">
      <c r="A6333" s="20">
        <v>0.60840277777777774</v>
      </c>
      <c r="B6333" s="21">
        <v>2658</v>
      </c>
      <c r="C6333" s="16">
        <v>-1</v>
      </c>
      <c r="D6333" s="26">
        <v>2653</v>
      </c>
      <c r="E6333" s="28">
        <v>1.6000000000000005E-3</v>
      </c>
      <c r="F6333" s="28">
        <v>2664.0142509919324</v>
      </c>
    </row>
    <row r="6334" spans="1:6">
      <c r="A6334" s="20">
        <v>0.60844907407407411</v>
      </c>
      <c r="B6334" s="21">
        <v>2659</v>
      </c>
      <c r="C6334" s="16">
        <v>-1</v>
      </c>
      <c r="D6334" s="26">
        <v>2653</v>
      </c>
      <c r="E6334" s="28">
        <v>1.6000000000000005E-3</v>
      </c>
      <c r="F6334" s="28">
        <v>2663.9966281903453</v>
      </c>
    </row>
    <row r="6335" spans="1:6">
      <c r="A6335" s="20">
        <v>0.60847222222222219</v>
      </c>
      <c r="B6335" s="21">
        <v>2658.5</v>
      </c>
      <c r="C6335" s="16">
        <v>-1</v>
      </c>
      <c r="D6335" s="26">
        <v>2653</v>
      </c>
      <c r="E6335" s="28">
        <v>1.6000000000000005E-3</v>
      </c>
      <c r="F6335" s="28">
        <v>2663.9790335852408</v>
      </c>
    </row>
    <row r="6336" spans="1:6">
      <c r="A6336" s="20">
        <v>0.60851851851851857</v>
      </c>
      <c r="B6336" s="21">
        <v>2659.5</v>
      </c>
      <c r="C6336" s="16">
        <v>-1</v>
      </c>
      <c r="D6336" s="26">
        <v>2653</v>
      </c>
      <c r="E6336" s="28">
        <v>1.6000000000000005E-3</v>
      </c>
      <c r="F6336" s="28">
        <v>2663.9614671315044</v>
      </c>
    </row>
    <row r="6337" spans="1:6">
      <c r="A6337" s="20">
        <v>0.60855324074074069</v>
      </c>
      <c r="B6337" s="21">
        <v>2660</v>
      </c>
      <c r="C6337" s="16">
        <v>-1</v>
      </c>
      <c r="D6337" s="26">
        <v>2653</v>
      </c>
      <c r="E6337" s="28">
        <v>1.6000000000000005E-3</v>
      </c>
      <c r="F6337" s="28">
        <v>2663.9439287840942</v>
      </c>
    </row>
    <row r="6338" spans="1:6">
      <c r="A6338" s="20">
        <v>0.60856481481481484</v>
      </c>
      <c r="B6338" s="21">
        <v>2660</v>
      </c>
      <c r="C6338" s="16">
        <v>-1</v>
      </c>
      <c r="D6338" s="26">
        <v>2653</v>
      </c>
      <c r="E6338" s="28">
        <v>1.6000000000000005E-3</v>
      </c>
      <c r="F6338" s="28">
        <v>2663.9264184980398</v>
      </c>
    </row>
    <row r="6339" spans="1:6">
      <c r="A6339" s="20">
        <v>0.60859953703703706</v>
      </c>
      <c r="B6339" s="21">
        <v>2660.5</v>
      </c>
      <c r="C6339" s="16">
        <v>-1</v>
      </c>
      <c r="D6339" s="26">
        <v>2653</v>
      </c>
      <c r="E6339" s="28">
        <v>1.6000000000000005E-3</v>
      </c>
      <c r="F6339" s="28">
        <v>2663.9089362284431</v>
      </c>
    </row>
    <row r="6340" spans="1:6">
      <c r="A6340" s="20">
        <v>0.6086111111111111</v>
      </c>
      <c r="B6340" s="21">
        <v>2660</v>
      </c>
      <c r="C6340" s="16">
        <v>-1</v>
      </c>
      <c r="D6340" s="26">
        <v>2653</v>
      </c>
      <c r="E6340" s="28">
        <v>1.6000000000000005E-3</v>
      </c>
      <c r="F6340" s="28">
        <v>2663.8914819304778</v>
      </c>
    </row>
    <row r="6341" spans="1:6">
      <c r="A6341" s="20">
        <v>0.60863425925925929</v>
      </c>
      <c r="B6341" s="21">
        <v>2660</v>
      </c>
      <c r="C6341" s="16">
        <v>-1</v>
      </c>
      <c r="D6341" s="26">
        <v>2653</v>
      </c>
      <c r="E6341" s="28">
        <v>1.6000000000000005E-3</v>
      </c>
      <c r="F6341" s="28">
        <v>2663.874055559389</v>
      </c>
    </row>
    <row r="6342" spans="1:6">
      <c r="A6342" s="20">
        <v>0.60866898148148152</v>
      </c>
      <c r="B6342" s="21">
        <v>2660</v>
      </c>
      <c r="C6342" s="16">
        <v>-1</v>
      </c>
      <c r="D6342" s="26">
        <v>2653</v>
      </c>
      <c r="E6342" s="28">
        <v>1.6000000000000005E-3</v>
      </c>
      <c r="F6342" s="28">
        <v>2663.8566570704938</v>
      </c>
    </row>
    <row r="6343" spans="1:6">
      <c r="A6343" s="20">
        <v>0.60870370370370375</v>
      </c>
      <c r="B6343" s="21">
        <v>2660</v>
      </c>
      <c r="C6343" s="16">
        <v>-1</v>
      </c>
      <c r="D6343" s="26">
        <v>2653</v>
      </c>
      <c r="E6343" s="28">
        <v>1.6000000000000005E-3</v>
      </c>
      <c r="F6343" s="28">
        <v>2663.839286419181</v>
      </c>
    </row>
    <row r="6344" spans="1:6">
      <c r="A6344" s="20">
        <v>0.60872685185185182</v>
      </c>
      <c r="B6344" s="21">
        <v>2660.5</v>
      </c>
      <c r="C6344" s="16">
        <v>-1</v>
      </c>
      <c r="D6344" s="26">
        <v>2653</v>
      </c>
      <c r="E6344" s="28">
        <v>1.6000000000000005E-3</v>
      </c>
      <c r="F6344" s="28">
        <v>2663.8219435609103</v>
      </c>
    </row>
    <row r="6345" spans="1:6">
      <c r="A6345" s="20">
        <v>0.60875000000000001</v>
      </c>
      <c r="B6345" s="21">
        <v>2660.5</v>
      </c>
      <c r="C6345" s="16">
        <v>-1</v>
      </c>
      <c r="D6345" s="26">
        <v>2653</v>
      </c>
      <c r="E6345" s="28">
        <v>1.6000000000000005E-3</v>
      </c>
      <c r="F6345" s="28">
        <v>2663.8046284512129</v>
      </c>
    </row>
    <row r="6346" spans="1:6">
      <c r="A6346" s="20">
        <v>0.60878472222222224</v>
      </c>
      <c r="B6346" s="21">
        <v>2660.5</v>
      </c>
      <c r="C6346" s="16">
        <v>-1</v>
      </c>
      <c r="D6346" s="26">
        <v>2653</v>
      </c>
      <c r="E6346" s="28">
        <v>1.6000000000000005E-3</v>
      </c>
      <c r="F6346" s="28">
        <v>2663.7873410456909</v>
      </c>
    </row>
    <row r="6347" spans="1:6">
      <c r="A6347" s="20">
        <v>0.60881944444444447</v>
      </c>
      <c r="B6347" s="21">
        <v>2659.5</v>
      </c>
      <c r="C6347" s="16">
        <v>-1</v>
      </c>
      <c r="D6347" s="26">
        <v>2653</v>
      </c>
      <c r="E6347" s="28">
        <v>1.6000000000000005E-3</v>
      </c>
      <c r="F6347" s="28">
        <v>2663.7700813000179</v>
      </c>
    </row>
    <row r="6348" spans="1:6">
      <c r="A6348" s="20">
        <v>0.6088541666666667</v>
      </c>
      <c r="B6348" s="21">
        <v>2659.5</v>
      </c>
      <c r="C6348" s="16">
        <v>-1</v>
      </c>
      <c r="D6348" s="26">
        <v>2653</v>
      </c>
      <c r="E6348" s="28">
        <v>1.6000000000000005E-3</v>
      </c>
      <c r="F6348" s="28">
        <v>2663.7528491699377</v>
      </c>
    </row>
    <row r="6349" spans="1:6">
      <c r="A6349" s="20">
        <v>0.60886574074074074</v>
      </c>
      <c r="B6349" s="21">
        <v>2659.5</v>
      </c>
      <c r="C6349" s="16">
        <v>-1</v>
      </c>
      <c r="D6349" s="26">
        <v>2653</v>
      </c>
      <c r="E6349" s="28">
        <v>1.6000000000000005E-3</v>
      </c>
      <c r="F6349" s="28">
        <v>2663.7356446112658</v>
      </c>
    </row>
    <row r="6350" spans="1:6">
      <c r="A6350" s="20">
        <v>0.608912037037037</v>
      </c>
      <c r="B6350" s="21">
        <v>2659.5</v>
      </c>
      <c r="C6350" s="16">
        <v>-1</v>
      </c>
      <c r="D6350" s="26">
        <v>2653</v>
      </c>
      <c r="E6350" s="28">
        <v>1.6000000000000005E-3</v>
      </c>
      <c r="F6350" s="28">
        <v>2663.7184675798876</v>
      </c>
    </row>
    <row r="6351" spans="1:6">
      <c r="A6351" s="20">
        <v>0.60893518518518519</v>
      </c>
      <c r="B6351" s="21">
        <v>2659.5</v>
      </c>
      <c r="C6351" s="16">
        <v>-1</v>
      </c>
      <c r="D6351" s="26">
        <v>2653</v>
      </c>
      <c r="E6351" s="28">
        <v>1.6000000000000005E-3</v>
      </c>
      <c r="F6351" s="28">
        <v>2663.7013180317599</v>
      </c>
    </row>
    <row r="6352" spans="1:6">
      <c r="A6352" s="20">
        <v>0.60895833333333338</v>
      </c>
      <c r="B6352" s="21">
        <v>2659.5</v>
      </c>
      <c r="C6352" s="16">
        <v>-1</v>
      </c>
      <c r="D6352" s="26">
        <v>2653</v>
      </c>
      <c r="E6352" s="28">
        <v>1.6000000000000005E-3</v>
      </c>
      <c r="F6352" s="28">
        <v>2663.6841959229091</v>
      </c>
    </row>
    <row r="6353" spans="1:6">
      <c r="A6353" s="20">
        <v>0.60899305555555561</v>
      </c>
      <c r="B6353" s="21">
        <v>2660</v>
      </c>
      <c r="C6353" s="16">
        <v>-1</v>
      </c>
      <c r="D6353" s="26">
        <v>2653</v>
      </c>
      <c r="E6353" s="28">
        <v>1.6000000000000005E-3</v>
      </c>
      <c r="F6353" s="28">
        <v>2663.6671012094325</v>
      </c>
    </row>
    <row r="6354" spans="1:6">
      <c r="A6354" s="20">
        <v>0.60900462962962965</v>
      </c>
      <c r="B6354" s="21">
        <v>2661</v>
      </c>
      <c r="C6354" s="16">
        <v>-1</v>
      </c>
      <c r="D6354" s="26">
        <v>2653</v>
      </c>
      <c r="E6354" s="28">
        <v>1.6000000000000005E-3</v>
      </c>
      <c r="F6354" s="28">
        <v>2663.6500338474975</v>
      </c>
    </row>
    <row r="6355" spans="1:6">
      <c r="A6355" s="20">
        <v>0.60903935185185187</v>
      </c>
      <c r="B6355" s="21">
        <v>2660.5</v>
      </c>
      <c r="C6355" s="16">
        <v>-1</v>
      </c>
      <c r="D6355" s="26">
        <v>2653</v>
      </c>
      <c r="E6355" s="28">
        <v>1.6000000000000005E-3</v>
      </c>
      <c r="F6355" s="28">
        <v>2663.6329937933415</v>
      </c>
    </row>
    <row r="6356" spans="1:6">
      <c r="A6356" s="20">
        <v>0.60905092592592591</v>
      </c>
      <c r="B6356" s="21">
        <v>2660</v>
      </c>
      <c r="C6356" s="16">
        <v>-1</v>
      </c>
      <c r="D6356" s="26">
        <v>2653</v>
      </c>
      <c r="E6356" s="28">
        <v>1.6000000000000005E-3</v>
      </c>
      <c r="F6356" s="28">
        <v>2663.6159810032723</v>
      </c>
    </row>
    <row r="6357" spans="1:6">
      <c r="A6357" s="20">
        <v>0.6090740740740741</v>
      </c>
      <c r="B6357" s="21">
        <v>2660.5</v>
      </c>
      <c r="C6357" s="16">
        <v>-1</v>
      </c>
      <c r="D6357" s="26">
        <v>2653</v>
      </c>
      <c r="E6357" s="28">
        <v>1.6000000000000005E-3</v>
      </c>
      <c r="F6357" s="28">
        <v>2663.5989954336669</v>
      </c>
    </row>
    <row r="6358" spans="1:6">
      <c r="A6358" s="20">
        <v>0.60909722222222218</v>
      </c>
      <c r="B6358" s="21">
        <v>2660</v>
      </c>
      <c r="C6358" s="16">
        <v>-1</v>
      </c>
      <c r="D6358" s="26">
        <v>2653</v>
      </c>
      <c r="E6358" s="28">
        <v>1.6000000000000005E-3</v>
      </c>
      <c r="F6358" s="28">
        <v>2663.5820370409729</v>
      </c>
    </row>
    <row r="6359" spans="1:6">
      <c r="A6359" s="20">
        <v>0.60913194444444441</v>
      </c>
      <c r="B6359" s="21">
        <v>2660</v>
      </c>
      <c r="C6359" s="16">
        <v>-1</v>
      </c>
      <c r="D6359" s="26">
        <v>2653</v>
      </c>
      <c r="E6359" s="28">
        <v>1.6000000000000005E-3</v>
      </c>
      <c r="F6359" s="28">
        <v>2663.5651057817072</v>
      </c>
    </row>
    <row r="6360" spans="1:6">
      <c r="A6360" s="20">
        <v>0.6091550925925926</v>
      </c>
      <c r="B6360" s="21">
        <v>2660</v>
      </c>
      <c r="C6360" s="16">
        <v>-1</v>
      </c>
      <c r="D6360" s="26">
        <v>2653</v>
      </c>
      <c r="E6360" s="28">
        <v>1.6000000000000005E-3</v>
      </c>
      <c r="F6360" s="28">
        <v>2663.5482016124565</v>
      </c>
    </row>
    <row r="6361" spans="1:6">
      <c r="A6361" s="20">
        <v>0.60922453703703705</v>
      </c>
      <c r="B6361" s="21">
        <v>2660</v>
      </c>
      <c r="C6361" s="16">
        <v>-1</v>
      </c>
      <c r="D6361" s="26">
        <v>2653</v>
      </c>
      <c r="E6361" s="28">
        <v>1.6000000000000005E-3</v>
      </c>
      <c r="F6361" s="28">
        <v>2663.5313244898766</v>
      </c>
    </row>
    <row r="6362" spans="1:6">
      <c r="A6362" s="20">
        <v>0.60927083333333332</v>
      </c>
      <c r="B6362" s="21">
        <v>2659</v>
      </c>
      <c r="C6362" s="16">
        <v>-1</v>
      </c>
      <c r="D6362" s="26">
        <v>2653</v>
      </c>
      <c r="E6362" s="28">
        <v>1.6000000000000005E-3</v>
      </c>
      <c r="F6362" s="28">
        <v>2663.5144743706928</v>
      </c>
    </row>
    <row r="6363" spans="1:6">
      <c r="A6363" s="20">
        <v>0.60928240740740736</v>
      </c>
      <c r="B6363" s="21">
        <v>2659</v>
      </c>
      <c r="C6363" s="16">
        <v>-1</v>
      </c>
      <c r="D6363" s="26">
        <v>2653</v>
      </c>
      <c r="E6363" s="28">
        <v>1.6000000000000005E-3</v>
      </c>
      <c r="F6363" s="28">
        <v>2663.4976512116996</v>
      </c>
    </row>
    <row r="6364" spans="1:6">
      <c r="A6364" s="20">
        <v>0.60929398148148151</v>
      </c>
      <c r="B6364" s="21">
        <v>2658</v>
      </c>
      <c r="C6364" s="16">
        <v>-1</v>
      </c>
      <c r="D6364" s="26">
        <v>2653</v>
      </c>
      <c r="E6364" s="28">
        <v>1.6000000000000005E-3</v>
      </c>
      <c r="F6364" s="28">
        <v>2663.4808549697609</v>
      </c>
    </row>
    <row r="6365" spans="1:6">
      <c r="A6365" s="20">
        <v>0.60932870370370373</v>
      </c>
      <c r="B6365" s="21">
        <v>2658.5</v>
      </c>
      <c r="C6365" s="16">
        <v>-1</v>
      </c>
      <c r="D6365" s="26">
        <v>2653</v>
      </c>
      <c r="E6365" s="28">
        <v>1.6000000000000005E-3</v>
      </c>
      <c r="F6365" s="28">
        <v>2663.4640856018091</v>
      </c>
    </row>
    <row r="6366" spans="1:6">
      <c r="A6366" s="20">
        <v>0.60935185185185181</v>
      </c>
      <c r="B6366" s="21">
        <v>2659</v>
      </c>
      <c r="C6366" s="16">
        <v>-1</v>
      </c>
      <c r="D6366" s="26">
        <v>2653</v>
      </c>
      <c r="E6366" s="28">
        <v>1.6000000000000005E-3</v>
      </c>
      <c r="F6366" s="28">
        <v>2663.4473430648463</v>
      </c>
    </row>
    <row r="6367" spans="1:6">
      <c r="A6367" s="20">
        <v>0.609375</v>
      </c>
      <c r="B6367" s="21">
        <v>2659</v>
      </c>
      <c r="C6367" s="16">
        <v>-1</v>
      </c>
      <c r="D6367" s="26">
        <v>2653</v>
      </c>
      <c r="E6367" s="28">
        <v>1.6000000000000005E-3</v>
      </c>
      <c r="F6367" s="28">
        <v>2663.4306273159427</v>
      </c>
    </row>
    <row r="6368" spans="1:6">
      <c r="A6368" s="20">
        <v>0.60940972222222223</v>
      </c>
      <c r="B6368" s="21">
        <v>2659</v>
      </c>
      <c r="C6368" s="16">
        <v>-1</v>
      </c>
      <c r="D6368" s="26">
        <v>2653</v>
      </c>
      <c r="E6368" s="28">
        <v>1.6000000000000005E-3</v>
      </c>
      <c r="F6368" s="28">
        <v>2663.4139383122374</v>
      </c>
    </row>
    <row r="6369" spans="1:6">
      <c r="A6369" s="20">
        <v>0.60945601851851849</v>
      </c>
      <c r="B6369" s="21">
        <v>2659</v>
      </c>
      <c r="C6369" s="16">
        <v>-1</v>
      </c>
      <c r="D6369" s="26">
        <v>2653</v>
      </c>
      <c r="E6369" s="28">
        <v>1.6000000000000005E-3</v>
      </c>
      <c r="F6369" s="28">
        <v>2663.3972760109377</v>
      </c>
    </row>
    <row r="6370" spans="1:6">
      <c r="A6370" s="20">
        <v>0.60947916666666668</v>
      </c>
      <c r="B6370" s="21">
        <v>2659.5</v>
      </c>
      <c r="C6370" s="16">
        <v>-1</v>
      </c>
      <c r="D6370" s="26">
        <v>2653</v>
      </c>
      <c r="E6370" s="28">
        <v>1.6000000000000005E-3</v>
      </c>
      <c r="F6370" s="28">
        <v>2663.3806403693202</v>
      </c>
    </row>
    <row r="6371" spans="1:6">
      <c r="A6371" s="20">
        <v>0.60951388888888891</v>
      </c>
      <c r="B6371" s="21">
        <v>2660</v>
      </c>
      <c r="C6371" s="16">
        <v>-1</v>
      </c>
      <c r="D6371" s="26">
        <v>2653</v>
      </c>
      <c r="E6371" s="28">
        <v>1.6000000000000005E-3</v>
      </c>
      <c r="F6371" s="28">
        <v>2663.3640313447295</v>
      </c>
    </row>
    <row r="6372" spans="1:6">
      <c r="A6372" s="20">
        <v>0.60958333333333337</v>
      </c>
      <c r="B6372" s="21">
        <v>2659.5</v>
      </c>
      <c r="C6372" s="16">
        <v>-1</v>
      </c>
      <c r="D6372" s="26">
        <v>2653</v>
      </c>
      <c r="E6372" s="28">
        <v>1.6000000000000005E-3</v>
      </c>
      <c r="F6372" s="28">
        <v>2663.3474488945781</v>
      </c>
    </row>
    <row r="6373" spans="1:6">
      <c r="A6373" s="20">
        <v>0.6096759259259259</v>
      </c>
      <c r="B6373" s="21">
        <v>2659</v>
      </c>
      <c r="C6373" s="16">
        <v>-1</v>
      </c>
      <c r="D6373" s="26">
        <v>2653</v>
      </c>
      <c r="E6373" s="28">
        <v>1.6000000000000005E-3</v>
      </c>
      <c r="F6373" s="28">
        <v>2663.3308929763466</v>
      </c>
    </row>
    <row r="6374" spans="1:6">
      <c r="A6374" s="20">
        <v>0.60973379629629632</v>
      </c>
      <c r="B6374" s="21">
        <v>2660.5</v>
      </c>
      <c r="C6374" s="16">
        <v>-1</v>
      </c>
      <c r="D6374" s="26">
        <v>2653</v>
      </c>
      <c r="E6374" s="28">
        <v>1.6000000000000005E-3</v>
      </c>
      <c r="F6374" s="28">
        <v>2663.3143635475844</v>
      </c>
    </row>
    <row r="6375" spans="1:6">
      <c r="A6375" s="20">
        <v>0.60974537037037035</v>
      </c>
      <c r="B6375" s="21">
        <v>2660.5</v>
      </c>
      <c r="C6375" s="16">
        <v>-1</v>
      </c>
      <c r="D6375" s="26">
        <v>2653</v>
      </c>
      <c r="E6375" s="28">
        <v>1.6000000000000005E-3</v>
      </c>
      <c r="F6375" s="28">
        <v>2663.2978605659082</v>
      </c>
    </row>
    <row r="6376" spans="1:6">
      <c r="A6376" s="20">
        <v>0.60975694444444439</v>
      </c>
      <c r="B6376" s="21">
        <v>2660.5</v>
      </c>
      <c r="C6376" s="16">
        <v>-1</v>
      </c>
      <c r="D6376" s="26">
        <v>2653</v>
      </c>
      <c r="E6376" s="28">
        <v>1.6000000000000005E-3</v>
      </c>
      <c r="F6376" s="28">
        <v>2663.2813839890027</v>
      </c>
    </row>
    <row r="6377" spans="1:6">
      <c r="A6377" s="20">
        <v>0.60978009259259258</v>
      </c>
      <c r="B6377" s="21">
        <v>2660.5</v>
      </c>
      <c r="C6377" s="16">
        <v>-1</v>
      </c>
      <c r="D6377" s="26">
        <v>2653</v>
      </c>
      <c r="E6377" s="28">
        <v>1.6000000000000005E-3</v>
      </c>
      <c r="F6377" s="28">
        <v>2663.2649337746202</v>
      </c>
    </row>
    <row r="6378" spans="1:6">
      <c r="A6378" s="20">
        <v>0.60981481481481481</v>
      </c>
      <c r="B6378" s="21">
        <v>2660.5</v>
      </c>
      <c r="C6378" s="16">
        <v>-1</v>
      </c>
      <c r="D6378" s="26">
        <v>2653</v>
      </c>
      <c r="E6378" s="28">
        <v>1.6000000000000005E-3</v>
      </c>
      <c r="F6378" s="28">
        <v>2663.248509880581</v>
      </c>
    </row>
    <row r="6379" spans="1:6">
      <c r="A6379" s="20">
        <v>0.60987268518518523</v>
      </c>
      <c r="B6379" s="21">
        <v>2660.5</v>
      </c>
      <c r="C6379" s="16">
        <v>-1</v>
      </c>
      <c r="D6379" s="26">
        <v>2653</v>
      </c>
      <c r="E6379" s="28">
        <v>1.6000000000000005E-3</v>
      </c>
      <c r="F6379" s="28">
        <v>2663.2321122647722</v>
      </c>
    </row>
    <row r="6380" spans="1:6">
      <c r="A6380" s="20">
        <v>0.60988425925925926</v>
      </c>
      <c r="B6380" s="21">
        <v>2660.5</v>
      </c>
      <c r="C6380" s="16">
        <v>-1</v>
      </c>
      <c r="D6380" s="26">
        <v>2653</v>
      </c>
      <c r="E6380" s="28">
        <v>1.6000000000000005E-3</v>
      </c>
      <c r="F6380" s="28">
        <v>2663.2157408851485</v>
      </c>
    </row>
    <row r="6381" spans="1:6">
      <c r="A6381" s="20">
        <v>0.60993055555555553</v>
      </c>
      <c r="B6381" s="21">
        <v>2660</v>
      </c>
      <c r="C6381" s="16">
        <v>-1</v>
      </c>
      <c r="D6381" s="26">
        <v>2653</v>
      </c>
      <c r="E6381" s="28">
        <v>1.6000000000000005E-3</v>
      </c>
      <c r="F6381" s="28">
        <v>2663.1993956997321</v>
      </c>
    </row>
    <row r="6382" spans="1:6">
      <c r="A6382" s="20">
        <v>0.60995370370370372</v>
      </c>
      <c r="B6382" s="21">
        <v>2660</v>
      </c>
      <c r="C6382" s="16">
        <v>-1</v>
      </c>
      <c r="D6382" s="26">
        <v>2653</v>
      </c>
      <c r="E6382" s="28">
        <v>1.6000000000000005E-3</v>
      </c>
      <c r="F6382" s="28">
        <v>2663.1830766666126</v>
      </c>
    </row>
    <row r="6383" spans="1:6">
      <c r="A6383" s="20">
        <v>0.6099768518518518</v>
      </c>
      <c r="B6383" s="21">
        <v>2659.5</v>
      </c>
      <c r="C6383" s="16">
        <v>-1</v>
      </c>
      <c r="D6383" s="26">
        <v>2653</v>
      </c>
      <c r="E6383" s="28">
        <v>1.6000000000000005E-3</v>
      </c>
      <c r="F6383" s="28">
        <v>2663.1667837439459</v>
      </c>
    </row>
    <row r="6384" spans="1:6">
      <c r="A6384" s="20">
        <v>0.61001157407407403</v>
      </c>
      <c r="B6384" s="21">
        <v>2659.5</v>
      </c>
      <c r="C6384" s="16">
        <v>-1</v>
      </c>
      <c r="D6384" s="26">
        <v>2653</v>
      </c>
      <c r="E6384" s="28">
        <v>1.6000000000000005E-3</v>
      </c>
      <c r="F6384" s="28">
        <v>2663.1505168899557</v>
      </c>
    </row>
    <row r="6385" spans="1:6">
      <c r="A6385" s="20">
        <v>0.6100578703703704</v>
      </c>
      <c r="B6385" s="21">
        <v>2659</v>
      </c>
      <c r="C6385" s="16">
        <v>-1</v>
      </c>
      <c r="D6385" s="26">
        <v>2653</v>
      </c>
      <c r="E6385" s="28">
        <v>1.6000000000000005E-3</v>
      </c>
      <c r="F6385" s="28">
        <v>2663.1342760629318</v>
      </c>
    </row>
    <row r="6386" spans="1:6">
      <c r="A6386" s="20">
        <v>0.61009259259259263</v>
      </c>
      <c r="B6386" s="21">
        <v>2658.5</v>
      </c>
      <c r="C6386" s="16">
        <v>-1</v>
      </c>
      <c r="D6386" s="26">
        <v>2653</v>
      </c>
      <c r="E6386" s="28">
        <v>1.6000000000000005E-3</v>
      </c>
      <c r="F6386" s="28">
        <v>2663.1180612212311</v>
      </c>
    </row>
    <row r="6387" spans="1:6">
      <c r="A6387" s="20">
        <v>0.61011574074074071</v>
      </c>
      <c r="B6387" s="21">
        <v>2658.5</v>
      </c>
      <c r="C6387" s="16">
        <v>-1</v>
      </c>
      <c r="D6387" s="26">
        <v>2653</v>
      </c>
      <c r="E6387" s="28">
        <v>1.6000000000000005E-3</v>
      </c>
      <c r="F6387" s="28">
        <v>2663.1018723232769</v>
      </c>
    </row>
    <row r="6388" spans="1:6">
      <c r="A6388" s="20">
        <v>0.6101388888888889</v>
      </c>
      <c r="B6388" s="21">
        <v>2658.5</v>
      </c>
      <c r="C6388" s="16">
        <v>-1</v>
      </c>
      <c r="D6388" s="26">
        <v>2653</v>
      </c>
      <c r="E6388" s="28">
        <v>1.6000000000000005E-3</v>
      </c>
      <c r="F6388" s="28">
        <v>2663.0857093275595</v>
      </c>
    </row>
    <row r="6389" spans="1:6">
      <c r="A6389" s="20">
        <v>0.61016203703703709</v>
      </c>
      <c r="B6389" s="21">
        <v>2658.5</v>
      </c>
      <c r="C6389" s="16">
        <v>-1</v>
      </c>
      <c r="D6389" s="26">
        <v>2653</v>
      </c>
      <c r="E6389" s="28">
        <v>1.6000000000000005E-3</v>
      </c>
      <c r="F6389" s="28">
        <v>2663.0695721926354</v>
      </c>
    </row>
    <row r="6390" spans="1:6">
      <c r="A6390" s="20">
        <v>0.61019675925925931</v>
      </c>
      <c r="B6390" s="21">
        <v>2658.5</v>
      </c>
      <c r="C6390" s="16">
        <v>-1</v>
      </c>
      <c r="D6390" s="26">
        <v>2653</v>
      </c>
      <c r="E6390" s="28">
        <v>1.6000000000000005E-3</v>
      </c>
      <c r="F6390" s="28">
        <v>2663.0534608771272</v>
      </c>
    </row>
    <row r="6391" spans="1:6">
      <c r="A6391" s="20">
        <v>0.61031250000000004</v>
      </c>
      <c r="B6391" s="21">
        <v>2658.5</v>
      </c>
      <c r="C6391" s="16">
        <v>-1</v>
      </c>
      <c r="D6391" s="26">
        <v>2653</v>
      </c>
      <c r="E6391" s="28">
        <v>1.6000000000000005E-3</v>
      </c>
      <c r="F6391" s="28">
        <v>2663.0373753397239</v>
      </c>
    </row>
    <row r="6392" spans="1:6">
      <c r="A6392" s="20">
        <v>0.61033564814814811</v>
      </c>
      <c r="B6392" s="21">
        <v>2658</v>
      </c>
      <c r="C6392" s="16">
        <v>-1</v>
      </c>
      <c r="D6392" s="26">
        <v>2653</v>
      </c>
      <c r="E6392" s="28">
        <v>1.6000000000000005E-3</v>
      </c>
      <c r="F6392" s="28">
        <v>2663.0213155391803</v>
      </c>
    </row>
    <row r="6393" spans="1:6">
      <c r="A6393" s="20">
        <v>0.61034722222222226</v>
      </c>
      <c r="B6393" s="21">
        <v>2658.5</v>
      </c>
      <c r="C6393" s="16">
        <v>-1</v>
      </c>
      <c r="D6393" s="26">
        <v>2653</v>
      </c>
      <c r="E6393" s="28">
        <v>1.6000000000000005E-3</v>
      </c>
      <c r="F6393" s="28">
        <v>2663.0052814343176</v>
      </c>
    </row>
    <row r="6394" spans="1:6">
      <c r="A6394" s="20">
        <v>0.61037037037037034</v>
      </c>
      <c r="B6394" s="21">
        <v>2658.5</v>
      </c>
      <c r="C6394" s="16">
        <v>-1</v>
      </c>
      <c r="D6394" s="26">
        <v>2653</v>
      </c>
      <c r="E6394" s="28">
        <v>1.6000000000000005E-3</v>
      </c>
      <c r="F6394" s="28">
        <v>2662.9892729840226</v>
      </c>
    </row>
    <row r="6395" spans="1:6">
      <c r="A6395" s="20">
        <v>0.61039351851851853</v>
      </c>
      <c r="B6395" s="21">
        <v>2658.5</v>
      </c>
      <c r="C6395" s="16">
        <v>-1</v>
      </c>
      <c r="D6395" s="26">
        <v>2653</v>
      </c>
      <c r="E6395" s="28">
        <v>1.6000000000000005E-3</v>
      </c>
      <c r="F6395" s="28">
        <v>2662.973290147248</v>
      </c>
    </row>
    <row r="6396" spans="1:6">
      <c r="A6396" s="20">
        <v>0.61041666666666672</v>
      </c>
      <c r="B6396" s="21">
        <v>2658</v>
      </c>
      <c r="C6396" s="16">
        <v>-1</v>
      </c>
      <c r="D6396" s="26">
        <v>2653</v>
      </c>
      <c r="E6396" s="28">
        <v>1.6000000000000005E-3</v>
      </c>
      <c r="F6396" s="28">
        <v>2662.9573328830124</v>
      </c>
    </row>
    <row r="6397" spans="1:6">
      <c r="A6397" s="20">
        <v>0.61045138888888884</v>
      </c>
      <c r="B6397" s="21">
        <v>2657.5</v>
      </c>
      <c r="C6397" s="16">
        <v>-1</v>
      </c>
      <c r="D6397" s="26">
        <v>2653</v>
      </c>
      <c r="E6397" s="28">
        <v>1.6000000000000005E-3</v>
      </c>
      <c r="F6397" s="28">
        <v>2662.9414011503995</v>
      </c>
    </row>
    <row r="6398" spans="1:6">
      <c r="A6398" s="20">
        <v>0.61046296296296299</v>
      </c>
      <c r="B6398" s="21">
        <v>2657.5</v>
      </c>
      <c r="C6398" s="16">
        <v>-1</v>
      </c>
      <c r="D6398" s="26">
        <v>2653</v>
      </c>
      <c r="E6398" s="28">
        <v>1.6000000000000005E-3</v>
      </c>
      <c r="F6398" s="28">
        <v>2662.9254949085589</v>
      </c>
    </row>
    <row r="6399" spans="1:6">
      <c r="A6399" s="20">
        <v>0.61049768518518521</v>
      </c>
      <c r="B6399" s="21">
        <v>2657.5</v>
      </c>
      <c r="C6399" s="16">
        <v>-1</v>
      </c>
      <c r="D6399" s="26">
        <v>2653</v>
      </c>
      <c r="E6399" s="28">
        <v>1.6000000000000005E-3</v>
      </c>
      <c r="F6399" s="28">
        <v>2662.9096141167051</v>
      </c>
    </row>
    <row r="6400" spans="1:6">
      <c r="A6400" s="20">
        <v>0.61054398148148148</v>
      </c>
      <c r="B6400" s="21">
        <v>2657.5</v>
      </c>
      <c r="C6400" s="16">
        <v>-1</v>
      </c>
      <c r="D6400" s="26">
        <v>2653</v>
      </c>
      <c r="E6400" s="28">
        <v>1.6000000000000005E-3</v>
      </c>
      <c r="F6400" s="28">
        <v>2662.8937587341184</v>
      </c>
    </row>
    <row r="6401" spans="1:6">
      <c r="A6401" s="20">
        <v>0.61057870370370371</v>
      </c>
      <c r="B6401" s="21">
        <v>2657</v>
      </c>
      <c r="C6401" s="16">
        <v>-1</v>
      </c>
      <c r="D6401" s="26">
        <v>2653</v>
      </c>
      <c r="E6401" s="28">
        <v>1.6000000000000005E-3</v>
      </c>
      <c r="F6401" s="28">
        <v>2662.8779287201437</v>
      </c>
    </row>
    <row r="6402" spans="1:6">
      <c r="A6402" s="20">
        <v>0.61059027777777775</v>
      </c>
      <c r="B6402" s="21">
        <v>2657.5</v>
      </c>
      <c r="C6402" s="16">
        <v>-1</v>
      </c>
      <c r="D6402" s="26">
        <v>2653</v>
      </c>
      <c r="E6402" s="28">
        <v>1.6000000000000005E-3</v>
      </c>
      <c r="F6402" s="28">
        <v>2662.8621240341913</v>
      </c>
    </row>
    <row r="6403" spans="1:6">
      <c r="A6403" s="20">
        <v>0.61067129629629635</v>
      </c>
      <c r="B6403" s="21">
        <v>2657.5</v>
      </c>
      <c r="C6403" s="16">
        <v>-1</v>
      </c>
      <c r="D6403" s="26">
        <v>2653</v>
      </c>
      <c r="E6403" s="28">
        <v>1.6000000000000005E-3</v>
      </c>
      <c r="F6403" s="28">
        <v>2662.8463446357364</v>
      </c>
    </row>
    <row r="6404" spans="1:6">
      <c r="A6404" s="20">
        <v>0.61069444444444443</v>
      </c>
      <c r="B6404" s="21">
        <v>2657</v>
      </c>
      <c r="C6404" s="16">
        <v>-1</v>
      </c>
      <c r="D6404" s="26">
        <v>2653</v>
      </c>
      <c r="E6404" s="28">
        <v>1.6000000000000005E-3</v>
      </c>
      <c r="F6404" s="28">
        <v>2662.8305904843191</v>
      </c>
    </row>
    <row r="6405" spans="1:6">
      <c r="A6405" s="20">
        <v>0.61071759259259262</v>
      </c>
      <c r="B6405" s="21">
        <v>2657</v>
      </c>
      <c r="C6405" s="16">
        <v>-1</v>
      </c>
      <c r="D6405" s="26">
        <v>2653</v>
      </c>
      <c r="E6405" s="28">
        <v>1.6000000000000005E-3</v>
      </c>
      <c r="F6405" s="28">
        <v>2662.8148615395444</v>
      </c>
    </row>
    <row r="6406" spans="1:6">
      <c r="A6406" s="20">
        <v>0.61075231481481485</v>
      </c>
      <c r="B6406" s="21">
        <v>2657.5</v>
      </c>
      <c r="C6406" s="16">
        <v>-1</v>
      </c>
      <c r="D6406" s="26">
        <v>2653</v>
      </c>
      <c r="E6406" s="28">
        <v>1.6000000000000005E-3</v>
      </c>
      <c r="F6406" s="28">
        <v>2662.799157761081</v>
      </c>
    </row>
    <row r="6407" spans="1:6">
      <c r="A6407" s="20">
        <v>0.61086805555555557</v>
      </c>
      <c r="B6407" s="21">
        <v>2658</v>
      </c>
      <c r="C6407" s="16">
        <v>-1</v>
      </c>
      <c r="D6407" s="26">
        <v>2653</v>
      </c>
      <c r="E6407" s="28">
        <v>1.6000000000000005E-3</v>
      </c>
      <c r="F6407" s="28">
        <v>2662.7834791086634</v>
      </c>
    </row>
    <row r="6408" spans="1:6">
      <c r="A6408" s="20">
        <v>0.61093750000000002</v>
      </c>
      <c r="B6408" s="21">
        <v>2658</v>
      </c>
      <c r="C6408" s="16">
        <v>-1</v>
      </c>
      <c r="D6408" s="26">
        <v>2653</v>
      </c>
      <c r="E6408" s="28">
        <v>1.6000000000000005E-3</v>
      </c>
      <c r="F6408" s="28">
        <v>2662.7678255420897</v>
      </c>
    </row>
    <row r="6409" spans="1:6">
      <c r="A6409" s="20">
        <v>0.61103009259259256</v>
      </c>
      <c r="B6409" s="21">
        <v>2658</v>
      </c>
      <c r="C6409" s="16">
        <v>-1</v>
      </c>
      <c r="D6409" s="26">
        <v>2653</v>
      </c>
      <c r="E6409" s="28">
        <v>1.6000000000000005E-3</v>
      </c>
      <c r="F6409" s="28">
        <v>2662.7521970212224</v>
      </c>
    </row>
    <row r="6410" spans="1:6">
      <c r="A6410" s="20">
        <v>0.61104166666666671</v>
      </c>
      <c r="B6410" s="21">
        <v>2658.5</v>
      </c>
      <c r="C6410" s="16">
        <v>-1</v>
      </c>
      <c r="D6410" s="26">
        <v>2653</v>
      </c>
      <c r="E6410" s="28">
        <v>1.6000000000000005E-3</v>
      </c>
      <c r="F6410" s="28">
        <v>2662.7365935059884</v>
      </c>
    </row>
    <row r="6411" spans="1:6">
      <c r="A6411" s="20">
        <v>0.61106481481481478</v>
      </c>
      <c r="B6411" s="21">
        <v>2658.5</v>
      </c>
      <c r="C6411" s="16">
        <v>-1</v>
      </c>
      <c r="D6411" s="26">
        <v>2653</v>
      </c>
      <c r="E6411" s="28">
        <v>1.6000000000000005E-3</v>
      </c>
      <c r="F6411" s="28">
        <v>2662.7210149563789</v>
      </c>
    </row>
    <row r="6412" spans="1:6">
      <c r="A6412" s="20">
        <v>0.61107638888888893</v>
      </c>
      <c r="B6412" s="21">
        <v>2657.5</v>
      </c>
      <c r="C6412" s="16">
        <v>-1</v>
      </c>
      <c r="D6412" s="26">
        <v>2653</v>
      </c>
      <c r="E6412" s="28">
        <v>1.6000000000000005E-3</v>
      </c>
      <c r="F6412" s="28">
        <v>2662.7054613324485</v>
      </c>
    </row>
    <row r="6413" spans="1:6">
      <c r="A6413" s="20">
        <v>0.61113425925925924</v>
      </c>
      <c r="B6413" s="21">
        <v>2657</v>
      </c>
      <c r="C6413" s="16">
        <v>-1</v>
      </c>
      <c r="D6413" s="26">
        <v>2653</v>
      </c>
      <c r="E6413" s="28">
        <v>1.6000000000000005E-3</v>
      </c>
      <c r="F6413" s="28">
        <v>2662.6899325943168</v>
      </c>
    </row>
    <row r="6414" spans="1:6">
      <c r="A6414" s="20">
        <v>0.61114583333333339</v>
      </c>
      <c r="B6414" s="21">
        <v>2657</v>
      </c>
      <c r="C6414" s="16">
        <v>-1</v>
      </c>
      <c r="D6414" s="26">
        <v>2653</v>
      </c>
      <c r="E6414" s="28">
        <v>1.6000000000000005E-3</v>
      </c>
      <c r="F6414" s="28">
        <v>2662.6744287021661</v>
      </c>
    </row>
    <row r="6415" spans="1:6">
      <c r="A6415" s="20">
        <v>0.61119212962962965</v>
      </c>
      <c r="B6415" s="21">
        <v>2657.5</v>
      </c>
      <c r="C6415" s="16">
        <v>-1</v>
      </c>
      <c r="D6415" s="26">
        <v>2653</v>
      </c>
      <c r="E6415" s="28">
        <v>1.6000000000000005E-3</v>
      </c>
      <c r="F6415" s="28">
        <v>2662.6589496162428</v>
      </c>
    </row>
    <row r="6416" spans="1:6">
      <c r="A6416" s="20">
        <v>0.61121527777777773</v>
      </c>
      <c r="B6416" s="21">
        <v>2657</v>
      </c>
      <c r="C6416" s="16">
        <v>-1</v>
      </c>
      <c r="D6416" s="26">
        <v>2653</v>
      </c>
      <c r="E6416" s="28">
        <v>1.6000000000000005E-3</v>
      </c>
      <c r="F6416" s="28">
        <v>2662.6434952968566</v>
      </c>
    </row>
    <row r="6417" spans="1:6">
      <c r="A6417" s="20">
        <v>0.61124999999999996</v>
      </c>
      <c r="B6417" s="21">
        <v>2657.5</v>
      </c>
      <c r="C6417" s="16">
        <v>-1</v>
      </c>
      <c r="D6417" s="26">
        <v>2653</v>
      </c>
      <c r="E6417" s="28">
        <v>1.6000000000000005E-3</v>
      </c>
      <c r="F6417" s="28">
        <v>2662.6280657043817</v>
      </c>
    </row>
    <row r="6418" spans="1:6">
      <c r="A6418" s="20">
        <v>0.61129629629629634</v>
      </c>
      <c r="B6418" s="21">
        <v>2657</v>
      </c>
      <c r="C6418" s="16">
        <v>-1</v>
      </c>
      <c r="D6418" s="26">
        <v>2653</v>
      </c>
      <c r="E6418" s="28">
        <v>1.6000000000000005E-3</v>
      </c>
      <c r="F6418" s="28">
        <v>2662.6126607992546</v>
      </c>
    </row>
    <row r="6419" spans="1:6">
      <c r="A6419" s="20">
        <v>0.6114236111111111</v>
      </c>
      <c r="B6419" s="21">
        <v>2658.5</v>
      </c>
      <c r="C6419" s="16">
        <v>-1</v>
      </c>
      <c r="D6419" s="26">
        <v>2653</v>
      </c>
      <c r="E6419" s="28">
        <v>1.6000000000000005E-3</v>
      </c>
      <c r="F6419" s="28">
        <v>2662.597280541976</v>
      </c>
    </row>
    <row r="6420" spans="1:6">
      <c r="A6420" s="20">
        <v>0.61145833333333333</v>
      </c>
      <c r="B6420" s="21">
        <v>2658.5</v>
      </c>
      <c r="C6420" s="16">
        <v>-1</v>
      </c>
      <c r="D6420" s="26">
        <v>2653</v>
      </c>
      <c r="E6420" s="28">
        <v>1.6000000000000005E-3</v>
      </c>
      <c r="F6420" s="28">
        <v>2662.5819248931089</v>
      </c>
    </row>
    <row r="6421" spans="1:6">
      <c r="A6421" s="20">
        <v>0.61151620370370374</v>
      </c>
      <c r="B6421" s="21">
        <v>2659</v>
      </c>
      <c r="C6421" s="16">
        <v>-1</v>
      </c>
      <c r="D6421" s="26">
        <v>2653</v>
      </c>
      <c r="E6421" s="28">
        <v>1.6000000000000005E-3</v>
      </c>
      <c r="F6421" s="28">
        <v>2662.5665938132797</v>
      </c>
    </row>
    <row r="6422" spans="1:6">
      <c r="A6422" s="20">
        <v>0.61155092592592597</v>
      </c>
      <c r="B6422" s="21">
        <v>2659</v>
      </c>
      <c r="C6422" s="16">
        <v>-1</v>
      </c>
      <c r="D6422" s="26">
        <v>2653</v>
      </c>
      <c r="E6422" s="28">
        <v>1.6000000000000005E-3</v>
      </c>
      <c r="F6422" s="28">
        <v>2662.5512872631784</v>
      </c>
    </row>
    <row r="6423" spans="1:6">
      <c r="A6423" s="20">
        <v>0.61160879629629628</v>
      </c>
      <c r="B6423" s="21">
        <v>2659</v>
      </c>
      <c r="C6423" s="16">
        <v>-1</v>
      </c>
      <c r="D6423" s="26">
        <v>2653</v>
      </c>
      <c r="E6423" s="28">
        <v>1.6000000000000005E-3</v>
      </c>
      <c r="F6423" s="28">
        <v>2662.5360052035576</v>
      </c>
    </row>
    <row r="6424" spans="1:6">
      <c r="A6424" s="20">
        <v>0.61165509259259254</v>
      </c>
      <c r="B6424" s="21">
        <v>2659.5</v>
      </c>
      <c r="C6424" s="16">
        <v>-1</v>
      </c>
      <c r="D6424" s="26">
        <v>2653</v>
      </c>
      <c r="E6424" s="28">
        <v>1.6000000000000005E-3</v>
      </c>
      <c r="F6424" s="28">
        <v>2662.520747595232</v>
      </c>
    </row>
    <row r="6425" spans="1:6">
      <c r="A6425" s="20">
        <v>0.61171296296296296</v>
      </c>
      <c r="B6425" s="21">
        <v>2659</v>
      </c>
      <c r="C6425" s="16">
        <v>-1</v>
      </c>
      <c r="D6425" s="26">
        <v>2653</v>
      </c>
      <c r="E6425" s="28">
        <v>1.6000000000000005E-3</v>
      </c>
      <c r="F6425" s="28">
        <v>2662.5055143990799</v>
      </c>
    </row>
    <row r="6426" spans="1:6">
      <c r="A6426" s="20">
        <v>0.61173611111111115</v>
      </c>
      <c r="B6426" s="21">
        <v>2659.5</v>
      </c>
      <c r="C6426" s="16">
        <v>-1</v>
      </c>
      <c r="D6426" s="26">
        <v>2653</v>
      </c>
      <c r="E6426" s="28">
        <v>1.6000000000000005E-3</v>
      </c>
      <c r="F6426" s="28">
        <v>2662.4903055760415</v>
      </c>
    </row>
    <row r="6427" spans="1:6">
      <c r="A6427" s="20">
        <v>0.6118055555555556</v>
      </c>
      <c r="B6427" s="21">
        <v>2659.5</v>
      </c>
      <c r="C6427" s="16">
        <v>-1</v>
      </c>
      <c r="D6427" s="26">
        <v>2653</v>
      </c>
      <c r="E6427" s="28">
        <v>1.6000000000000005E-3</v>
      </c>
      <c r="F6427" s="28">
        <v>2662.47512108712</v>
      </c>
    </row>
    <row r="6428" spans="1:6">
      <c r="A6428" s="20">
        <v>0.6118865740740741</v>
      </c>
      <c r="B6428" s="21">
        <v>2659.5</v>
      </c>
      <c r="C6428" s="16">
        <v>-1</v>
      </c>
      <c r="D6428" s="26">
        <v>2653</v>
      </c>
      <c r="E6428" s="28">
        <v>1.6000000000000005E-3</v>
      </c>
      <c r="F6428" s="28">
        <v>2662.4599608933804</v>
      </c>
    </row>
    <row r="6429" spans="1:6">
      <c r="A6429" s="20">
        <v>0.61190972222222217</v>
      </c>
      <c r="B6429" s="21">
        <v>2659</v>
      </c>
      <c r="C6429" s="16">
        <v>-1</v>
      </c>
      <c r="D6429" s="26">
        <v>2653</v>
      </c>
      <c r="E6429" s="28">
        <v>1.6000000000000005E-3</v>
      </c>
      <c r="F6429" s="28">
        <v>2662.4448249559509</v>
      </c>
    </row>
    <row r="6430" spans="1:6">
      <c r="A6430" s="20">
        <v>0.61202546296296301</v>
      </c>
      <c r="B6430" s="21">
        <v>2659.5</v>
      </c>
      <c r="C6430" s="16">
        <v>-1</v>
      </c>
      <c r="D6430" s="26">
        <v>2653</v>
      </c>
      <c r="E6430" s="28">
        <v>1.6000000000000005E-3</v>
      </c>
      <c r="F6430" s="28">
        <v>2662.4297132360216</v>
      </c>
    </row>
    <row r="6431" spans="1:6">
      <c r="A6431" s="20">
        <v>0.61204861111111108</v>
      </c>
      <c r="B6431" s="21">
        <v>2659.5</v>
      </c>
      <c r="C6431" s="16">
        <v>-1</v>
      </c>
      <c r="D6431" s="26">
        <v>2653</v>
      </c>
      <c r="E6431" s="28">
        <v>1.6000000000000005E-3</v>
      </c>
      <c r="F6431" s="28">
        <v>2662.4146256948438</v>
      </c>
    </row>
    <row r="6432" spans="1:6">
      <c r="A6432" s="20">
        <v>0.61206018518518523</v>
      </c>
      <c r="B6432" s="21">
        <v>2659</v>
      </c>
      <c r="C6432" s="16">
        <v>-1</v>
      </c>
      <c r="D6432" s="26">
        <v>2653</v>
      </c>
      <c r="E6432" s="28">
        <v>1.6000000000000005E-3</v>
      </c>
      <c r="F6432" s="28">
        <v>2662.3995622937323</v>
      </c>
    </row>
    <row r="6433" spans="1:6">
      <c r="A6433" s="20">
        <v>0.61208333333333331</v>
      </c>
      <c r="B6433" s="21">
        <v>2659</v>
      </c>
      <c r="C6433" s="16">
        <v>-1</v>
      </c>
      <c r="D6433" s="26">
        <v>2653</v>
      </c>
      <c r="E6433" s="28">
        <v>1.6000000000000005E-3</v>
      </c>
      <c r="F6433" s="28">
        <v>2662.3845229940625</v>
      </c>
    </row>
    <row r="6434" spans="1:6">
      <c r="A6434" s="20">
        <v>0.61211805555555554</v>
      </c>
      <c r="B6434" s="21">
        <v>2659.5</v>
      </c>
      <c r="C6434" s="16">
        <v>-1</v>
      </c>
      <c r="D6434" s="26">
        <v>2653</v>
      </c>
      <c r="E6434" s="28">
        <v>1.6000000000000005E-3</v>
      </c>
      <c r="F6434" s="28">
        <v>2662.369507757272</v>
      </c>
    </row>
    <row r="6435" spans="1:6">
      <c r="A6435" s="20">
        <v>0.61214120370370373</v>
      </c>
      <c r="B6435" s="21">
        <v>2659.5</v>
      </c>
      <c r="C6435" s="16">
        <v>-1</v>
      </c>
      <c r="D6435" s="26">
        <v>2653</v>
      </c>
      <c r="E6435" s="28">
        <v>1.6000000000000005E-3</v>
      </c>
      <c r="F6435" s="28">
        <v>2662.3545165448604</v>
      </c>
    </row>
    <row r="6436" spans="1:6">
      <c r="A6436" s="20">
        <v>0.6121875</v>
      </c>
      <c r="B6436" s="21">
        <v>2659.5</v>
      </c>
      <c r="C6436" s="16">
        <v>-1</v>
      </c>
      <c r="D6436" s="26">
        <v>2653</v>
      </c>
      <c r="E6436" s="28">
        <v>1.6000000000000005E-3</v>
      </c>
      <c r="F6436" s="28">
        <v>2662.3395493183884</v>
      </c>
    </row>
    <row r="6437" spans="1:6">
      <c r="A6437" s="20">
        <v>0.61222222222222222</v>
      </c>
      <c r="B6437" s="21">
        <v>2660</v>
      </c>
      <c r="C6437" s="16">
        <v>-1</v>
      </c>
      <c r="D6437" s="26">
        <v>2653</v>
      </c>
      <c r="E6437" s="28">
        <v>1.6000000000000005E-3</v>
      </c>
      <c r="F6437" s="28">
        <v>2662.324606039479</v>
      </c>
    </row>
    <row r="6438" spans="1:6">
      <c r="A6438" s="20">
        <v>0.61228009259259264</v>
      </c>
      <c r="B6438" s="21">
        <v>2660</v>
      </c>
      <c r="C6438" s="16">
        <v>-1</v>
      </c>
      <c r="D6438" s="26">
        <v>2653</v>
      </c>
      <c r="E6438" s="28">
        <v>1.6000000000000005E-3</v>
      </c>
      <c r="F6438" s="28">
        <v>2662.3096866698161</v>
      </c>
    </row>
    <row r="6439" spans="1:6">
      <c r="A6439" s="20">
        <v>0.61234953703703698</v>
      </c>
      <c r="B6439" s="21">
        <v>2660</v>
      </c>
      <c r="C6439" s="16">
        <v>-1</v>
      </c>
      <c r="D6439" s="26">
        <v>2653</v>
      </c>
      <c r="E6439" s="28">
        <v>1.6000000000000005E-3</v>
      </c>
      <c r="F6439" s="28">
        <v>2662.2947911711444</v>
      </c>
    </row>
    <row r="6440" spans="1:6">
      <c r="A6440" s="20">
        <v>0.61236111111111113</v>
      </c>
      <c r="B6440" s="21">
        <v>2660</v>
      </c>
      <c r="C6440" s="16">
        <v>-1</v>
      </c>
      <c r="D6440" s="26">
        <v>2653</v>
      </c>
      <c r="E6440" s="28">
        <v>1.6000000000000005E-3</v>
      </c>
      <c r="F6440" s="28">
        <v>2662.2799195052708</v>
      </c>
    </row>
    <row r="6441" spans="1:6">
      <c r="A6441" s="20">
        <v>0.61238425925925921</v>
      </c>
      <c r="B6441" s="21">
        <v>2659.5</v>
      </c>
      <c r="C6441" s="16">
        <v>-1</v>
      </c>
      <c r="D6441" s="26">
        <v>2653</v>
      </c>
      <c r="E6441" s="28">
        <v>1.6000000000000005E-3</v>
      </c>
      <c r="F6441" s="28">
        <v>2662.2650716340622</v>
      </c>
    </row>
    <row r="6442" spans="1:6">
      <c r="A6442" s="20">
        <v>0.61239583333333336</v>
      </c>
      <c r="B6442" s="21">
        <v>2658.5</v>
      </c>
      <c r="C6442" s="16">
        <v>-1</v>
      </c>
      <c r="D6442" s="26">
        <v>2653</v>
      </c>
      <c r="E6442" s="28">
        <v>1.6000000000000005E-3</v>
      </c>
      <c r="F6442" s="28">
        <v>2662.2502475194478</v>
      </c>
    </row>
    <row r="6443" spans="1:6">
      <c r="A6443" s="20">
        <v>0.61241898148148144</v>
      </c>
      <c r="B6443" s="21">
        <v>2658.5</v>
      </c>
      <c r="C6443" s="16">
        <v>-1</v>
      </c>
      <c r="D6443" s="26">
        <v>2653</v>
      </c>
      <c r="E6443" s="28">
        <v>1.6000000000000005E-3</v>
      </c>
      <c r="F6443" s="28">
        <v>2662.2354471234166</v>
      </c>
    </row>
    <row r="6444" spans="1:6">
      <c r="A6444" s="20">
        <v>0.61245370370370367</v>
      </c>
      <c r="B6444" s="21">
        <v>2659</v>
      </c>
      <c r="C6444" s="16">
        <v>-1</v>
      </c>
      <c r="D6444" s="26">
        <v>2653</v>
      </c>
      <c r="E6444" s="28">
        <v>1.6000000000000005E-3</v>
      </c>
      <c r="F6444" s="28">
        <v>2662.220670408019</v>
      </c>
    </row>
    <row r="6445" spans="1:6">
      <c r="A6445" s="20">
        <v>0.61246527777777782</v>
      </c>
      <c r="B6445" s="21">
        <v>2659.5</v>
      </c>
      <c r="C6445" s="16">
        <v>-1</v>
      </c>
      <c r="D6445" s="26">
        <v>2653</v>
      </c>
      <c r="E6445" s="28">
        <v>1.6000000000000005E-3</v>
      </c>
      <c r="F6445" s="28">
        <v>2662.2059173353664</v>
      </c>
    </row>
    <row r="6446" spans="1:6">
      <c r="A6446" s="20">
        <v>0.61250000000000004</v>
      </c>
      <c r="B6446" s="21">
        <v>2659.5</v>
      </c>
      <c r="C6446" s="16">
        <v>-1</v>
      </c>
      <c r="D6446" s="26">
        <v>2653</v>
      </c>
      <c r="E6446" s="28">
        <v>1.6000000000000005E-3</v>
      </c>
      <c r="F6446" s="28">
        <v>2662.1911878676297</v>
      </c>
    </row>
    <row r="6447" spans="1:6">
      <c r="A6447" s="20">
        <v>0.61252314814814812</v>
      </c>
      <c r="B6447" s="21">
        <v>2660</v>
      </c>
      <c r="C6447" s="16">
        <v>-1</v>
      </c>
      <c r="D6447" s="26">
        <v>2653</v>
      </c>
      <c r="E6447" s="28">
        <v>1.6000000000000005E-3</v>
      </c>
      <c r="F6447" s="28">
        <v>2662.1764819670416</v>
      </c>
    </row>
    <row r="6448" spans="1:6">
      <c r="A6448" s="20">
        <v>0.61254629629629631</v>
      </c>
      <c r="B6448" s="21">
        <v>2660</v>
      </c>
      <c r="C6448" s="16">
        <v>-1</v>
      </c>
      <c r="D6448" s="26">
        <v>2653</v>
      </c>
      <c r="E6448" s="28">
        <v>1.6000000000000005E-3</v>
      </c>
      <c r="F6448" s="28">
        <v>2662.1617995958945</v>
      </c>
    </row>
    <row r="6449" spans="1:6">
      <c r="A6449" s="20">
        <v>0.61261574074074077</v>
      </c>
      <c r="B6449" s="21">
        <v>2659</v>
      </c>
      <c r="C6449" s="16">
        <v>-1</v>
      </c>
      <c r="D6449" s="26">
        <v>2653</v>
      </c>
      <c r="E6449" s="28">
        <v>1.6000000000000005E-3</v>
      </c>
      <c r="F6449" s="28">
        <v>2662.1471407165409</v>
      </c>
    </row>
    <row r="6450" spans="1:6">
      <c r="A6450" s="20">
        <v>0.61262731481481481</v>
      </c>
      <c r="B6450" s="21">
        <v>2659</v>
      </c>
      <c r="C6450" s="16">
        <v>-1</v>
      </c>
      <c r="D6450" s="26">
        <v>2653</v>
      </c>
      <c r="E6450" s="28">
        <v>1.6000000000000005E-3</v>
      </c>
      <c r="F6450" s="28">
        <v>2662.1325052913944</v>
      </c>
    </row>
    <row r="6451" spans="1:6">
      <c r="A6451" s="20">
        <v>0.61268518518518522</v>
      </c>
      <c r="B6451" s="21">
        <v>2658.5</v>
      </c>
      <c r="C6451" s="16">
        <v>-1</v>
      </c>
      <c r="D6451" s="26">
        <v>2653</v>
      </c>
      <c r="E6451" s="28">
        <v>1.6000000000000005E-3</v>
      </c>
      <c r="F6451" s="28">
        <v>2662.117893282928</v>
      </c>
    </row>
    <row r="6452" spans="1:6">
      <c r="A6452" s="20">
        <v>0.6127083333333333</v>
      </c>
      <c r="B6452" s="21">
        <v>2658.5</v>
      </c>
      <c r="C6452" s="16">
        <v>-1</v>
      </c>
      <c r="D6452" s="26">
        <v>2653</v>
      </c>
      <c r="E6452" s="28">
        <v>1.6000000000000005E-3</v>
      </c>
      <c r="F6452" s="28">
        <v>2662.1033046536754</v>
      </c>
    </row>
    <row r="6453" spans="1:6">
      <c r="A6453" s="20">
        <v>0.61276620370370372</v>
      </c>
      <c r="B6453" s="21">
        <v>2658.5</v>
      </c>
      <c r="C6453" s="16">
        <v>-1</v>
      </c>
      <c r="D6453" s="26">
        <v>2653</v>
      </c>
      <c r="E6453" s="28">
        <v>1.6000000000000005E-3</v>
      </c>
      <c r="F6453" s="28">
        <v>2662.0887393662297</v>
      </c>
    </row>
    <row r="6454" spans="1:6">
      <c r="A6454" s="20">
        <v>0.6127893518518519</v>
      </c>
      <c r="B6454" s="21">
        <v>2658.5</v>
      </c>
      <c r="C6454" s="16">
        <v>-1</v>
      </c>
      <c r="D6454" s="26">
        <v>2653</v>
      </c>
      <c r="E6454" s="28">
        <v>1.6000000000000005E-3</v>
      </c>
      <c r="F6454" s="28">
        <v>2662.0741973832437</v>
      </c>
    </row>
    <row r="6455" spans="1:6">
      <c r="A6455" s="20">
        <v>0.61283564814814817</v>
      </c>
      <c r="B6455" s="21">
        <v>2658</v>
      </c>
      <c r="C6455" s="16">
        <v>-1</v>
      </c>
      <c r="D6455" s="26">
        <v>2653</v>
      </c>
      <c r="E6455" s="28">
        <v>1.6000000000000005E-3</v>
      </c>
      <c r="F6455" s="28">
        <v>2662.0596786674305</v>
      </c>
    </row>
    <row r="6456" spans="1:6">
      <c r="A6456" s="20">
        <v>0.61285879629629625</v>
      </c>
      <c r="B6456" s="21">
        <v>2658.5</v>
      </c>
      <c r="C6456" s="16">
        <v>-1</v>
      </c>
      <c r="D6456" s="26">
        <v>2653</v>
      </c>
      <c r="E6456" s="28">
        <v>1.6000000000000005E-3</v>
      </c>
      <c r="F6456" s="28">
        <v>2662.0451831815626</v>
      </c>
    </row>
    <row r="6457" spans="1:6">
      <c r="A6457" s="20">
        <v>0.61289351851851848</v>
      </c>
      <c r="B6457" s="21">
        <v>2658.5</v>
      </c>
      <c r="C6457" s="16">
        <v>-1</v>
      </c>
      <c r="D6457" s="26">
        <v>2653</v>
      </c>
      <c r="E6457" s="28">
        <v>1.6000000000000005E-3</v>
      </c>
      <c r="F6457" s="28">
        <v>2662.0307108884722</v>
      </c>
    </row>
    <row r="6458" spans="1:6">
      <c r="A6458" s="20">
        <v>0.6129282407407407</v>
      </c>
      <c r="B6458" s="21">
        <v>2658</v>
      </c>
      <c r="C6458" s="16">
        <v>-1</v>
      </c>
      <c r="D6458" s="26">
        <v>2653</v>
      </c>
      <c r="E6458" s="28">
        <v>1.6000000000000005E-3</v>
      </c>
      <c r="F6458" s="28">
        <v>2662.0162617510505</v>
      </c>
    </row>
    <row r="6459" spans="1:6">
      <c r="A6459" s="20">
        <v>0.61295138888888889</v>
      </c>
      <c r="B6459" s="21">
        <v>2658</v>
      </c>
      <c r="C6459" s="16">
        <v>-1</v>
      </c>
      <c r="D6459" s="26">
        <v>2653</v>
      </c>
      <c r="E6459" s="28">
        <v>1.6000000000000005E-3</v>
      </c>
      <c r="F6459" s="28">
        <v>2662.0018357322488</v>
      </c>
    </row>
    <row r="6460" spans="1:6">
      <c r="A6460" s="20">
        <v>0.61297453703703708</v>
      </c>
      <c r="B6460" s="21">
        <v>2657.5</v>
      </c>
      <c r="C6460" s="16">
        <v>-1</v>
      </c>
      <c r="D6460" s="26">
        <v>2653</v>
      </c>
      <c r="E6460" s="28">
        <v>1.6000000000000005E-3</v>
      </c>
      <c r="F6460" s="28">
        <v>2661.987432795077</v>
      </c>
    </row>
    <row r="6461" spans="1:6">
      <c r="A6461" s="20">
        <v>0.61298611111111112</v>
      </c>
      <c r="B6461" s="21">
        <v>2658</v>
      </c>
      <c r="C6461" s="16">
        <v>-1</v>
      </c>
      <c r="D6461" s="26">
        <v>2653</v>
      </c>
      <c r="E6461" s="28">
        <v>1.6000000000000005E-3</v>
      </c>
      <c r="F6461" s="28">
        <v>2661.9730529026046</v>
      </c>
    </row>
    <row r="6462" spans="1:6">
      <c r="A6462" s="20">
        <v>0.61300925925925931</v>
      </c>
      <c r="B6462" s="21">
        <v>2658</v>
      </c>
      <c r="C6462" s="16">
        <v>-1</v>
      </c>
      <c r="D6462" s="26">
        <v>2653</v>
      </c>
      <c r="E6462" s="28">
        <v>1.6000000000000005E-3</v>
      </c>
      <c r="F6462" s="28">
        <v>2661.9586960179604</v>
      </c>
    </row>
    <row r="6463" spans="1:6">
      <c r="A6463" s="20">
        <v>0.61306712962962961</v>
      </c>
      <c r="B6463" s="21">
        <v>2658.5</v>
      </c>
      <c r="C6463" s="16">
        <v>-1</v>
      </c>
      <c r="D6463" s="26">
        <v>2653</v>
      </c>
      <c r="E6463" s="28">
        <v>1.6000000000000005E-3</v>
      </c>
      <c r="F6463" s="28">
        <v>2661.9443621043315</v>
      </c>
    </row>
    <row r="6464" spans="1:6">
      <c r="A6464" s="20">
        <v>0.6130902777777778</v>
      </c>
      <c r="B6464" s="21">
        <v>2658</v>
      </c>
      <c r="C6464" s="16">
        <v>-1</v>
      </c>
      <c r="D6464" s="26">
        <v>2653</v>
      </c>
      <c r="E6464" s="28">
        <v>1.6000000000000005E-3</v>
      </c>
      <c r="F6464" s="28">
        <v>2661.9300511249644</v>
      </c>
    </row>
    <row r="6465" spans="1:6">
      <c r="A6465" s="20">
        <v>0.61312500000000003</v>
      </c>
      <c r="B6465" s="21">
        <v>2658.5</v>
      </c>
      <c r="C6465" s="16">
        <v>-1</v>
      </c>
      <c r="D6465" s="26">
        <v>2653</v>
      </c>
      <c r="E6465" s="28">
        <v>1.6000000000000005E-3</v>
      </c>
      <c r="F6465" s="28">
        <v>2661.9157630431646</v>
      </c>
    </row>
    <row r="6466" spans="1:6">
      <c r="A6466" s="20">
        <v>0.6131712962962963</v>
      </c>
      <c r="B6466" s="21">
        <v>2658.5</v>
      </c>
      <c r="C6466" s="16">
        <v>-1</v>
      </c>
      <c r="D6466" s="26">
        <v>2653</v>
      </c>
      <c r="E6466" s="28">
        <v>1.6000000000000005E-3</v>
      </c>
      <c r="F6466" s="28">
        <v>2661.9014978222954</v>
      </c>
    </row>
    <row r="6467" spans="1:6">
      <c r="A6467" s="20">
        <v>0.61319444444444449</v>
      </c>
      <c r="B6467" s="21">
        <v>2658.5</v>
      </c>
      <c r="C6467" s="16">
        <v>-1</v>
      </c>
      <c r="D6467" s="26">
        <v>2653</v>
      </c>
      <c r="E6467" s="28">
        <v>1.6000000000000005E-3</v>
      </c>
      <c r="F6467" s="28">
        <v>2661.8872554257796</v>
      </c>
    </row>
    <row r="6468" spans="1:6">
      <c r="A6468" s="20">
        <v>0.61320601851851853</v>
      </c>
      <c r="B6468" s="21">
        <v>2658.5</v>
      </c>
      <c r="C6468" s="16">
        <v>-1</v>
      </c>
      <c r="D6468" s="26">
        <v>2653</v>
      </c>
      <c r="E6468" s="28">
        <v>1.6000000000000005E-3</v>
      </c>
      <c r="F6468" s="28">
        <v>2661.8730358170983</v>
      </c>
    </row>
    <row r="6469" spans="1:6">
      <c r="A6469" s="20">
        <v>0.61326388888888894</v>
      </c>
      <c r="B6469" s="21">
        <v>2658.5</v>
      </c>
      <c r="C6469" s="16">
        <v>-1</v>
      </c>
      <c r="D6469" s="26">
        <v>2653</v>
      </c>
      <c r="E6469" s="28">
        <v>1.6000000000000005E-3</v>
      </c>
      <c r="F6469" s="28">
        <v>2661.8588389597908</v>
      </c>
    </row>
    <row r="6470" spans="1:6">
      <c r="A6470" s="20">
        <v>0.61332175925925925</v>
      </c>
      <c r="B6470" s="21">
        <v>2657.5</v>
      </c>
      <c r="C6470" s="16">
        <v>-1</v>
      </c>
      <c r="D6470" s="26">
        <v>2653</v>
      </c>
      <c r="E6470" s="28">
        <v>1.6000000000000005E-3</v>
      </c>
      <c r="F6470" s="28">
        <v>2661.8446648174549</v>
      </c>
    </row>
    <row r="6471" spans="1:6">
      <c r="A6471" s="20">
        <v>0.61333333333333329</v>
      </c>
      <c r="B6471" s="21">
        <v>2657.5</v>
      </c>
      <c r="C6471" s="16">
        <v>-1</v>
      </c>
      <c r="D6471" s="26">
        <v>2653</v>
      </c>
      <c r="E6471" s="28">
        <v>1.6000000000000005E-3</v>
      </c>
      <c r="F6471" s="28">
        <v>2661.8305133537469</v>
      </c>
    </row>
    <row r="6472" spans="1:6">
      <c r="A6472" s="20">
        <v>0.61336805555555551</v>
      </c>
      <c r="B6472" s="21">
        <v>2656.5</v>
      </c>
      <c r="C6472" s="16">
        <v>-1</v>
      </c>
      <c r="D6472" s="26">
        <v>2653</v>
      </c>
      <c r="E6472" s="28">
        <v>1.6000000000000005E-3</v>
      </c>
      <c r="F6472" s="28">
        <v>2661.8163845323811</v>
      </c>
    </row>
    <row r="6473" spans="1:6">
      <c r="A6473" s="20">
        <v>0.6133912037037037</v>
      </c>
      <c r="B6473" s="21">
        <v>2656</v>
      </c>
      <c r="C6473" s="16">
        <v>-1</v>
      </c>
      <c r="D6473" s="26">
        <v>2653</v>
      </c>
      <c r="E6473" s="28">
        <v>1.6000000000000005E-3</v>
      </c>
      <c r="F6473" s="28">
        <v>2661.8022783171291</v>
      </c>
    </row>
    <row r="6474" spans="1:6">
      <c r="A6474" s="20">
        <v>0.61341435185185189</v>
      </c>
      <c r="B6474" s="21">
        <v>2655.5</v>
      </c>
      <c r="C6474" s="16">
        <v>-1</v>
      </c>
      <c r="D6474" s="26">
        <v>2653</v>
      </c>
      <c r="E6474" s="28">
        <v>1.6000000000000005E-3</v>
      </c>
      <c r="F6474" s="28">
        <v>2661.7881946718217</v>
      </c>
    </row>
    <row r="6475" spans="1:6">
      <c r="A6475" s="20">
        <v>0.61343749999999997</v>
      </c>
      <c r="B6475" s="21">
        <v>2655.5</v>
      </c>
      <c r="C6475" s="16">
        <v>-1</v>
      </c>
      <c r="D6475" s="26">
        <v>2653</v>
      </c>
      <c r="E6475" s="28">
        <v>1.6000000000000005E-3</v>
      </c>
      <c r="F6475" s="28">
        <v>2661.7741335603469</v>
      </c>
    </row>
    <row r="6476" spans="1:6">
      <c r="A6476" s="20">
        <v>0.61346064814814816</v>
      </c>
      <c r="B6476" s="21">
        <v>2655</v>
      </c>
      <c r="C6476" s="16">
        <v>-1</v>
      </c>
      <c r="D6476" s="26">
        <v>2653</v>
      </c>
      <c r="E6476" s="28">
        <v>1.6000000000000005E-3</v>
      </c>
      <c r="F6476" s="28">
        <v>2661.7600949466505</v>
      </c>
    </row>
    <row r="6477" spans="1:6">
      <c r="A6477" s="20">
        <v>0.6134722222222222</v>
      </c>
      <c r="B6477" s="21">
        <v>2654.5</v>
      </c>
      <c r="C6477" s="16">
        <v>-1</v>
      </c>
      <c r="D6477" s="26">
        <v>2653</v>
      </c>
      <c r="E6477" s="28">
        <v>1.6000000000000005E-3</v>
      </c>
      <c r="F6477" s="28">
        <v>2661.7460787947357</v>
      </c>
    </row>
    <row r="6478" spans="1:6">
      <c r="A6478" s="20">
        <v>0.61351851851851846</v>
      </c>
      <c r="B6478" s="21">
        <v>2654.5</v>
      </c>
      <c r="C6478" s="16">
        <v>-1</v>
      </c>
      <c r="D6478" s="26">
        <v>2653</v>
      </c>
      <c r="E6478" s="28">
        <v>1.6000000000000005E-3</v>
      </c>
      <c r="F6478" s="28">
        <v>2661.7320850686642</v>
      </c>
    </row>
    <row r="6479" spans="1:6">
      <c r="A6479" s="20">
        <v>0.61356481481481484</v>
      </c>
      <c r="B6479" s="21">
        <v>2655</v>
      </c>
      <c r="C6479" s="16">
        <v>-1</v>
      </c>
      <c r="D6479" s="26">
        <v>2653</v>
      </c>
      <c r="E6479" s="28">
        <v>1.6000000000000005E-3</v>
      </c>
      <c r="F6479" s="28">
        <v>2661.7181137325542</v>
      </c>
    </row>
    <row r="6480" spans="1:6">
      <c r="A6480" s="20">
        <v>0.61359953703703707</v>
      </c>
      <c r="B6480" s="21">
        <v>2656</v>
      </c>
      <c r="C6480" s="16">
        <v>-1</v>
      </c>
      <c r="D6480" s="26">
        <v>2653</v>
      </c>
      <c r="E6480" s="28">
        <v>1.6000000000000005E-3</v>
      </c>
      <c r="F6480" s="28">
        <v>2661.7041647505821</v>
      </c>
    </row>
    <row r="6481" spans="1:6">
      <c r="A6481" s="20">
        <v>0.61361111111111111</v>
      </c>
      <c r="B6481" s="21">
        <v>2656</v>
      </c>
      <c r="C6481" s="16">
        <v>-1</v>
      </c>
      <c r="D6481" s="26">
        <v>2653</v>
      </c>
      <c r="E6481" s="28">
        <v>1.6000000000000005E-3</v>
      </c>
      <c r="F6481" s="28">
        <v>2661.690238086981</v>
      </c>
    </row>
    <row r="6482" spans="1:6">
      <c r="A6482" s="20">
        <v>0.61364583333333333</v>
      </c>
      <c r="B6482" s="21">
        <v>2655.5</v>
      </c>
      <c r="C6482" s="16">
        <v>-1</v>
      </c>
      <c r="D6482" s="26">
        <v>2653</v>
      </c>
      <c r="E6482" s="28">
        <v>1.6000000000000005E-3</v>
      </c>
      <c r="F6482" s="28">
        <v>2661.676333706042</v>
      </c>
    </row>
    <row r="6483" spans="1:6">
      <c r="A6483" s="20">
        <v>0.61368055555555556</v>
      </c>
      <c r="B6483" s="21">
        <v>2656</v>
      </c>
      <c r="C6483" s="16">
        <v>-1</v>
      </c>
      <c r="D6483" s="26">
        <v>2653</v>
      </c>
      <c r="E6483" s="28">
        <v>1.6000000000000005E-3</v>
      </c>
      <c r="F6483" s="28">
        <v>2661.6624515721123</v>
      </c>
    </row>
    <row r="6484" spans="1:6">
      <c r="A6484" s="20">
        <v>0.61371527777777779</v>
      </c>
      <c r="B6484" s="21">
        <v>2656</v>
      </c>
      <c r="C6484" s="16">
        <v>-1</v>
      </c>
      <c r="D6484" s="26">
        <v>2653</v>
      </c>
      <c r="E6484" s="28">
        <v>1.6000000000000005E-3</v>
      </c>
      <c r="F6484" s="28">
        <v>2661.6485916495972</v>
      </c>
    </row>
    <row r="6485" spans="1:6">
      <c r="A6485" s="20">
        <v>0.61376157407407406</v>
      </c>
      <c r="B6485" s="21">
        <v>2656</v>
      </c>
      <c r="C6485" s="16">
        <v>-1</v>
      </c>
      <c r="D6485" s="26">
        <v>2653</v>
      </c>
      <c r="E6485" s="28">
        <v>1.6000000000000005E-3</v>
      </c>
      <c r="F6485" s="28">
        <v>2661.634753902958</v>
      </c>
    </row>
    <row r="6486" spans="1:6">
      <c r="A6486" s="20">
        <v>0.61378472222222225</v>
      </c>
      <c r="B6486" s="21">
        <v>2656</v>
      </c>
      <c r="C6486" s="16">
        <v>-1</v>
      </c>
      <c r="D6486" s="26">
        <v>2653</v>
      </c>
      <c r="E6486" s="28">
        <v>1.6000000000000005E-3</v>
      </c>
      <c r="F6486" s="28">
        <v>2661.6209382967131</v>
      </c>
    </row>
    <row r="6487" spans="1:6">
      <c r="A6487" s="20">
        <v>0.61386574074074074</v>
      </c>
      <c r="B6487" s="21">
        <v>2656</v>
      </c>
      <c r="C6487" s="16">
        <v>-1</v>
      </c>
      <c r="D6487" s="26">
        <v>2653</v>
      </c>
      <c r="E6487" s="28">
        <v>1.6000000000000005E-3</v>
      </c>
      <c r="F6487" s="28">
        <v>2661.6071447954382</v>
      </c>
    </row>
    <row r="6488" spans="1:6">
      <c r="A6488" s="20">
        <v>0.61388888888888893</v>
      </c>
      <c r="B6488" s="21">
        <v>2656</v>
      </c>
      <c r="C6488" s="16">
        <v>-1</v>
      </c>
      <c r="D6488" s="26">
        <v>2653</v>
      </c>
      <c r="E6488" s="28">
        <v>1.6000000000000005E-3</v>
      </c>
      <c r="F6488" s="28">
        <v>2661.5933733637653</v>
      </c>
    </row>
    <row r="6489" spans="1:6">
      <c r="A6489" s="20">
        <v>0.61391203703703701</v>
      </c>
      <c r="B6489" s="21">
        <v>2655.5</v>
      </c>
      <c r="C6489" s="16">
        <v>-1</v>
      </c>
      <c r="D6489" s="26">
        <v>2653</v>
      </c>
      <c r="E6489" s="28">
        <v>1.6000000000000005E-3</v>
      </c>
      <c r="F6489" s="28">
        <v>2661.5796239663832</v>
      </c>
    </row>
    <row r="6490" spans="1:6">
      <c r="A6490" s="20">
        <v>0.61395833333333338</v>
      </c>
      <c r="B6490" s="21">
        <v>2656</v>
      </c>
      <c r="C6490" s="16">
        <v>-1</v>
      </c>
      <c r="D6490" s="26">
        <v>2653</v>
      </c>
      <c r="E6490" s="28">
        <v>1.6000000000000005E-3</v>
      </c>
      <c r="F6490" s="28">
        <v>2661.5658965680368</v>
      </c>
    </row>
    <row r="6491" spans="1:6">
      <c r="A6491" s="20">
        <v>0.61405092592592592</v>
      </c>
      <c r="B6491" s="21">
        <v>2656</v>
      </c>
      <c r="C6491" s="16">
        <v>-1</v>
      </c>
      <c r="D6491" s="26">
        <v>2653</v>
      </c>
      <c r="E6491" s="28">
        <v>1.6000000000000005E-3</v>
      </c>
      <c r="F6491" s="28">
        <v>2661.5521911335281</v>
      </c>
    </row>
    <row r="6492" spans="1:6">
      <c r="A6492" s="20">
        <v>0.61406249999999996</v>
      </c>
      <c r="B6492" s="21">
        <v>2655.5</v>
      </c>
      <c r="C6492" s="16">
        <v>-1</v>
      </c>
      <c r="D6492" s="26">
        <v>2653</v>
      </c>
      <c r="E6492" s="28">
        <v>1.6000000000000005E-3</v>
      </c>
      <c r="F6492" s="28">
        <v>2661.5385076277144</v>
      </c>
    </row>
    <row r="6493" spans="1:6">
      <c r="A6493" s="20">
        <v>0.61410879629629633</v>
      </c>
      <c r="B6493" s="21">
        <v>2655</v>
      </c>
      <c r="C6493" s="16">
        <v>-1</v>
      </c>
      <c r="D6493" s="26">
        <v>2653</v>
      </c>
      <c r="E6493" s="28">
        <v>1.6000000000000005E-3</v>
      </c>
      <c r="F6493" s="28">
        <v>2661.5248460155099</v>
      </c>
    </row>
    <row r="6494" spans="1:6">
      <c r="A6494" s="20">
        <v>0.61413194444444441</v>
      </c>
      <c r="B6494" s="21">
        <v>2654.5</v>
      </c>
      <c r="C6494" s="16">
        <v>-1</v>
      </c>
      <c r="D6494" s="26">
        <v>2653</v>
      </c>
      <c r="E6494" s="28">
        <v>1.6000000000000005E-3</v>
      </c>
      <c r="F6494" s="28">
        <v>2661.511206261885</v>
      </c>
    </row>
    <row r="6495" spans="1:6">
      <c r="A6495" s="20">
        <v>0.61414351851851856</v>
      </c>
      <c r="B6495" s="21">
        <v>2653.5</v>
      </c>
      <c r="C6495" s="16">
        <v>-1</v>
      </c>
      <c r="D6495" s="26">
        <v>2653</v>
      </c>
      <c r="E6495" s="28">
        <v>1.6000000000000005E-3</v>
      </c>
      <c r="F6495" s="28">
        <v>2661.4975883318662</v>
      </c>
    </row>
    <row r="6496" spans="1:6">
      <c r="A6496" s="20">
        <v>0.61417824074074079</v>
      </c>
      <c r="B6496" s="21">
        <v>2653.5</v>
      </c>
      <c r="C6496" s="16">
        <v>-1</v>
      </c>
      <c r="D6496" s="26">
        <v>2653</v>
      </c>
      <c r="E6496" s="28">
        <v>1.6000000000000005E-3</v>
      </c>
      <c r="F6496" s="28">
        <v>2661.483992190535</v>
      </c>
    </row>
    <row r="6497" spans="1:6">
      <c r="A6497" s="20">
        <v>0.61420138888888887</v>
      </c>
      <c r="B6497" s="21">
        <v>2653</v>
      </c>
      <c r="C6497" s="16">
        <v>-1</v>
      </c>
      <c r="D6497" s="26">
        <v>2653</v>
      </c>
      <c r="E6497" s="28">
        <v>1.6000000000000005E-3</v>
      </c>
      <c r="F6497" s="28">
        <v>2661.4704178030302</v>
      </c>
    </row>
    <row r="6498" spans="1:6">
      <c r="A6498" s="20">
        <v>0.61422453703703705</v>
      </c>
      <c r="B6498" s="21">
        <v>2653</v>
      </c>
      <c r="C6498" s="16">
        <v>-1</v>
      </c>
      <c r="D6498" s="26">
        <v>2653</v>
      </c>
      <c r="E6498" s="28">
        <v>1.6000000000000005E-3</v>
      </c>
      <c r="F6498" s="28">
        <v>2661.4568651345453</v>
      </c>
    </row>
    <row r="6499" spans="1:6">
      <c r="A6499" s="20">
        <v>0.61423611111111109</v>
      </c>
      <c r="B6499" s="21">
        <v>2653</v>
      </c>
      <c r="C6499" s="16">
        <v>-1</v>
      </c>
      <c r="D6499" s="26">
        <v>2653</v>
      </c>
      <c r="E6499" s="28">
        <v>1.6000000000000005E-3</v>
      </c>
      <c r="F6499" s="28">
        <v>2661.44333415033</v>
      </c>
    </row>
    <row r="6500" spans="1:6">
      <c r="A6500" s="20">
        <v>0.61429398148148151</v>
      </c>
      <c r="B6500" s="21">
        <v>2653.5</v>
      </c>
      <c r="C6500" s="16">
        <v>-1</v>
      </c>
      <c r="D6500" s="26">
        <v>2653</v>
      </c>
      <c r="E6500" s="28">
        <v>1.6000000000000005E-3</v>
      </c>
      <c r="F6500" s="28">
        <v>2661.4298248156892</v>
      </c>
    </row>
    <row r="6501" spans="1:6">
      <c r="A6501" s="20">
        <v>0.61430555555555555</v>
      </c>
      <c r="B6501" s="21">
        <v>2653</v>
      </c>
      <c r="C6501" s="16">
        <v>-1</v>
      </c>
      <c r="D6501" s="26">
        <v>2653</v>
      </c>
      <c r="E6501" s="28">
        <v>1.6000000000000005E-3</v>
      </c>
      <c r="F6501" s="28">
        <v>2661.4163370959841</v>
      </c>
    </row>
    <row r="6502" spans="1:6">
      <c r="A6502" s="20">
        <v>0.61434027777777778</v>
      </c>
      <c r="B6502" s="21">
        <v>2653.5</v>
      </c>
      <c r="C6502" s="16">
        <v>-1</v>
      </c>
      <c r="D6502" s="26">
        <v>2653</v>
      </c>
      <c r="E6502" s="28">
        <v>1.6000000000000005E-3</v>
      </c>
      <c r="F6502" s="28">
        <v>2661.4028709566305</v>
      </c>
    </row>
    <row r="6503" spans="1:6">
      <c r="A6503" s="20">
        <v>0.61436342592592597</v>
      </c>
      <c r="B6503" s="21">
        <v>2653</v>
      </c>
      <c r="C6503" s="16">
        <v>-1</v>
      </c>
      <c r="D6503" s="26">
        <v>2653</v>
      </c>
      <c r="E6503" s="28">
        <v>1.6000000000000005E-3</v>
      </c>
      <c r="F6503" s="28">
        <v>2661.3894263631</v>
      </c>
    </row>
    <row r="6504" spans="1:6">
      <c r="A6504" s="20">
        <v>0.614375</v>
      </c>
      <c r="B6504" s="21">
        <v>2653.5</v>
      </c>
      <c r="C6504" s="16">
        <v>-1</v>
      </c>
      <c r="D6504" s="26">
        <v>2653</v>
      </c>
      <c r="E6504" s="28">
        <v>1.6000000000000005E-3</v>
      </c>
      <c r="F6504" s="28">
        <v>2661.3760032809191</v>
      </c>
    </row>
    <row r="6505" spans="1:6">
      <c r="A6505" s="20">
        <v>0.61443287037037042</v>
      </c>
      <c r="B6505" s="21">
        <v>2654</v>
      </c>
      <c r="C6505" s="16">
        <v>-1</v>
      </c>
      <c r="D6505" s="26">
        <v>2653</v>
      </c>
      <c r="E6505" s="28">
        <v>1.6000000000000005E-3</v>
      </c>
      <c r="F6505" s="28">
        <v>2661.3626016756698</v>
      </c>
    </row>
    <row r="6506" spans="1:6">
      <c r="A6506" s="20">
        <v>0.6144560185185185</v>
      </c>
      <c r="B6506" s="21">
        <v>2654</v>
      </c>
      <c r="C6506" s="16">
        <v>-1</v>
      </c>
      <c r="D6506" s="26">
        <v>2653</v>
      </c>
      <c r="E6506" s="28">
        <v>1.6000000000000005E-3</v>
      </c>
      <c r="F6506" s="28">
        <v>2661.3492215129886</v>
      </c>
    </row>
    <row r="6507" spans="1:6">
      <c r="A6507" s="20">
        <v>0.61449074074074073</v>
      </c>
      <c r="B6507" s="21">
        <v>2654</v>
      </c>
      <c r="C6507" s="16">
        <v>-1</v>
      </c>
      <c r="D6507" s="26">
        <v>2653</v>
      </c>
      <c r="E6507" s="28">
        <v>1.6000000000000005E-3</v>
      </c>
      <c r="F6507" s="28">
        <v>2661.3358627585676</v>
      </c>
    </row>
    <row r="6508" spans="1:6">
      <c r="A6508" s="20">
        <v>0.61452546296296295</v>
      </c>
      <c r="B6508" s="21">
        <v>2653.5</v>
      </c>
      <c r="C6508" s="16">
        <v>-1</v>
      </c>
      <c r="D6508" s="26">
        <v>2653</v>
      </c>
      <c r="E6508" s="28">
        <v>1.6000000000000005E-3</v>
      </c>
      <c r="F6508" s="28">
        <v>2661.3225253781538</v>
      </c>
    </row>
    <row r="6509" spans="1:6">
      <c r="A6509" s="20">
        <v>0.61454861111111114</v>
      </c>
      <c r="B6509" s="21">
        <v>2654.5</v>
      </c>
      <c r="C6509" s="16">
        <v>-1</v>
      </c>
      <c r="D6509" s="26">
        <v>2653</v>
      </c>
      <c r="E6509" s="28">
        <v>1.6000000000000005E-3</v>
      </c>
      <c r="F6509" s="28">
        <v>2661.309209337549</v>
      </c>
    </row>
    <row r="6510" spans="1:6">
      <c r="A6510" s="20">
        <v>0.61456018518518518</v>
      </c>
      <c r="B6510" s="21">
        <v>2654.5</v>
      </c>
      <c r="C6510" s="16">
        <v>-1</v>
      </c>
      <c r="D6510" s="26">
        <v>2653</v>
      </c>
      <c r="E6510" s="28">
        <v>1.6000000000000005E-3</v>
      </c>
      <c r="F6510" s="28">
        <v>2661.2959146026087</v>
      </c>
    </row>
    <row r="6511" spans="1:6">
      <c r="A6511" s="20">
        <v>0.61459490740740741</v>
      </c>
      <c r="B6511" s="21">
        <v>2654</v>
      </c>
      <c r="C6511" s="16">
        <v>-1</v>
      </c>
      <c r="D6511" s="26">
        <v>2653</v>
      </c>
      <c r="E6511" s="28">
        <v>1.6000000000000005E-3</v>
      </c>
      <c r="F6511" s="28">
        <v>2661.2826411392443</v>
      </c>
    </row>
    <row r="6512" spans="1:6">
      <c r="A6512" s="20">
        <v>0.6146180555555556</v>
      </c>
      <c r="B6512" s="21">
        <v>2654</v>
      </c>
      <c r="C6512" s="16">
        <v>-1</v>
      </c>
      <c r="D6512" s="26">
        <v>2653</v>
      </c>
      <c r="E6512" s="28">
        <v>1.6000000000000005E-3</v>
      </c>
      <c r="F6512" s="28">
        <v>2661.2693889134216</v>
      </c>
    </row>
    <row r="6513" spans="1:6">
      <c r="A6513" s="20">
        <v>0.61462962962962964</v>
      </c>
      <c r="B6513" s="21">
        <v>2654</v>
      </c>
      <c r="C6513" s="16">
        <v>-1</v>
      </c>
      <c r="D6513" s="26">
        <v>2653</v>
      </c>
      <c r="E6513" s="28">
        <v>1.6000000000000005E-3</v>
      </c>
      <c r="F6513" s="28">
        <v>2661.25615789116</v>
      </c>
    </row>
    <row r="6514" spans="1:6">
      <c r="A6514" s="20">
        <v>0.61466435185185186</v>
      </c>
      <c r="B6514" s="21">
        <v>2654.5</v>
      </c>
      <c r="C6514" s="16">
        <v>-1</v>
      </c>
      <c r="D6514" s="26">
        <v>2653</v>
      </c>
      <c r="E6514" s="28">
        <v>1.6000000000000005E-3</v>
      </c>
      <c r="F6514" s="28">
        <v>2661.242948038534</v>
      </c>
    </row>
    <row r="6515" spans="1:6">
      <c r="A6515" s="20">
        <v>0.61468750000000005</v>
      </c>
      <c r="B6515" s="21">
        <v>2654.5</v>
      </c>
      <c r="C6515" s="16">
        <v>-1</v>
      </c>
      <c r="D6515" s="26">
        <v>2653</v>
      </c>
      <c r="E6515" s="28">
        <v>1.6000000000000005E-3</v>
      </c>
      <c r="F6515" s="28">
        <v>2661.2297593216722</v>
      </c>
    </row>
    <row r="6516" spans="1:6">
      <c r="A6516" s="20">
        <v>0.61471064814814813</v>
      </c>
      <c r="B6516" s="21">
        <v>2654</v>
      </c>
      <c r="C6516" s="16">
        <v>-1</v>
      </c>
      <c r="D6516" s="26">
        <v>2653</v>
      </c>
      <c r="E6516" s="28">
        <v>1.6000000000000005E-3</v>
      </c>
      <c r="F6516" s="28">
        <v>2661.2165917067573</v>
      </c>
    </row>
    <row r="6517" spans="1:6">
      <c r="A6517" s="20">
        <v>0.61472222222222217</v>
      </c>
      <c r="B6517" s="21">
        <v>2654</v>
      </c>
      <c r="C6517" s="16">
        <v>-1</v>
      </c>
      <c r="D6517" s="26">
        <v>2653</v>
      </c>
      <c r="E6517" s="28">
        <v>1.6000000000000005E-3</v>
      </c>
      <c r="F6517" s="28">
        <v>2661.2034451600266</v>
      </c>
    </row>
    <row r="6518" spans="1:6">
      <c r="A6518" s="20">
        <v>0.6147569444444444</v>
      </c>
      <c r="B6518" s="21">
        <v>2654</v>
      </c>
      <c r="C6518" s="16">
        <v>-1</v>
      </c>
      <c r="D6518" s="26">
        <v>2653</v>
      </c>
      <c r="E6518" s="28">
        <v>1.6000000000000005E-3</v>
      </c>
      <c r="F6518" s="28">
        <v>2661.1903196477706</v>
      </c>
    </row>
    <row r="6519" spans="1:6">
      <c r="A6519" s="20">
        <v>0.61476851851851855</v>
      </c>
      <c r="B6519" s="21">
        <v>2654</v>
      </c>
      <c r="C6519" s="16">
        <v>-1</v>
      </c>
      <c r="D6519" s="26">
        <v>2653</v>
      </c>
      <c r="E6519" s="28">
        <v>1.6000000000000005E-3</v>
      </c>
      <c r="F6519" s="28">
        <v>2661.1772151363343</v>
      </c>
    </row>
    <row r="6520" spans="1:6">
      <c r="A6520" s="20">
        <v>0.61482638888888885</v>
      </c>
      <c r="B6520" s="21">
        <v>2654</v>
      </c>
      <c r="C6520" s="16">
        <v>-1</v>
      </c>
      <c r="D6520" s="26">
        <v>2653</v>
      </c>
      <c r="E6520" s="28">
        <v>1.6000000000000005E-3</v>
      </c>
      <c r="F6520" s="28">
        <v>2661.1641315921161</v>
      </c>
    </row>
    <row r="6521" spans="1:6">
      <c r="A6521" s="20">
        <v>0.61488425925925927</v>
      </c>
      <c r="B6521" s="21">
        <v>2654</v>
      </c>
      <c r="C6521" s="16">
        <v>-1</v>
      </c>
      <c r="D6521" s="26">
        <v>2653</v>
      </c>
      <c r="E6521" s="28">
        <v>1.6000000000000005E-3</v>
      </c>
      <c r="F6521" s="28">
        <v>2661.1510689815686</v>
      </c>
    </row>
    <row r="6522" spans="1:6">
      <c r="A6522" s="20">
        <v>0.61494212962962957</v>
      </c>
      <c r="B6522" s="21">
        <v>2653.5</v>
      </c>
      <c r="C6522" s="16">
        <v>-1</v>
      </c>
      <c r="D6522" s="26">
        <v>2653</v>
      </c>
      <c r="E6522" s="28">
        <v>1.6000000000000005E-3</v>
      </c>
      <c r="F6522" s="28">
        <v>2661.1380272711981</v>
      </c>
    </row>
    <row r="6523" spans="1:6">
      <c r="A6523" s="20">
        <v>0.6149768518518518</v>
      </c>
      <c r="B6523" s="21">
        <v>2653.5</v>
      </c>
      <c r="C6523" s="16">
        <v>-1</v>
      </c>
      <c r="D6523" s="26">
        <v>2653</v>
      </c>
      <c r="E6523" s="28">
        <v>1.6000000000000005E-3</v>
      </c>
      <c r="F6523" s="28">
        <v>2661.1250064275641</v>
      </c>
    </row>
    <row r="6524" spans="1:6">
      <c r="A6524" s="20">
        <v>0.61501157407407403</v>
      </c>
      <c r="B6524" s="21">
        <v>2653.5</v>
      </c>
      <c r="C6524" s="16">
        <v>-1</v>
      </c>
      <c r="D6524" s="26">
        <v>2653</v>
      </c>
      <c r="E6524" s="28">
        <v>1.6000000000000005E-3</v>
      </c>
      <c r="F6524" s="28">
        <v>2661.1120064172801</v>
      </c>
    </row>
    <row r="6525" spans="1:6">
      <c r="A6525" s="20">
        <v>0.61502314814814818</v>
      </c>
      <c r="B6525" s="21">
        <v>2653.5</v>
      </c>
      <c r="C6525" s="16">
        <v>-1</v>
      </c>
      <c r="D6525" s="26">
        <v>2653</v>
      </c>
      <c r="E6525" s="28">
        <v>1.6000000000000005E-3</v>
      </c>
      <c r="F6525" s="28">
        <v>2661.0990272070126</v>
      </c>
    </row>
    <row r="6526" spans="1:6">
      <c r="A6526" s="20">
        <v>0.61504629629629626</v>
      </c>
      <c r="B6526" s="21">
        <v>2654</v>
      </c>
      <c r="C6526" s="16">
        <v>-1</v>
      </c>
      <c r="D6526" s="26">
        <v>2653</v>
      </c>
      <c r="E6526" s="28">
        <v>1.6000000000000005E-3</v>
      </c>
      <c r="F6526" s="28">
        <v>2661.0860687634813</v>
      </c>
    </row>
    <row r="6527" spans="1:6">
      <c r="A6527" s="20">
        <v>0.61508101851851849</v>
      </c>
      <c r="B6527" s="21">
        <v>2653.5</v>
      </c>
      <c r="C6527" s="16">
        <v>-1</v>
      </c>
      <c r="D6527" s="26">
        <v>2653</v>
      </c>
      <c r="E6527" s="28">
        <v>1.6000000000000005E-3</v>
      </c>
      <c r="F6527" s="28">
        <v>2661.0731310534597</v>
      </c>
    </row>
    <row r="6528" spans="1:6">
      <c r="A6528" s="20">
        <v>0.61520833333333336</v>
      </c>
      <c r="B6528" s="21">
        <v>2653.5</v>
      </c>
      <c r="C6528" s="16">
        <v>-1</v>
      </c>
      <c r="D6528" s="26">
        <v>2653</v>
      </c>
      <c r="E6528" s="28">
        <v>1.6000000000000005E-3</v>
      </c>
      <c r="F6528" s="28">
        <v>2661.0602140437741</v>
      </c>
    </row>
    <row r="6529" spans="1:6">
      <c r="A6529" s="20">
        <v>0.61525462962962962</v>
      </c>
      <c r="B6529" s="21">
        <v>2652.5</v>
      </c>
      <c r="C6529" s="16">
        <v>-1</v>
      </c>
      <c r="D6529" s="26">
        <v>2652.5</v>
      </c>
      <c r="E6529" s="28">
        <v>1.7000000000000006E-3</v>
      </c>
      <c r="F6529" s="28">
        <v>2661.0456616798997</v>
      </c>
    </row>
    <row r="6530" spans="1:6">
      <c r="A6530" s="20">
        <v>0.61526620370370366</v>
      </c>
      <c r="B6530" s="21">
        <v>2652</v>
      </c>
      <c r="C6530" s="16">
        <v>-1</v>
      </c>
      <c r="D6530" s="26">
        <v>2652</v>
      </c>
      <c r="E6530" s="28">
        <v>1.8000000000000006E-3</v>
      </c>
      <c r="F6530" s="28">
        <v>2661.0293794888757</v>
      </c>
    </row>
    <row r="6531" spans="1:6">
      <c r="A6531" s="20">
        <v>0.61530092592592589</v>
      </c>
      <c r="B6531" s="21">
        <v>2652</v>
      </c>
      <c r="C6531" s="16">
        <v>-1</v>
      </c>
      <c r="D6531" s="26">
        <v>2652</v>
      </c>
      <c r="E6531" s="28">
        <v>1.8000000000000006E-3</v>
      </c>
      <c r="F6531" s="28">
        <v>2661.0131266057956</v>
      </c>
    </row>
    <row r="6532" spans="1:6">
      <c r="A6532" s="20">
        <v>0.61533564814814812</v>
      </c>
      <c r="B6532" s="21">
        <v>2652</v>
      </c>
      <c r="C6532" s="16">
        <v>-1</v>
      </c>
      <c r="D6532" s="26">
        <v>2652</v>
      </c>
      <c r="E6532" s="28">
        <v>1.8000000000000006E-3</v>
      </c>
      <c r="F6532" s="28">
        <v>2660.9969029779054</v>
      </c>
    </row>
    <row r="6533" spans="1:6">
      <c r="A6533" s="20">
        <v>0.61537037037037035</v>
      </c>
      <c r="B6533" s="21">
        <v>2652.5</v>
      </c>
      <c r="C6533" s="16">
        <v>-1</v>
      </c>
      <c r="D6533" s="26">
        <v>2652</v>
      </c>
      <c r="E6533" s="28">
        <v>1.8000000000000006E-3</v>
      </c>
      <c r="F6533" s="28">
        <v>2660.9807085525454</v>
      </c>
    </row>
    <row r="6534" spans="1:6">
      <c r="A6534" s="20">
        <v>0.6153819444444445</v>
      </c>
      <c r="B6534" s="21">
        <v>2652.5</v>
      </c>
      <c r="C6534" s="16">
        <v>-1</v>
      </c>
      <c r="D6534" s="26">
        <v>2652</v>
      </c>
      <c r="E6534" s="28">
        <v>1.8000000000000006E-3</v>
      </c>
      <c r="F6534" s="28">
        <v>2660.9645432771508</v>
      </c>
    </row>
    <row r="6535" spans="1:6">
      <c r="A6535" s="20">
        <v>0.61542824074074076</v>
      </c>
      <c r="B6535" s="21">
        <v>2652</v>
      </c>
      <c r="C6535" s="16">
        <v>-1</v>
      </c>
      <c r="D6535" s="26">
        <v>2652</v>
      </c>
      <c r="E6535" s="28">
        <v>1.8000000000000006E-3</v>
      </c>
      <c r="F6535" s="28">
        <v>2660.9484070992521</v>
      </c>
    </row>
    <row r="6536" spans="1:6">
      <c r="A6536" s="20">
        <v>0.6154398148148148</v>
      </c>
      <c r="B6536" s="21">
        <v>2652</v>
      </c>
      <c r="C6536" s="16">
        <v>-1</v>
      </c>
      <c r="D6536" s="26">
        <v>2652</v>
      </c>
      <c r="E6536" s="28">
        <v>1.8000000000000006E-3</v>
      </c>
      <c r="F6536" s="28">
        <v>2660.9322999664732</v>
      </c>
    </row>
    <row r="6537" spans="1:6">
      <c r="A6537" s="20">
        <v>0.61547453703703703</v>
      </c>
      <c r="B6537" s="21">
        <v>2652</v>
      </c>
      <c r="C6537" s="16">
        <v>-1</v>
      </c>
      <c r="D6537" s="26">
        <v>2652</v>
      </c>
      <c r="E6537" s="28">
        <v>1.8000000000000006E-3</v>
      </c>
      <c r="F6537" s="28">
        <v>2660.9162218265337</v>
      </c>
    </row>
    <row r="6538" spans="1:6">
      <c r="A6538" s="20">
        <v>0.61549768518518522</v>
      </c>
      <c r="B6538" s="21">
        <v>2652</v>
      </c>
      <c r="C6538" s="16">
        <v>-1</v>
      </c>
      <c r="D6538" s="26">
        <v>2652</v>
      </c>
      <c r="E6538" s="28">
        <v>1.8000000000000006E-3</v>
      </c>
      <c r="F6538" s="28">
        <v>2660.9001726272459</v>
      </c>
    </row>
    <row r="6539" spans="1:6">
      <c r="A6539" s="20">
        <v>0.61552083333333329</v>
      </c>
      <c r="B6539" s="21">
        <v>2652.5</v>
      </c>
      <c r="C6539" s="16">
        <v>-1</v>
      </c>
      <c r="D6539" s="26">
        <v>2652</v>
      </c>
      <c r="E6539" s="28">
        <v>1.8000000000000006E-3</v>
      </c>
      <c r="F6539" s="28">
        <v>2660.884152316517</v>
      </c>
    </row>
    <row r="6540" spans="1:6">
      <c r="A6540" s="20">
        <v>0.61554398148148148</v>
      </c>
      <c r="B6540" s="21">
        <v>2652.5</v>
      </c>
      <c r="C6540" s="16">
        <v>-1</v>
      </c>
      <c r="D6540" s="26">
        <v>2652</v>
      </c>
      <c r="E6540" s="28">
        <v>1.8000000000000006E-3</v>
      </c>
      <c r="F6540" s="28">
        <v>2660.8681608423472</v>
      </c>
    </row>
    <row r="6541" spans="1:6">
      <c r="A6541" s="20">
        <v>0.61557870370370371</v>
      </c>
      <c r="B6541" s="21">
        <v>2652.5</v>
      </c>
      <c r="C6541" s="16">
        <v>-1</v>
      </c>
      <c r="D6541" s="26">
        <v>2652</v>
      </c>
      <c r="E6541" s="28">
        <v>1.8000000000000006E-3</v>
      </c>
      <c r="F6541" s="28">
        <v>2660.8521981528311</v>
      </c>
    </row>
    <row r="6542" spans="1:6">
      <c r="A6542" s="20">
        <v>0.61561342592592594</v>
      </c>
      <c r="B6542" s="21">
        <v>2652.5</v>
      </c>
      <c r="C6542" s="16">
        <v>-1</v>
      </c>
      <c r="D6542" s="26">
        <v>2652</v>
      </c>
      <c r="E6542" s="28">
        <v>1.8000000000000006E-3</v>
      </c>
      <c r="F6542" s="28">
        <v>2660.8362641961562</v>
      </c>
    </row>
    <row r="6543" spans="1:6">
      <c r="A6543" s="20">
        <v>0.61563657407407413</v>
      </c>
      <c r="B6543" s="21">
        <v>2653</v>
      </c>
      <c r="C6543" s="16">
        <v>-1</v>
      </c>
      <c r="D6543" s="26">
        <v>2652</v>
      </c>
      <c r="E6543" s="28">
        <v>1.8000000000000006E-3</v>
      </c>
      <c r="F6543" s="28">
        <v>2660.8203589206032</v>
      </c>
    </row>
    <row r="6544" spans="1:6">
      <c r="A6544" s="20">
        <v>0.61567129629629624</v>
      </c>
      <c r="B6544" s="21">
        <v>2653.5</v>
      </c>
      <c r="C6544" s="16">
        <v>-1</v>
      </c>
      <c r="D6544" s="26">
        <v>2652</v>
      </c>
      <c r="E6544" s="28">
        <v>1.8000000000000006E-3</v>
      </c>
      <c r="F6544" s="28">
        <v>2660.804482274546</v>
      </c>
    </row>
    <row r="6545" spans="1:6">
      <c r="A6545" s="20">
        <v>0.61572916666666666</v>
      </c>
      <c r="B6545" s="21">
        <v>2653.5</v>
      </c>
      <c r="C6545" s="16">
        <v>-1</v>
      </c>
      <c r="D6545" s="26">
        <v>2652</v>
      </c>
      <c r="E6545" s="28">
        <v>1.8000000000000006E-3</v>
      </c>
      <c r="F6545" s="28">
        <v>2660.7886342064517</v>
      </c>
    </row>
    <row r="6546" spans="1:6">
      <c r="A6546" s="20">
        <v>0.6157407407407407</v>
      </c>
      <c r="B6546" s="21">
        <v>2653.5</v>
      </c>
      <c r="C6546" s="16">
        <v>-1</v>
      </c>
      <c r="D6546" s="26">
        <v>2652</v>
      </c>
      <c r="E6546" s="28">
        <v>1.8000000000000006E-3</v>
      </c>
      <c r="F6546" s="28">
        <v>2660.7728146648801</v>
      </c>
    </row>
    <row r="6547" spans="1:6">
      <c r="A6547" s="20">
        <v>0.61576388888888889</v>
      </c>
      <c r="B6547" s="21">
        <v>2653.5</v>
      </c>
      <c r="C6547" s="16">
        <v>-1</v>
      </c>
      <c r="D6547" s="26">
        <v>2652</v>
      </c>
      <c r="E6547" s="28">
        <v>1.8000000000000006E-3</v>
      </c>
      <c r="F6547" s="28">
        <v>2660.7570235984836</v>
      </c>
    </row>
    <row r="6548" spans="1:6">
      <c r="A6548" s="20">
        <v>0.6158217592592593</v>
      </c>
      <c r="B6548" s="21">
        <v>2654</v>
      </c>
      <c r="C6548" s="16">
        <v>-1</v>
      </c>
      <c r="D6548" s="26">
        <v>2652</v>
      </c>
      <c r="E6548" s="28">
        <v>1.8000000000000006E-3</v>
      </c>
      <c r="F6548" s="28">
        <v>2660.7412609560065</v>
      </c>
    </row>
    <row r="6549" spans="1:6">
      <c r="A6549" s="20">
        <v>0.61587962962962961</v>
      </c>
      <c r="B6549" s="21">
        <v>2653.5</v>
      </c>
      <c r="C6549" s="16">
        <v>-1</v>
      </c>
      <c r="D6549" s="26">
        <v>2652</v>
      </c>
      <c r="E6549" s="28">
        <v>1.8000000000000006E-3</v>
      </c>
      <c r="F6549" s="28">
        <v>2660.7255266862858</v>
      </c>
    </row>
    <row r="6550" spans="1:6">
      <c r="A6550" s="20">
        <v>0.61591435185185184</v>
      </c>
      <c r="B6550" s="21">
        <v>2653.5</v>
      </c>
      <c r="C6550" s="16">
        <v>-1</v>
      </c>
      <c r="D6550" s="26">
        <v>2652</v>
      </c>
      <c r="E6550" s="28">
        <v>1.8000000000000006E-3</v>
      </c>
      <c r="F6550" s="28">
        <v>2660.7098207382505</v>
      </c>
    </row>
    <row r="6551" spans="1:6">
      <c r="A6551" s="20">
        <v>0.61599537037037033</v>
      </c>
      <c r="B6551" s="21">
        <v>2653.5</v>
      </c>
      <c r="C6551" s="16">
        <v>-1</v>
      </c>
      <c r="D6551" s="26">
        <v>2652</v>
      </c>
      <c r="E6551" s="28">
        <v>1.8000000000000006E-3</v>
      </c>
      <c r="F6551" s="28">
        <v>2660.6941430609218</v>
      </c>
    </row>
    <row r="6552" spans="1:6">
      <c r="A6552" s="20">
        <v>0.61603009259259256</v>
      </c>
      <c r="B6552" s="21">
        <v>2654</v>
      </c>
      <c r="C6552" s="16">
        <v>-1</v>
      </c>
      <c r="D6552" s="26">
        <v>2652</v>
      </c>
      <c r="E6552" s="28">
        <v>1.8000000000000006E-3</v>
      </c>
      <c r="F6552" s="28">
        <v>2660.6784936034119</v>
      </c>
    </row>
    <row r="6553" spans="1:6">
      <c r="A6553" s="20">
        <v>0.61605324074074075</v>
      </c>
      <c r="B6553" s="21">
        <v>2653.5</v>
      </c>
      <c r="C6553" s="16">
        <v>-1</v>
      </c>
      <c r="D6553" s="26">
        <v>2652</v>
      </c>
      <c r="E6553" s="28">
        <v>1.8000000000000006E-3</v>
      </c>
      <c r="F6553" s="28">
        <v>2660.6628723149256</v>
      </c>
    </row>
    <row r="6554" spans="1:6">
      <c r="A6554" s="20">
        <v>0.61608796296296298</v>
      </c>
      <c r="B6554" s="21">
        <v>2653.5</v>
      </c>
      <c r="C6554" s="16">
        <v>-1</v>
      </c>
      <c r="D6554" s="26">
        <v>2652</v>
      </c>
      <c r="E6554" s="28">
        <v>1.8000000000000006E-3</v>
      </c>
      <c r="F6554" s="28">
        <v>2660.6472791447586</v>
      </c>
    </row>
    <row r="6555" spans="1:6">
      <c r="A6555" s="20">
        <v>0.61613425925925924</v>
      </c>
      <c r="B6555" s="21">
        <v>2653.5</v>
      </c>
      <c r="C6555" s="16">
        <v>-1</v>
      </c>
      <c r="D6555" s="26">
        <v>2652</v>
      </c>
      <c r="E6555" s="28">
        <v>1.8000000000000006E-3</v>
      </c>
      <c r="F6555" s="28">
        <v>2660.631714042298</v>
      </c>
    </row>
    <row r="6556" spans="1:6">
      <c r="A6556" s="20">
        <v>0.61614583333333328</v>
      </c>
      <c r="B6556" s="21">
        <v>2653.5</v>
      </c>
      <c r="C6556" s="16">
        <v>-1</v>
      </c>
      <c r="D6556" s="26">
        <v>2652</v>
      </c>
      <c r="E6556" s="28">
        <v>1.8000000000000006E-3</v>
      </c>
      <c r="F6556" s="28">
        <v>2660.6161769570217</v>
      </c>
    </row>
    <row r="6557" spans="1:6">
      <c r="A6557" s="20">
        <v>0.61621527777777774</v>
      </c>
      <c r="B6557" s="21">
        <v>2654.5</v>
      </c>
      <c r="C6557" s="16">
        <v>-1</v>
      </c>
      <c r="D6557" s="26">
        <v>2652</v>
      </c>
      <c r="E6557" s="28">
        <v>1.8000000000000006E-3</v>
      </c>
      <c r="F6557" s="28">
        <v>2660.6006678384992</v>
      </c>
    </row>
    <row r="6558" spans="1:6">
      <c r="A6558" s="20">
        <v>0.61623842592592593</v>
      </c>
      <c r="B6558" s="21">
        <v>2654</v>
      </c>
      <c r="C6558" s="16">
        <v>-1</v>
      </c>
      <c r="D6558" s="26">
        <v>2652</v>
      </c>
      <c r="E6558" s="28">
        <v>1.8000000000000006E-3</v>
      </c>
      <c r="F6558" s="28">
        <v>2660.5851866363901</v>
      </c>
    </row>
    <row r="6559" spans="1:6">
      <c r="A6559" s="20">
        <v>0.61626157407407411</v>
      </c>
      <c r="B6559" s="21">
        <v>2654</v>
      </c>
      <c r="C6559" s="16">
        <v>-1</v>
      </c>
      <c r="D6559" s="26">
        <v>2652</v>
      </c>
      <c r="E6559" s="28">
        <v>1.8000000000000006E-3</v>
      </c>
      <c r="F6559" s="28">
        <v>2660.5697333004446</v>
      </c>
    </row>
    <row r="6560" spans="1:6">
      <c r="A6560" s="20">
        <v>0.61627314814814815</v>
      </c>
      <c r="B6560" s="21">
        <v>2654</v>
      </c>
      <c r="C6560" s="16">
        <v>-1</v>
      </c>
      <c r="D6560" s="26">
        <v>2652</v>
      </c>
      <c r="E6560" s="28">
        <v>1.8000000000000006E-3</v>
      </c>
      <c r="F6560" s="28">
        <v>2660.5543077805037</v>
      </c>
    </row>
    <row r="6561" spans="1:6">
      <c r="A6561" s="20">
        <v>0.61630787037037038</v>
      </c>
      <c r="B6561" s="21">
        <v>2654</v>
      </c>
      <c r="C6561" s="16">
        <v>-1</v>
      </c>
      <c r="D6561" s="26">
        <v>2652</v>
      </c>
      <c r="E6561" s="28">
        <v>1.8000000000000006E-3</v>
      </c>
      <c r="F6561" s="28">
        <v>2660.5389100264988</v>
      </c>
    </row>
    <row r="6562" spans="1:6">
      <c r="A6562" s="20">
        <v>0.61633101851851857</v>
      </c>
      <c r="B6562" s="21">
        <v>2653.5</v>
      </c>
      <c r="C6562" s="16">
        <v>-1</v>
      </c>
      <c r="D6562" s="26">
        <v>2652</v>
      </c>
      <c r="E6562" s="28">
        <v>1.8000000000000006E-3</v>
      </c>
      <c r="F6562" s="28">
        <v>2660.5235399884509</v>
      </c>
    </row>
    <row r="6563" spans="1:6">
      <c r="A6563" s="20">
        <v>0.61635416666666665</v>
      </c>
      <c r="B6563" s="21">
        <v>2653.5</v>
      </c>
      <c r="C6563" s="16">
        <v>-1</v>
      </c>
      <c r="D6563" s="26">
        <v>2652</v>
      </c>
      <c r="E6563" s="28">
        <v>1.8000000000000006E-3</v>
      </c>
      <c r="F6563" s="28">
        <v>2660.5081976164715</v>
      </c>
    </row>
    <row r="6564" spans="1:6">
      <c r="A6564" s="20">
        <v>0.61646990740740737</v>
      </c>
      <c r="B6564" s="21">
        <v>2653.5</v>
      </c>
      <c r="C6564" s="16">
        <v>-1</v>
      </c>
      <c r="D6564" s="26">
        <v>2652</v>
      </c>
      <c r="E6564" s="28">
        <v>1.8000000000000006E-3</v>
      </c>
      <c r="F6564" s="28">
        <v>2660.4928828607617</v>
      </c>
    </row>
    <row r="6565" spans="1:6">
      <c r="A6565" s="20">
        <v>0.61648148148148152</v>
      </c>
      <c r="B6565" s="21">
        <v>2654</v>
      </c>
      <c r="C6565" s="16">
        <v>-1</v>
      </c>
      <c r="D6565" s="26">
        <v>2652</v>
      </c>
      <c r="E6565" s="28">
        <v>1.8000000000000006E-3</v>
      </c>
      <c r="F6565" s="28">
        <v>2660.4775956716126</v>
      </c>
    </row>
    <row r="6566" spans="1:6">
      <c r="A6566" s="20">
        <v>0.6165856481481482</v>
      </c>
      <c r="B6566" s="21">
        <v>2654.5</v>
      </c>
      <c r="C6566" s="16">
        <v>-1</v>
      </c>
      <c r="D6566" s="26">
        <v>2652</v>
      </c>
      <c r="E6566" s="28">
        <v>1.8000000000000006E-3</v>
      </c>
      <c r="F6566" s="28">
        <v>2660.4623359994039</v>
      </c>
    </row>
    <row r="6567" spans="1:6">
      <c r="A6567" s="20">
        <v>0.61660879629629628</v>
      </c>
      <c r="B6567" s="21">
        <v>2654.5</v>
      </c>
      <c r="C6567" s="16">
        <v>-1</v>
      </c>
      <c r="D6567" s="26">
        <v>2652</v>
      </c>
      <c r="E6567" s="28">
        <v>1.8000000000000006E-3</v>
      </c>
      <c r="F6567" s="28">
        <v>2660.447103794605</v>
      </c>
    </row>
    <row r="6568" spans="1:6">
      <c r="A6568" s="20">
        <v>0.61665509259259255</v>
      </c>
      <c r="B6568" s="21">
        <v>2654</v>
      </c>
      <c r="C6568" s="16">
        <v>-1</v>
      </c>
      <c r="D6568" s="26">
        <v>2652</v>
      </c>
      <c r="E6568" s="28">
        <v>1.8000000000000006E-3</v>
      </c>
      <c r="F6568" s="28">
        <v>2660.4318990077745</v>
      </c>
    </row>
    <row r="6569" spans="1:6">
      <c r="A6569" s="20">
        <v>0.61671296296296296</v>
      </c>
      <c r="B6569" s="21">
        <v>2654.5</v>
      </c>
      <c r="C6569" s="16">
        <v>-1</v>
      </c>
      <c r="D6569" s="26">
        <v>2652</v>
      </c>
      <c r="E6569" s="28">
        <v>1.8000000000000006E-3</v>
      </c>
      <c r="F6569" s="28">
        <v>2660.4167215895604</v>
      </c>
    </row>
    <row r="6570" spans="1:6">
      <c r="A6570" s="20">
        <v>0.61673611111111115</v>
      </c>
      <c r="B6570" s="21">
        <v>2654.5</v>
      </c>
      <c r="C6570" s="16">
        <v>-1</v>
      </c>
      <c r="D6570" s="26">
        <v>2652</v>
      </c>
      <c r="E6570" s="28">
        <v>1.8000000000000006E-3</v>
      </c>
      <c r="F6570" s="28">
        <v>2660.4015714906991</v>
      </c>
    </row>
    <row r="6571" spans="1:6">
      <c r="A6571" s="20">
        <v>0.61675925925925923</v>
      </c>
      <c r="B6571" s="21">
        <v>2654</v>
      </c>
      <c r="C6571" s="16">
        <v>-1</v>
      </c>
      <c r="D6571" s="26">
        <v>2652</v>
      </c>
      <c r="E6571" s="28">
        <v>1.8000000000000006E-3</v>
      </c>
      <c r="F6571" s="28">
        <v>2660.3864486620159</v>
      </c>
    </row>
    <row r="6572" spans="1:6">
      <c r="A6572" s="20">
        <v>0.61680555555555561</v>
      </c>
      <c r="B6572" s="21">
        <v>2654</v>
      </c>
      <c r="C6572" s="16">
        <v>-1</v>
      </c>
      <c r="D6572" s="26">
        <v>2652</v>
      </c>
      <c r="E6572" s="28">
        <v>1.8000000000000006E-3</v>
      </c>
      <c r="F6572" s="28">
        <v>2660.3713530544242</v>
      </c>
    </row>
    <row r="6573" spans="1:6">
      <c r="A6573" s="20">
        <v>0.61686342592592591</v>
      </c>
      <c r="B6573" s="21">
        <v>2654</v>
      </c>
      <c r="C6573" s="16">
        <v>-1</v>
      </c>
      <c r="D6573" s="26">
        <v>2652</v>
      </c>
      <c r="E6573" s="28">
        <v>1.8000000000000006E-3</v>
      </c>
      <c r="F6573" s="28">
        <v>2660.3562846189261</v>
      </c>
    </row>
    <row r="6574" spans="1:6">
      <c r="A6574" s="20">
        <v>0.6168865740740741</v>
      </c>
      <c r="B6574" s="21">
        <v>2655</v>
      </c>
      <c r="C6574" s="16">
        <v>-1</v>
      </c>
      <c r="D6574" s="26">
        <v>2652</v>
      </c>
      <c r="E6574" s="28">
        <v>1.8000000000000006E-3</v>
      </c>
      <c r="F6574" s="28">
        <v>2660.3412433066119</v>
      </c>
    </row>
    <row r="6575" spans="1:6">
      <c r="A6575" s="20">
        <v>0.61689814814814814</v>
      </c>
      <c r="B6575" s="21">
        <v>2655.5</v>
      </c>
      <c r="C6575" s="16">
        <v>-1</v>
      </c>
      <c r="D6575" s="26">
        <v>2652</v>
      </c>
      <c r="E6575" s="28">
        <v>1.8000000000000006E-3</v>
      </c>
      <c r="F6575" s="28">
        <v>2660.3262290686598</v>
      </c>
    </row>
    <row r="6576" spans="1:6">
      <c r="A6576" s="20">
        <v>0.61692129629629633</v>
      </c>
      <c r="B6576" s="21">
        <v>2655</v>
      </c>
      <c r="C6576" s="16">
        <v>-1</v>
      </c>
      <c r="D6576" s="26">
        <v>2652</v>
      </c>
      <c r="E6576" s="28">
        <v>1.8000000000000006E-3</v>
      </c>
      <c r="F6576" s="28">
        <v>2660.3112418563364</v>
      </c>
    </row>
    <row r="6577" spans="1:6">
      <c r="A6577" s="20">
        <v>0.61694444444444441</v>
      </c>
      <c r="B6577" s="21">
        <v>2655</v>
      </c>
      <c r="C6577" s="16">
        <v>-1</v>
      </c>
      <c r="D6577" s="26">
        <v>2652</v>
      </c>
      <c r="E6577" s="28">
        <v>1.8000000000000006E-3</v>
      </c>
      <c r="F6577" s="28">
        <v>2660.2962816209952</v>
      </c>
    </row>
    <row r="6578" spans="1:6">
      <c r="A6578" s="20">
        <v>0.61699074074074078</v>
      </c>
      <c r="B6578" s="21">
        <v>2655</v>
      </c>
      <c r="C6578" s="16">
        <v>-1</v>
      </c>
      <c r="D6578" s="26">
        <v>2652</v>
      </c>
      <c r="E6578" s="28">
        <v>1.8000000000000006E-3</v>
      </c>
      <c r="F6578" s="28">
        <v>2660.2813483140771</v>
      </c>
    </row>
    <row r="6579" spans="1:6">
      <c r="A6579" s="20">
        <v>0.61707175925925928</v>
      </c>
      <c r="B6579" s="21">
        <v>2655</v>
      </c>
      <c r="C6579" s="16">
        <v>-1</v>
      </c>
      <c r="D6579" s="26">
        <v>2652</v>
      </c>
      <c r="E6579" s="28">
        <v>1.8000000000000006E-3</v>
      </c>
      <c r="F6579" s="28">
        <v>2660.2664418871118</v>
      </c>
    </row>
    <row r="6580" spans="1:6">
      <c r="A6580" s="20">
        <v>0.61708333333333332</v>
      </c>
      <c r="B6580" s="21">
        <v>2654.5</v>
      </c>
      <c r="C6580" s="16">
        <v>-1</v>
      </c>
      <c r="D6580" s="26">
        <v>2652</v>
      </c>
      <c r="E6580" s="28">
        <v>1.8000000000000006E-3</v>
      </c>
      <c r="F6580" s="28">
        <v>2660.2515622917149</v>
      </c>
    </row>
    <row r="6581" spans="1:6">
      <c r="A6581" s="20">
        <v>0.61711805555555554</v>
      </c>
      <c r="B6581" s="21">
        <v>2654.5</v>
      </c>
      <c r="C6581" s="16">
        <v>-1</v>
      </c>
      <c r="D6581" s="26">
        <v>2652</v>
      </c>
      <c r="E6581" s="28">
        <v>1.8000000000000006E-3</v>
      </c>
      <c r="F6581" s="28">
        <v>2660.23670947959</v>
      </c>
    </row>
    <row r="6582" spans="1:6">
      <c r="A6582" s="20">
        <v>0.61712962962962958</v>
      </c>
      <c r="B6582" s="21">
        <v>2655</v>
      </c>
      <c r="C6582" s="16">
        <v>-1</v>
      </c>
      <c r="D6582" s="26">
        <v>2652</v>
      </c>
      <c r="E6582" s="28">
        <v>1.8000000000000006E-3</v>
      </c>
      <c r="F6582" s="28">
        <v>2660.2218834025266</v>
      </c>
    </row>
    <row r="6583" spans="1:6">
      <c r="A6583" s="20">
        <v>0.61715277777777777</v>
      </c>
      <c r="B6583" s="21">
        <v>2655</v>
      </c>
      <c r="C6583" s="16">
        <v>-1</v>
      </c>
      <c r="D6583" s="26">
        <v>2652</v>
      </c>
      <c r="E6583" s="28">
        <v>1.8000000000000006E-3</v>
      </c>
      <c r="F6583" s="28">
        <v>2660.207084012402</v>
      </c>
    </row>
    <row r="6584" spans="1:6">
      <c r="A6584" s="20">
        <v>0.61722222222222223</v>
      </c>
      <c r="B6584" s="21">
        <v>2655</v>
      </c>
      <c r="C6584" s="16">
        <v>-1</v>
      </c>
      <c r="D6584" s="26">
        <v>2652</v>
      </c>
      <c r="E6584" s="28">
        <v>1.8000000000000006E-3</v>
      </c>
      <c r="F6584" s="28">
        <v>2660.1923112611798</v>
      </c>
    </row>
    <row r="6585" spans="1:6">
      <c r="A6585" s="20">
        <v>0.61725694444444446</v>
      </c>
      <c r="B6585" s="21">
        <v>2655.5</v>
      </c>
      <c r="C6585" s="16">
        <v>-1</v>
      </c>
      <c r="D6585" s="26">
        <v>2652</v>
      </c>
      <c r="E6585" s="28">
        <v>1.8000000000000006E-3</v>
      </c>
      <c r="F6585" s="28">
        <v>2660.1775651009098</v>
      </c>
    </row>
    <row r="6586" spans="1:6">
      <c r="A6586" s="20">
        <v>0.61726851851851849</v>
      </c>
      <c r="B6586" s="21">
        <v>2655.5</v>
      </c>
      <c r="C6586" s="16">
        <v>-1</v>
      </c>
      <c r="D6586" s="26">
        <v>2652</v>
      </c>
      <c r="E6586" s="28">
        <v>1.8000000000000006E-3</v>
      </c>
      <c r="F6586" s="28">
        <v>2660.1628454837282</v>
      </c>
    </row>
    <row r="6587" spans="1:6">
      <c r="A6587" s="20">
        <v>0.61729166666666668</v>
      </c>
      <c r="B6587" s="21">
        <v>2655</v>
      </c>
      <c r="C6587" s="16">
        <v>-1</v>
      </c>
      <c r="D6587" s="26">
        <v>2652</v>
      </c>
      <c r="E6587" s="28">
        <v>1.8000000000000006E-3</v>
      </c>
      <c r="F6587" s="28">
        <v>2660.1481523618577</v>
      </c>
    </row>
    <row r="6588" spans="1:6">
      <c r="A6588" s="20">
        <v>0.61733796296296295</v>
      </c>
      <c r="B6588" s="21">
        <v>2655</v>
      </c>
      <c r="C6588" s="16">
        <v>-1</v>
      </c>
      <c r="D6588" s="26">
        <v>2652</v>
      </c>
      <c r="E6588" s="28">
        <v>1.8000000000000006E-3</v>
      </c>
      <c r="F6588" s="28">
        <v>2660.1334856876065</v>
      </c>
    </row>
    <row r="6589" spans="1:6">
      <c r="A6589" s="20">
        <v>0.61734953703703699</v>
      </c>
      <c r="B6589" s="21">
        <v>2655</v>
      </c>
      <c r="C6589" s="16">
        <v>-1</v>
      </c>
      <c r="D6589" s="26">
        <v>2652</v>
      </c>
      <c r="E6589" s="28">
        <v>1.8000000000000006E-3</v>
      </c>
      <c r="F6589" s="28">
        <v>2660.1188454133689</v>
      </c>
    </row>
    <row r="6590" spans="1:6">
      <c r="A6590" s="20">
        <v>0.6174074074074074</v>
      </c>
      <c r="B6590" s="21">
        <v>2655</v>
      </c>
      <c r="C6590" s="16">
        <v>-1</v>
      </c>
      <c r="D6590" s="26">
        <v>2652</v>
      </c>
      <c r="E6590" s="28">
        <v>1.8000000000000006E-3</v>
      </c>
      <c r="F6590" s="28">
        <v>2660.1042314916249</v>
      </c>
    </row>
    <row r="6591" spans="1:6">
      <c r="A6591" s="20">
        <v>0.61743055555555559</v>
      </c>
      <c r="B6591" s="21">
        <v>2654.5</v>
      </c>
      <c r="C6591" s="16">
        <v>-1</v>
      </c>
      <c r="D6591" s="26">
        <v>2652</v>
      </c>
      <c r="E6591" s="28">
        <v>1.8000000000000006E-3</v>
      </c>
      <c r="F6591" s="28">
        <v>2660.0896438749401</v>
      </c>
    </row>
    <row r="6592" spans="1:6">
      <c r="A6592" s="20">
        <v>0.61746527777777782</v>
      </c>
      <c r="B6592" s="21">
        <v>2655</v>
      </c>
      <c r="C6592" s="16">
        <v>-1</v>
      </c>
      <c r="D6592" s="26">
        <v>2652</v>
      </c>
      <c r="E6592" s="28">
        <v>1.8000000000000006E-3</v>
      </c>
      <c r="F6592" s="28">
        <v>2660.0750825159653</v>
      </c>
    </row>
    <row r="6593" spans="1:6">
      <c r="A6593" s="20">
        <v>0.61747685185185186</v>
      </c>
      <c r="B6593" s="21">
        <v>2655</v>
      </c>
      <c r="C6593" s="16">
        <v>-1</v>
      </c>
      <c r="D6593" s="26">
        <v>2652</v>
      </c>
      <c r="E6593" s="28">
        <v>1.8000000000000006E-3</v>
      </c>
      <c r="F6593" s="28">
        <v>2660.0605473674364</v>
      </c>
    </row>
    <row r="6594" spans="1:6">
      <c r="A6594" s="20">
        <v>0.61759259259259258</v>
      </c>
      <c r="B6594" s="21">
        <v>2654.5</v>
      </c>
      <c r="C6594" s="16">
        <v>-1</v>
      </c>
      <c r="D6594" s="26">
        <v>2652</v>
      </c>
      <c r="E6594" s="28">
        <v>1.8000000000000006E-3</v>
      </c>
      <c r="F6594" s="28">
        <v>2660.0460383821751</v>
      </c>
    </row>
    <row r="6595" spans="1:6">
      <c r="A6595" s="20">
        <v>0.61763888888888885</v>
      </c>
      <c r="B6595" s="21">
        <v>2654.5</v>
      </c>
      <c r="C6595" s="16">
        <v>-1</v>
      </c>
      <c r="D6595" s="26">
        <v>2652</v>
      </c>
      <c r="E6595" s="28">
        <v>1.8000000000000006E-3</v>
      </c>
      <c r="F6595" s="28">
        <v>2660.0315555130874</v>
      </c>
    </row>
    <row r="6596" spans="1:6">
      <c r="A6596" s="20">
        <v>0.61771990740740745</v>
      </c>
      <c r="B6596" s="21">
        <v>2654.5</v>
      </c>
      <c r="C6596" s="16">
        <v>-1</v>
      </c>
      <c r="D6596" s="26">
        <v>2652</v>
      </c>
      <c r="E6596" s="28">
        <v>1.8000000000000006E-3</v>
      </c>
      <c r="F6596" s="28">
        <v>2660.0170987131637</v>
      </c>
    </row>
    <row r="6597" spans="1:6">
      <c r="A6597" s="20">
        <v>0.61777777777777776</v>
      </c>
      <c r="B6597" s="21">
        <v>2654</v>
      </c>
      <c r="C6597" s="16">
        <v>-1</v>
      </c>
      <c r="D6597" s="26">
        <v>2652</v>
      </c>
      <c r="E6597" s="28">
        <v>1.8000000000000006E-3</v>
      </c>
      <c r="F6597" s="28">
        <v>2660.0026679354801</v>
      </c>
    </row>
    <row r="6598" spans="1:6">
      <c r="A6598" s="20">
        <v>0.61782407407407403</v>
      </c>
      <c r="B6598" s="21">
        <v>2654</v>
      </c>
      <c r="C6598" s="16">
        <v>-1</v>
      </c>
      <c r="D6598" s="26">
        <v>2652</v>
      </c>
      <c r="E6598" s="28">
        <v>1.8000000000000006E-3</v>
      </c>
      <c r="F6598" s="28">
        <v>2659.9882631331961</v>
      </c>
    </row>
    <row r="6599" spans="1:6">
      <c r="A6599" s="20">
        <v>0.61783564814814818</v>
      </c>
      <c r="B6599" s="21">
        <v>2654</v>
      </c>
      <c r="C6599" s="16">
        <v>-1</v>
      </c>
      <c r="D6599" s="26">
        <v>2652</v>
      </c>
      <c r="E6599" s="28">
        <v>1.8000000000000006E-3</v>
      </c>
      <c r="F6599" s="28">
        <v>2659.9738842595566</v>
      </c>
    </row>
    <row r="6600" spans="1:6">
      <c r="A6600" s="20">
        <v>0.6178703703703704</v>
      </c>
      <c r="B6600" s="21">
        <v>2654.5</v>
      </c>
      <c r="C6600" s="16">
        <v>-1</v>
      </c>
      <c r="D6600" s="26">
        <v>2652</v>
      </c>
      <c r="E6600" s="28">
        <v>1.8000000000000006E-3</v>
      </c>
      <c r="F6600" s="28">
        <v>2659.9595312678894</v>
      </c>
    </row>
    <row r="6601" spans="1:6">
      <c r="A6601" s="20">
        <v>0.61788194444444444</v>
      </c>
      <c r="B6601" s="21">
        <v>2655</v>
      </c>
      <c r="C6601" s="16">
        <v>-1</v>
      </c>
      <c r="D6601" s="26">
        <v>2652</v>
      </c>
      <c r="E6601" s="28">
        <v>1.8000000000000006E-3</v>
      </c>
      <c r="F6601" s="28">
        <v>2659.9452041116074</v>
      </c>
    </row>
    <row r="6602" spans="1:6">
      <c r="A6602" s="20">
        <v>0.61790509259259263</v>
      </c>
      <c r="B6602" s="21">
        <v>2654.5</v>
      </c>
      <c r="C6602" s="16">
        <v>-1</v>
      </c>
      <c r="D6602" s="26">
        <v>2652</v>
      </c>
      <c r="E6602" s="28">
        <v>1.8000000000000006E-3</v>
      </c>
      <c r="F6602" s="28">
        <v>2659.9309027442064</v>
      </c>
    </row>
    <row r="6603" spans="1:6">
      <c r="A6603" s="20">
        <v>0.61792824074074071</v>
      </c>
      <c r="B6603" s="21">
        <v>2654.5</v>
      </c>
      <c r="C6603" s="16">
        <v>-1</v>
      </c>
      <c r="D6603" s="26">
        <v>2652</v>
      </c>
      <c r="E6603" s="28">
        <v>1.8000000000000006E-3</v>
      </c>
      <c r="F6603" s="28">
        <v>2659.9166271192666</v>
      </c>
    </row>
    <row r="6604" spans="1:6">
      <c r="A6604" s="20">
        <v>0.61796296296296294</v>
      </c>
      <c r="B6604" s="21">
        <v>2654.5</v>
      </c>
      <c r="C6604" s="16">
        <v>-1</v>
      </c>
      <c r="D6604" s="26">
        <v>2652</v>
      </c>
      <c r="E6604" s="28">
        <v>1.8000000000000006E-3</v>
      </c>
      <c r="F6604" s="28">
        <v>2659.9023771904522</v>
      </c>
    </row>
    <row r="6605" spans="1:6">
      <c r="A6605" s="20">
        <v>0.61805555555555558</v>
      </c>
      <c r="B6605" s="21">
        <v>2654.5</v>
      </c>
      <c r="C6605" s="16">
        <v>-1</v>
      </c>
      <c r="D6605" s="26">
        <v>2652</v>
      </c>
      <c r="E6605" s="28">
        <v>1.8000000000000006E-3</v>
      </c>
      <c r="F6605" s="28">
        <v>2659.8881529115092</v>
      </c>
    </row>
    <row r="6606" spans="1:6">
      <c r="A6606" s="20">
        <v>0.61806712962962962</v>
      </c>
      <c r="B6606" s="21">
        <v>2654</v>
      </c>
      <c r="C6606" s="16">
        <v>-1</v>
      </c>
      <c r="D6606" s="26">
        <v>2652</v>
      </c>
      <c r="E6606" s="28">
        <v>1.8000000000000006E-3</v>
      </c>
      <c r="F6606" s="28">
        <v>2659.8739542362687</v>
      </c>
    </row>
    <row r="6607" spans="1:6">
      <c r="A6607" s="20">
        <v>0.61809027777777781</v>
      </c>
      <c r="B6607" s="21">
        <v>2654.5</v>
      </c>
      <c r="C6607" s="16">
        <v>-1</v>
      </c>
      <c r="D6607" s="26">
        <v>2652</v>
      </c>
      <c r="E6607" s="28">
        <v>1.8000000000000006E-3</v>
      </c>
      <c r="F6607" s="28">
        <v>2659.8597811186432</v>
      </c>
    </row>
    <row r="6608" spans="1:6">
      <c r="A6608" s="20">
        <v>0.61812500000000004</v>
      </c>
      <c r="B6608" s="21">
        <v>2654</v>
      </c>
      <c r="C6608" s="16">
        <v>-1</v>
      </c>
      <c r="D6608" s="26">
        <v>2652</v>
      </c>
      <c r="E6608" s="28">
        <v>1.8000000000000006E-3</v>
      </c>
      <c r="F6608" s="28">
        <v>2659.8456335126298</v>
      </c>
    </row>
    <row r="6609" spans="1:6">
      <c r="A6609" s="20">
        <v>0.61815972222222226</v>
      </c>
      <c r="B6609" s="21">
        <v>2654</v>
      </c>
      <c r="C6609" s="16">
        <v>-1</v>
      </c>
      <c r="D6609" s="26">
        <v>2652</v>
      </c>
      <c r="E6609" s="28">
        <v>1.8000000000000006E-3</v>
      </c>
      <c r="F6609" s="28">
        <v>2659.831511372307</v>
      </c>
    </row>
    <row r="6610" spans="1:6">
      <c r="A6610" s="20">
        <v>0.61820601851851853</v>
      </c>
      <c r="B6610" s="21">
        <v>2653.5</v>
      </c>
      <c r="C6610" s="16">
        <v>-1</v>
      </c>
      <c r="D6610" s="26">
        <v>2652</v>
      </c>
      <c r="E6610" s="28">
        <v>1.8000000000000006E-3</v>
      </c>
      <c r="F6610" s="28">
        <v>2659.8174146518368</v>
      </c>
    </row>
    <row r="6611" spans="1:6">
      <c r="A6611" s="20">
        <v>0.61822916666666672</v>
      </c>
      <c r="B6611" s="21">
        <v>2653.5</v>
      </c>
      <c r="C6611" s="16">
        <v>-1</v>
      </c>
      <c r="D6611" s="26">
        <v>2652</v>
      </c>
      <c r="E6611" s="28">
        <v>1.8000000000000006E-3</v>
      </c>
      <c r="F6611" s="28">
        <v>2659.8033433054634</v>
      </c>
    </row>
    <row r="6612" spans="1:6">
      <c r="A6612" s="20">
        <v>0.61828703703703702</v>
      </c>
      <c r="B6612" s="21">
        <v>2653.5</v>
      </c>
      <c r="C6612" s="16">
        <v>-1</v>
      </c>
      <c r="D6612" s="26">
        <v>2652</v>
      </c>
      <c r="E6612" s="28">
        <v>1.8000000000000006E-3</v>
      </c>
      <c r="F6612" s="28">
        <v>2659.7892972875134</v>
      </c>
    </row>
    <row r="6613" spans="1:6">
      <c r="A6613" s="20">
        <v>0.61831018518518521</v>
      </c>
      <c r="B6613" s="21">
        <v>2653.5</v>
      </c>
      <c r="C6613" s="16">
        <v>-1</v>
      </c>
      <c r="D6613" s="26">
        <v>2652</v>
      </c>
      <c r="E6613" s="28">
        <v>1.8000000000000006E-3</v>
      </c>
      <c r="F6613" s="28">
        <v>2659.775276552396</v>
      </c>
    </row>
    <row r="6614" spans="1:6">
      <c r="A6614" s="20">
        <v>0.61833333333333329</v>
      </c>
      <c r="B6614" s="21">
        <v>2654</v>
      </c>
      <c r="C6614" s="16">
        <v>-1</v>
      </c>
      <c r="D6614" s="26">
        <v>2652</v>
      </c>
      <c r="E6614" s="28">
        <v>1.8000000000000006E-3</v>
      </c>
      <c r="F6614" s="28">
        <v>2659.7612810546016</v>
      </c>
    </row>
    <row r="6615" spans="1:6">
      <c r="A6615" s="20">
        <v>0.61834490740740744</v>
      </c>
      <c r="B6615" s="21">
        <v>2653.5</v>
      </c>
      <c r="C6615" s="16">
        <v>-1</v>
      </c>
      <c r="D6615" s="26">
        <v>2652</v>
      </c>
      <c r="E6615" s="28">
        <v>1.8000000000000006E-3</v>
      </c>
      <c r="F6615" s="28">
        <v>2659.7473107487035</v>
      </c>
    </row>
    <row r="6616" spans="1:6">
      <c r="A6616" s="20">
        <v>0.61836805555555552</v>
      </c>
      <c r="B6616" s="21">
        <v>2653.5</v>
      </c>
      <c r="C6616" s="16">
        <v>-1</v>
      </c>
      <c r="D6616" s="26">
        <v>2652</v>
      </c>
      <c r="E6616" s="28">
        <v>1.8000000000000006E-3</v>
      </c>
      <c r="F6616" s="28">
        <v>2659.7333655893558</v>
      </c>
    </row>
    <row r="6617" spans="1:6">
      <c r="A6617" s="20">
        <v>0.6184143518518519</v>
      </c>
      <c r="B6617" s="21">
        <v>2653.5</v>
      </c>
      <c r="C6617" s="16">
        <v>-1</v>
      </c>
      <c r="D6617" s="26">
        <v>2652</v>
      </c>
      <c r="E6617" s="28">
        <v>1.8000000000000006E-3</v>
      </c>
      <c r="F6617" s="28">
        <v>2659.7194455312952</v>
      </c>
    </row>
    <row r="6618" spans="1:6">
      <c r="A6618" s="20">
        <v>0.61842592592592593</v>
      </c>
      <c r="B6618" s="21">
        <v>2653</v>
      </c>
      <c r="C6618" s="16">
        <v>-1</v>
      </c>
      <c r="D6618" s="26">
        <v>2652</v>
      </c>
      <c r="E6618" s="28">
        <v>1.8000000000000006E-3</v>
      </c>
      <c r="F6618" s="28">
        <v>2659.7055505293388</v>
      </c>
    </row>
    <row r="6619" spans="1:6">
      <c r="A6619" s="20">
        <v>0.61844907407407412</v>
      </c>
      <c r="B6619" s="21">
        <v>2652.5</v>
      </c>
      <c r="C6619" s="16">
        <v>-1</v>
      </c>
      <c r="D6619" s="26">
        <v>2652</v>
      </c>
      <c r="E6619" s="28">
        <v>1.8000000000000006E-3</v>
      </c>
      <c r="F6619" s="28">
        <v>2659.6916805383858</v>
      </c>
    </row>
    <row r="6620" spans="1:6">
      <c r="A6620" s="20">
        <v>0.61849537037037039</v>
      </c>
      <c r="B6620" s="21">
        <v>2653</v>
      </c>
      <c r="C6620" s="16">
        <v>-1</v>
      </c>
      <c r="D6620" s="26">
        <v>2652</v>
      </c>
      <c r="E6620" s="28">
        <v>1.8000000000000006E-3</v>
      </c>
      <c r="F6620" s="28">
        <v>2659.6778355134165</v>
      </c>
    </row>
    <row r="6621" spans="1:6">
      <c r="A6621" s="20">
        <v>0.61853009259259262</v>
      </c>
      <c r="B6621" s="21">
        <v>2653</v>
      </c>
      <c r="C6621" s="16">
        <v>-1</v>
      </c>
      <c r="D6621" s="26">
        <v>2652</v>
      </c>
      <c r="E6621" s="28">
        <v>1.8000000000000006E-3</v>
      </c>
      <c r="F6621" s="28">
        <v>2659.6640154094925</v>
      </c>
    </row>
    <row r="6622" spans="1:6">
      <c r="A6622" s="20">
        <v>0.6185532407407407</v>
      </c>
      <c r="B6622" s="21">
        <v>2653.5</v>
      </c>
      <c r="C6622" s="16">
        <v>-1</v>
      </c>
      <c r="D6622" s="26">
        <v>2652</v>
      </c>
      <c r="E6622" s="28">
        <v>1.8000000000000006E-3</v>
      </c>
      <c r="F6622" s="28">
        <v>2659.6502201817557</v>
      </c>
    </row>
    <row r="6623" spans="1:6">
      <c r="A6623" s="20">
        <v>0.61857638888888888</v>
      </c>
      <c r="B6623" s="21">
        <v>2653</v>
      </c>
      <c r="C6623" s="16">
        <v>-1</v>
      </c>
      <c r="D6623" s="26">
        <v>2652</v>
      </c>
      <c r="E6623" s="28">
        <v>1.8000000000000006E-3</v>
      </c>
      <c r="F6623" s="28">
        <v>2659.6364497854283</v>
      </c>
    </row>
    <row r="6624" spans="1:6">
      <c r="A6624" s="20">
        <v>0.61859953703703707</v>
      </c>
      <c r="B6624" s="21">
        <v>2653</v>
      </c>
      <c r="C6624" s="16">
        <v>-1</v>
      </c>
      <c r="D6624" s="26">
        <v>2652</v>
      </c>
      <c r="E6624" s="28">
        <v>1.8000000000000006E-3</v>
      </c>
      <c r="F6624" s="28">
        <v>2659.6227041758148</v>
      </c>
    </row>
    <row r="6625" spans="1:6">
      <c r="A6625" s="20">
        <v>0.6186342592592593</v>
      </c>
      <c r="B6625" s="21">
        <v>2653</v>
      </c>
      <c r="C6625" s="16">
        <v>-1</v>
      </c>
      <c r="D6625" s="26">
        <v>2652</v>
      </c>
      <c r="E6625" s="28">
        <v>1.8000000000000006E-3</v>
      </c>
      <c r="F6625" s="28">
        <v>2659.6089833082983</v>
      </c>
    </row>
    <row r="6626" spans="1:6">
      <c r="A6626" s="20">
        <v>0.61864583333333334</v>
      </c>
      <c r="B6626" s="21">
        <v>2653</v>
      </c>
      <c r="C6626" s="16">
        <v>-1</v>
      </c>
      <c r="D6626" s="26">
        <v>2652</v>
      </c>
      <c r="E6626" s="28">
        <v>1.8000000000000006E-3</v>
      </c>
      <c r="F6626" s="28">
        <v>2659.5952871383433</v>
      </c>
    </row>
    <row r="6627" spans="1:6">
      <c r="A6627" s="20">
        <v>0.61868055555555557</v>
      </c>
      <c r="B6627" s="21">
        <v>2653</v>
      </c>
      <c r="C6627" s="16">
        <v>-1</v>
      </c>
      <c r="D6627" s="26">
        <v>2652</v>
      </c>
      <c r="E6627" s="28">
        <v>1.8000000000000006E-3</v>
      </c>
      <c r="F6627" s="28">
        <v>2659.5816156214942</v>
      </c>
    </row>
    <row r="6628" spans="1:6">
      <c r="A6628" s="20">
        <v>0.61870370370370376</v>
      </c>
      <c r="B6628" s="21">
        <v>2652.5</v>
      </c>
      <c r="C6628" s="16">
        <v>-1</v>
      </c>
      <c r="D6628" s="26">
        <v>2652</v>
      </c>
      <c r="E6628" s="28">
        <v>1.8000000000000006E-3</v>
      </c>
      <c r="F6628" s="28">
        <v>2659.5679687133756</v>
      </c>
    </row>
    <row r="6629" spans="1:6">
      <c r="A6629" s="20">
        <v>0.61872685185185183</v>
      </c>
      <c r="B6629" s="21">
        <v>2652.5</v>
      </c>
      <c r="C6629" s="16">
        <v>-1</v>
      </c>
      <c r="D6629" s="26">
        <v>2652</v>
      </c>
      <c r="E6629" s="28">
        <v>1.8000000000000006E-3</v>
      </c>
      <c r="F6629" s="28">
        <v>2659.5543463696918</v>
      </c>
    </row>
    <row r="6630" spans="1:6">
      <c r="A6630" s="20">
        <v>0.61879629629629629</v>
      </c>
      <c r="B6630" s="21">
        <v>2652</v>
      </c>
      <c r="C6630" s="16">
        <v>-1</v>
      </c>
      <c r="D6630" s="26">
        <v>2652</v>
      </c>
      <c r="E6630" s="28">
        <v>1.8000000000000006E-3</v>
      </c>
      <c r="F6630" s="28">
        <v>2659.5407485462265</v>
      </c>
    </row>
    <row r="6631" spans="1:6">
      <c r="A6631" s="20">
        <v>0.61884259259259256</v>
      </c>
      <c r="B6631" s="21">
        <v>2652</v>
      </c>
      <c r="C6631" s="16">
        <v>-1</v>
      </c>
      <c r="D6631" s="26">
        <v>2652</v>
      </c>
      <c r="E6631" s="28">
        <v>1.8000000000000006E-3</v>
      </c>
      <c r="F6631" s="28">
        <v>2659.5271751988435</v>
      </c>
    </row>
    <row r="6632" spans="1:6">
      <c r="A6632" s="20">
        <v>0.61887731481481478</v>
      </c>
      <c r="B6632" s="21">
        <v>2651</v>
      </c>
      <c r="C6632" s="16">
        <v>-1</v>
      </c>
      <c r="D6632" s="26">
        <v>2651</v>
      </c>
      <c r="E6632" s="28">
        <v>1.9000000000000006E-3</v>
      </c>
      <c r="F6632" s="28">
        <v>2659.5109735659657</v>
      </c>
    </row>
    <row r="6633" spans="1:6">
      <c r="A6633" s="20">
        <v>0.61888888888888893</v>
      </c>
      <c r="B6633" s="21">
        <v>2651</v>
      </c>
      <c r="C6633" s="16">
        <v>-1</v>
      </c>
      <c r="D6633" s="26">
        <v>2651</v>
      </c>
      <c r="E6633" s="28">
        <v>1.9000000000000006E-3</v>
      </c>
      <c r="F6633" s="28">
        <v>2659.4948027161904</v>
      </c>
    </row>
    <row r="6634" spans="1:6">
      <c r="A6634" s="20">
        <v>0.61895833333333339</v>
      </c>
      <c r="B6634" s="21">
        <v>2651</v>
      </c>
      <c r="C6634" s="16">
        <v>-1</v>
      </c>
      <c r="D6634" s="26">
        <v>2651</v>
      </c>
      <c r="E6634" s="28">
        <v>1.9000000000000006E-3</v>
      </c>
      <c r="F6634" s="28">
        <v>2659.4786625910297</v>
      </c>
    </row>
    <row r="6635" spans="1:6">
      <c r="A6635" s="20">
        <v>0.61898148148148147</v>
      </c>
      <c r="B6635" s="21">
        <v>2651</v>
      </c>
      <c r="C6635" s="16">
        <v>-1</v>
      </c>
      <c r="D6635" s="26">
        <v>2651</v>
      </c>
      <c r="E6635" s="28">
        <v>1.9000000000000006E-3</v>
      </c>
      <c r="F6635" s="28">
        <v>2659.4625531321067</v>
      </c>
    </row>
    <row r="6636" spans="1:6">
      <c r="A6636" s="20">
        <v>0.61900462962962965</v>
      </c>
      <c r="B6636" s="21">
        <v>2651</v>
      </c>
      <c r="C6636" s="16">
        <v>-1</v>
      </c>
      <c r="D6636" s="26">
        <v>2651</v>
      </c>
      <c r="E6636" s="28">
        <v>1.9000000000000006E-3</v>
      </c>
      <c r="F6636" s="28">
        <v>2659.4464742811556</v>
      </c>
    </row>
    <row r="6637" spans="1:6">
      <c r="A6637" s="20">
        <v>0.61901620370370369</v>
      </c>
      <c r="B6637" s="21">
        <v>2651</v>
      </c>
      <c r="C6637" s="16">
        <v>-1</v>
      </c>
      <c r="D6637" s="26">
        <v>2651</v>
      </c>
      <c r="E6637" s="28">
        <v>1.9000000000000006E-3</v>
      </c>
      <c r="F6637" s="28">
        <v>2659.4304259800215</v>
      </c>
    </row>
    <row r="6638" spans="1:6">
      <c r="A6638" s="20">
        <v>0.61905092592592592</v>
      </c>
      <c r="B6638" s="21">
        <v>2650.5</v>
      </c>
      <c r="C6638" s="16">
        <v>-1</v>
      </c>
      <c r="D6638" s="26">
        <v>2650.5</v>
      </c>
      <c r="E6638" s="28">
        <v>2.0000000000000005E-3</v>
      </c>
      <c r="F6638" s="28">
        <v>2659.4125651280615</v>
      </c>
    </row>
    <row r="6639" spans="1:6">
      <c r="A6639" s="20">
        <v>0.61907407407407411</v>
      </c>
      <c r="B6639" s="21">
        <v>2649</v>
      </c>
      <c r="C6639" s="16">
        <v>-1</v>
      </c>
      <c r="D6639" s="26">
        <v>2649</v>
      </c>
      <c r="E6639" s="28">
        <v>2.1000000000000003E-3</v>
      </c>
      <c r="F6639" s="28">
        <v>2659.3906987412925</v>
      </c>
    </row>
    <row r="6640" spans="1:6">
      <c r="A6640" s="20">
        <v>0.61909722222222219</v>
      </c>
      <c r="B6640" s="21">
        <v>2649</v>
      </c>
      <c r="C6640" s="16">
        <v>-1</v>
      </c>
      <c r="D6640" s="26">
        <v>2649</v>
      </c>
      <c r="E6640" s="28">
        <v>2.1000000000000003E-3</v>
      </c>
      <c r="F6640" s="28">
        <v>2659.3688782739359</v>
      </c>
    </row>
    <row r="6641" spans="1:6">
      <c r="A6641" s="20">
        <v>0.61912037037037038</v>
      </c>
      <c r="B6641" s="21">
        <v>2649.5</v>
      </c>
      <c r="C6641" s="16">
        <v>-1</v>
      </c>
      <c r="D6641" s="26">
        <v>2649</v>
      </c>
      <c r="E6641" s="28">
        <v>2.1000000000000003E-3</v>
      </c>
      <c r="F6641" s="28">
        <v>2659.3471036295605</v>
      </c>
    </row>
    <row r="6642" spans="1:6">
      <c r="A6642" s="20">
        <v>0.61914351851851857</v>
      </c>
      <c r="B6642" s="21">
        <v>2650</v>
      </c>
      <c r="C6642" s="16">
        <v>-1</v>
      </c>
      <c r="D6642" s="26">
        <v>2649</v>
      </c>
      <c r="E6642" s="28">
        <v>2.1000000000000003E-3</v>
      </c>
      <c r="F6642" s="28">
        <v>2659.3253747119384</v>
      </c>
    </row>
    <row r="6643" spans="1:6">
      <c r="A6643" s="20">
        <v>0.61916666666666664</v>
      </c>
      <c r="B6643" s="21">
        <v>2649.5</v>
      </c>
      <c r="C6643" s="16">
        <v>-1</v>
      </c>
      <c r="D6643" s="26">
        <v>2649</v>
      </c>
      <c r="E6643" s="28">
        <v>2.1000000000000003E-3</v>
      </c>
      <c r="F6643" s="28">
        <v>2659.3036914250433</v>
      </c>
    </row>
    <row r="6644" spans="1:6">
      <c r="A6644" s="20">
        <v>0.61917824074074079</v>
      </c>
      <c r="B6644" s="21">
        <v>2650</v>
      </c>
      <c r="C6644" s="16">
        <v>-1</v>
      </c>
      <c r="D6644" s="26">
        <v>2649</v>
      </c>
      <c r="E6644" s="28">
        <v>2.1000000000000003E-3</v>
      </c>
      <c r="F6644" s="28">
        <v>2659.2820536730505</v>
      </c>
    </row>
    <row r="6645" spans="1:6">
      <c r="A6645" s="20">
        <v>0.61921296296296291</v>
      </c>
      <c r="B6645" s="21">
        <v>2649.5</v>
      </c>
      <c r="C6645" s="16">
        <v>-1</v>
      </c>
      <c r="D6645" s="26">
        <v>2649</v>
      </c>
      <c r="E6645" s="28">
        <v>2.1000000000000003E-3</v>
      </c>
      <c r="F6645" s="28">
        <v>2659.2604613603371</v>
      </c>
    </row>
    <row r="6646" spans="1:6">
      <c r="A6646" s="20">
        <v>0.61924768518518514</v>
      </c>
      <c r="B6646" s="21">
        <v>2649.5</v>
      </c>
      <c r="C6646" s="16">
        <v>-1</v>
      </c>
      <c r="D6646" s="26">
        <v>2649</v>
      </c>
      <c r="E6646" s="28">
        <v>2.1000000000000003E-3</v>
      </c>
      <c r="F6646" s="28">
        <v>2659.2389143914802</v>
      </c>
    </row>
    <row r="6647" spans="1:6">
      <c r="A6647" s="20">
        <v>0.61929398148148151</v>
      </c>
      <c r="B6647" s="21">
        <v>2649.5</v>
      </c>
      <c r="C6647" s="16">
        <v>-1</v>
      </c>
      <c r="D6647" s="26">
        <v>2649</v>
      </c>
      <c r="E6647" s="28">
        <v>2.1000000000000003E-3</v>
      </c>
      <c r="F6647" s="28">
        <v>2659.217412671258</v>
      </c>
    </row>
    <row r="6648" spans="1:6">
      <c r="A6648" s="20">
        <v>0.61931712962962959</v>
      </c>
      <c r="B6648" s="21">
        <v>2649.5</v>
      </c>
      <c r="C6648" s="16">
        <v>-1</v>
      </c>
      <c r="D6648" s="26">
        <v>2649</v>
      </c>
      <c r="E6648" s="28">
        <v>2.1000000000000003E-3</v>
      </c>
      <c r="F6648" s="28">
        <v>2659.1959561046483</v>
      </c>
    </row>
    <row r="6649" spans="1:6">
      <c r="A6649" s="20">
        <v>0.61932870370370374</v>
      </c>
      <c r="B6649" s="21">
        <v>2649.5</v>
      </c>
      <c r="C6649" s="16">
        <v>-1</v>
      </c>
      <c r="D6649" s="26">
        <v>2649</v>
      </c>
      <c r="E6649" s="28">
        <v>2.1000000000000003E-3</v>
      </c>
      <c r="F6649" s="28">
        <v>2659.1745445968286</v>
      </c>
    </row>
    <row r="6650" spans="1:6">
      <c r="A6650" s="20">
        <v>0.61934027777777778</v>
      </c>
      <c r="B6650" s="21">
        <v>2650</v>
      </c>
      <c r="C6650" s="16">
        <v>-1</v>
      </c>
      <c r="D6650" s="26">
        <v>2649</v>
      </c>
      <c r="E6650" s="28">
        <v>2.1000000000000003E-3</v>
      </c>
      <c r="F6650" s="28">
        <v>2659.1531780531755</v>
      </c>
    </row>
    <row r="6651" spans="1:6">
      <c r="A6651" s="20">
        <v>0.61937500000000001</v>
      </c>
      <c r="B6651" s="21">
        <v>2650</v>
      </c>
      <c r="C6651" s="16">
        <v>-1</v>
      </c>
      <c r="D6651" s="26">
        <v>2649</v>
      </c>
      <c r="E6651" s="28">
        <v>2.1000000000000003E-3</v>
      </c>
      <c r="F6651" s="28">
        <v>2659.1318563792638</v>
      </c>
    </row>
    <row r="6652" spans="1:6">
      <c r="A6652" s="20">
        <v>0.6193981481481482</v>
      </c>
      <c r="B6652" s="21">
        <v>2650</v>
      </c>
      <c r="C6652" s="16">
        <v>-1</v>
      </c>
      <c r="D6652" s="26">
        <v>2649</v>
      </c>
      <c r="E6652" s="28">
        <v>2.1000000000000003E-3</v>
      </c>
      <c r="F6652" s="28">
        <v>2659.1105794808673</v>
      </c>
    </row>
    <row r="6653" spans="1:6">
      <c r="A6653" s="20">
        <v>0.61944444444444446</v>
      </c>
      <c r="B6653" s="21">
        <v>2650</v>
      </c>
      <c r="C6653" s="16">
        <v>-1</v>
      </c>
      <c r="D6653" s="26">
        <v>2649</v>
      </c>
      <c r="E6653" s="28">
        <v>2.1000000000000003E-3</v>
      </c>
      <c r="F6653" s="28">
        <v>2659.0893472639573</v>
      </c>
    </row>
    <row r="6654" spans="1:6">
      <c r="A6654" s="20">
        <v>0.61946759259259254</v>
      </c>
      <c r="B6654" s="21">
        <v>2650.5</v>
      </c>
      <c r="C6654" s="16">
        <v>-1</v>
      </c>
      <c r="D6654" s="26">
        <v>2649</v>
      </c>
      <c r="E6654" s="28">
        <v>2.1000000000000003E-3</v>
      </c>
      <c r="F6654" s="28">
        <v>2659.0681596347031</v>
      </c>
    </row>
    <row r="6655" spans="1:6">
      <c r="A6655" s="20">
        <v>0.61947916666666669</v>
      </c>
      <c r="B6655" s="21">
        <v>2650.5</v>
      </c>
      <c r="C6655" s="16">
        <v>-1</v>
      </c>
      <c r="D6655" s="26">
        <v>2649</v>
      </c>
      <c r="E6655" s="28">
        <v>2.1000000000000003E-3</v>
      </c>
      <c r="F6655" s="28">
        <v>2659.0470164994704</v>
      </c>
    </row>
    <row r="6656" spans="1:6">
      <c r="A6656" s="20">
        <v>0.61949074074074073</v>
      </c>
      <c r="B6656" s="21">
        <v>2650</v>
      </c>
      <c r="C6656" s="16">
        <v>-1</v>
      </c>
      <c r="D6656" s="26">
        <v>2649</v>
      </c>
      <c r="E6656" s="28">
        <v>2.1000000000000003E-3</v>
      </c>
      <c r="F6656" s="28">
        <v>2659.0259177648213</v>
      </c>
    </row>
    <row r="6657" spans="1:6">
      <c r="A6657" s="20">
        <v>0.619537037037037</v>
      </c>
      <c r="B6657" s="21">
        <v>2650</v>
      </c>
      <c r="C6657" s="16">
        <v>-1</v>
      </c>
      <c r="D6657" s="26">
        <v>2649</v>
      </c>
      <c r="E6657" s="28">
        <v>2.1000000000000003E-3</v>
      </c>
      <c r="F6657" s="28">
        <v>2659.0048633375154</v>
      </c>
    </row>
    <row r="6658" spans="1:6">
      <c r="A6658" s="20">
        <v>0.61954861111111115</v>
      </c>
      <c r="B6658" s="21">
        <v>2650</v>
      </c>
      <c r="C6658" s="16">
        <v>-1</v>
      </c>
      <c r="D6658" s="26">
        <v>2649</v>
      </c>
      <c r="E6658" s="28">
        <v>2.1000000000000003E-3</v>
      </c>
      <c r="F6658" s="28">
        <v>2658.9838531245068</v>
      </c>
    </row>
    <row r="6659" spans="1:6">
      <c r="A6659" s="20">
        <v>0.61962962962962964</v>
      </c>
      <c r="B6659" s="21">
        <v>2650</v>
      </c>
      <c r="C6659" s="16">
        <v>-1</v>
      </c>
      <c r="D6659" s="26">
        <v>2649</v>
      </c>
      <c r="E6659" s="28">
        <v>2.1000000000000003E-3</v>
      </c>
      <c r="F6659" s="28">
        <v>2658.9628870329452</v>
      </c>
    </row>
    <row r="6660" spans="1:6">
      <c r="A6660" s="20">
        <v>0.6196990740740741</v>
      </c>
      <c r="B6660" s="21">
        <v>2650</v>
      </c>
      <c r="C6660" s="16">
        <v>-1</v>
      </c>
      <c r="D6660" s="26">
        <v>2649</v>
      </c>
      <c r="E6660" s="28">
        <v>2.1000000000000003E-3</v>
      </c>
      <c r="F6660" s="28">
        <v>2658.9419649701758</v>
      </c>
    </row>
    <row r="6661" spans="1:6">
      <c r="A6661" s="20">
        <v>0.61974537037037036</v>
      </c>
      <c r="B6661" s="21">
        <v>2650.5</v>
      </c>
      <c r="C6661" s="16">
        <v>-1</v>
      </c>
      <c r="D6661" s="26">
        <v>2649</v>
      </c>
      <c r="E6661" s="28">
        <v>2.1000000000000003E-3</v>
      </c>
      <c r="F6661" s="28">
        <v>2658.9210868437385</v>
      </c>
    </row>
    <row r="6662" spans="1:6">
      <c r="A6662" s="20">
        <v>0.61976851851851855</v>
      </c>
      <c r="B6662" s="21">
        <v>2650.5</v>
      </c>
      <c r="C6662" s="16">
        <v>-1</v>
      </c>
      <c r="D6662" s="26">
        <v>2649</v>
      </c>
      <c r="E6662" s="28">
        <v>2.1000000000000003E-3</v>
      </c>
      <c r="F6662" s="28">
        <v>2658.9002525613669</v>
      </c>
    </row>
    <row r="6663" spans="1:6">
      <c r="A6663" s="20">
        <v>0.61980324074074078</v>
      </c>
      <c r="B6663" s="21">
        <v>2650</v>
      </c>
      <c r="C6663" s="16">
        <v>-1</v>
      </c>
      <c r="D6663" s="26">
        <v>2649</v>
      </c>
      <c r="E6663" s="28">
        <v>2.1000000000000003E-3</v>
      </c>
      <c r="F6663" s="28">
        <v>2658.8794620309882</v>
      </c>
    </row>
    <row r="6664" spans="1:6">
      <c r="A6664" s="20">
        <v>0.61983796296296301</v>
      </c>
      <c r="B6664" s="21">
        <v>2650</v>
      </c>
      <c r="C6664" s="16">
        <v>-1</v>
      </c>
      <c r="D6664" s="26">
        <v>2649</v>
      </c>
      <c r="E6664" s="28">
        <v>2.1000000000000003E-3</v>
      </c>
      <c r="F6664" s="28">
        <v>2658.858715160723</v>
      </c>
    </row>
    <row r="6665" spans="1:6">
      <c r="A6665" s="20">
        <v>0.61986111111111108</v>
      </c>
      <c r="B6665" s="21">
        <v>2650</v>
      </c>
      <c r="C6665" s="16">
        <v>-1</v>
      </c>
      <c r="D6665" s="26">
        <v>2649</v>
      </c>
      <c r="E6665" s="28">
        <v>2.1000000000000003E-3</v>
      </c>
      <c r="F6665" s="28">
        <v>2658.8380118588857</v>
      </c>
    </row>
    <row r="6666" spans="1:6">
      <c r="A6666" s="20">
        <v>0.61988425925925927</v>
      </c>
      <c r="B6666" s="21">
        <v>2649.5</v>
      </c>
      <c r="C6666" s="16">
        <v>-1</v>
      </c>
      <c r="D6666" s="26">
        <v>2649</v>
      </c>
      <c r="E6666" s="28">
        <v>2.1000000000000003E-3</v>
      </c>
      <c r="F6666" s="28">
        <v>2658.8173520339819</v>
      </c>
    </row>
    <row r="6667" spans="1:6">
      <c r="A6667" s="20">
        <v>0.61990740740740746</v>
      </c>
      <c r="B6667" s="21">
        <v>2650</v>
      </c>
      <c r="C6667" s="16">
        <v>-1</v>
      </c>
      <c r="D6667" s="26">
        <v>2649</v>
      </c>
      <c r="E6667" s="28">
        <v>2.1000000000000003E-3</v>
      </c>
      <c r="F6667" s="28">
        <v>2658.7967355947108</v>
      </c>
    </row>
    <row r="6668" spans="1:6">
      <c r="A6668" s="20">
        <v>0.61995370370370373</v>
      </c>
      <c r="B6668" s="21">
        <v>2649.5</v>
      </c>
      <c r="C6668" s="16">
        <v>-1</v>
      </c>
      <c r="D6668" s="26">
        <v>2649</v>
      </c>
      <c r="E6668" s="28">
        <v>2.1000000000000003E-3</v>
      </c>
      <c r="F6668" s="28">
        <v>2658.7761624499617</v>
      </c>
    </row>
    <row r="6669" spans="1:6">
      <c r="A6669" s="20">
        <v>0.61997685185185181</v>
      </c>
      <c r="B6669" s="21">
        <v>2649.5</v>
      </c>
      <c r="C6669" s="16">
        <v>-1</v>
      </c>
      <c r="D6669" s="26">
        <v>2649</v>
      </c>
      <c r="E6669" s="28">
        <v>2.1000000000000003E-3</v>
      </c>
      <c r="F6669" s="28">
        <v>2658.7556325088167</v>
      </c>
    </row>
    <row r="6670" spans="1:6">
      <c r="A6670" s="20">
        <v>0.62</v>
      </c>
      <c r="B6670" s="21">
        <v>2649.5</v>
      </c>
      <c r="C6670" s="16">
        <v>-1</v>
      </c>
      <c r="D6670" s="26">
        <v>2649</v>
      </c>
      <c r="E6670" s="28">
        <v>2.1000000000000003E-3</v>
      </c>
      <c r="F6670" s="28">
        <v>2658.7351456805482</v>
      </c>
    </row>
    <row r="6671" spans="1:6">
      <c r="A6671" s="20">
        <v>0.62001157407407403</v>
      </c>
      <c r="B6671" s="21">
        <v>2649.5</v>
      </c>
      <c r="C6671" s="16">
        <v>-1</v>
      </c>
      <c r="D6671" s="26">
        <v>2649</v>
      </c>
      <c r="E6671" s="28">
        <v>2.1000000000000003E-3</v>
      </c>
      <c r="F6671" s="28">
        <v>2658.7147018746191</v>
      </c>
    </row>
    <row r="6672" spans="1:6">
      <c r="A6672" s="20">
        <v>0.62003472222222222</v>
      </c>
      <c r="B6672" s="21">
        <v>2649.5</v>
      </c>
      <c r="C6672" s="16">
        <v>-1</v>
      </c>
      <c r="D6672" s="26">
        <v>2649</v>
      </c>
      <c r="E6672" s="28">
        <v>2.1000000000000003E-3</v>
      </c>
      <c r="F6672" s="28">
        <v>2658.6943010006826</v>
      </c>
    </row>
    <row r="6673" spans="1:6">
      <c r="A6673" s="20">
        <v>0.62010416666666668</v>
      </c>
      <c r="B6673" s="21">
        <v>2649.5</v>
      </c>
      <c r="C6673" s="16">
        <v>-1</v>
      </c>
      <c r="D6673" s="26">
        <v>2649</v>
      </c>
      <c r="E6673" s="28">
        <v>2.1000000000000003E-3</v>
      </c>
      <c r="F6673" s="28">
        <v>2658.6739429685813</v>
      </c>
    </row>
    <row r="6674" spans="1:6">
      <c r="A6674" s="20">
        <v>0.62012731481481487</v>
      </c>
      <c r="B6674" s="21">
        <v>2649.5</v>
      </c>
      <c r="C6674" s="16">
        <v>-1</v>
      </c>
      <c r="D6674" s="26">
        <v>2649</v>
      </c>
      <c r="E6674" s="28">
        <v>2.1000000000000003E-3</v>
      </c>
      <c r="F6674" s="28">
        <v>2658.6536276883471</v>
      </c>
    </row>
    <row r="6675" spans="1:6">
      <c r="A6675" s="20">
        <v>0.62015046296296295</v>
      </c>
      <c r="B6675" s="21">
        <v>2649.5</v>
      </c>
      <c r="C6675" s="16">
        <v>-1</v>
      </c>
      <c r="D6675" s="26">
        <v>2649</v>
      </c>
      <c r="E6675" s="28">
        <v>2.1000000000000003E-3</v>
      </c>
      <c r="F6675" s="28">
        <v>2658.6333550702016</v>
      </c>
    </row>
    <row r="6676" spans="1:6">
      <c r="A6676" s="20">
        <v>0.62018518518518517</v>
      </c>
      <c r="B6676" s="21">
        <v>2649.5</v>
      </c>
      <c r="C6676" s="16">
        <v>-1</v>
      </c>
      <c r="D6676" s="26">
        <v>2649</v>
      </c>
      <c r="E6676" s="28">
        <v>2.1000000000000003E-3</v>
      </c>
      <c r="F6676" s="28">
        <v>2658.6131250245539</v>
      </c>
    </row>
    <row r="6677" spans="1:6">
      <c r="A6677" s="20">
        <v>0.62023148148148144</v>
      </c>
      <c r="B6677" s="21">
        <v>2650</v>
      </c>
      <c r="C6677" s="16">
        <v>-1</v>
      </c>
      <c r="D6677" s="26">
        <v>2649</v>
      </c>
      <c r="E6677" s="28">
        <v>2.1000000000000003E-3</v>
      </c>
      <c r="F6677" s="28">
        <v>2658.5929374620023</v>
      </c>
    </row>
    <row r="6678" spans="1:6">
      <c r="A6678" s="20">
        <v>0.62025462962962963</v>
      </c>
      <c r="B6678" s="21">
        <v>2650</v>
      </c>
      <c r="C6678" s="16">
        <v>-1</v>
      </c>
      <c r="D6678" s="26">
        <v>2649</v>
      </c>
      <c r="E6678" s="28">
        <v>2.1000000000000003E-3</v>
      </c>
      <c r="F6678" s="28">
        <v>2658.572792293332</v>
      </c>
    </row>
    <row r="6679" spans="1:6">
      <c r="A6679" s="20">
        <v>0.62027777777777782</v>
      </c>
      <c r="B6679" s="21">
        <v>2650</v>
      </c>
      <c r="C6679" s="16">
        <v>-1</v>
      </c>
      <c r="D6679" s="26">
        <v>2649</v>
      </c>
      <c r="E6679" s="28">
        <v>2.1000000000000003E-3</v>
      </c>
      <c r="F6679" s="28">
        <v>2658.5526894295158</v>
      </c>
    </row>
    <row r="6680" spans="1:6">
      <c r="A6680" s="20">
        <v>0.62030092592592589</v>
      </c>
      <c r="B6680" s="21">
        <v>2650</v>
      </c>
      <c r="C6680" s="16">
        <v>-1</v>
      </c>
      <c r="D6680" s="26">
        <v>2649</v>
      </c>
      <c r="E6680" s="28">
        <v>2.1000000000000003E-3</v>
      </c>
      <c r="F6680" s="28">
        <v>2658.5326287817138</v>
      </c>
    </row>
    <row r="6681" spans="1:6">
      <c r="A6681" s="20">
        <v>0.62032407407407408</v>
      </c>
      <c r="B6681" s="21">
        <v>2649.5</v>
      </c>
      <c r="C6681" s="16">
        <v>-1</v>
      </c>
      <c r="D6681" s="26">
        <v>2649</v>
      </c>
      <c r="E6681" s="28">
        <v>2.1000000000000003E-3</v>
      </c>
      <c r="F6681" s="28">
        <v>2658.5126102612721</v>
      </c>
    </row>
    <row r="6682" spans="1:6">
      <c r="A6682" s="20">
        <v>0.62033564814814812</v>
      </c>
      <c r="B6682" s="21">
        <v>2649.5</v>
      </c>
      <c r="C6682" s="16">
        <v>-1</v>
      </c>
      <c r="D6682" s="26">
        <v>2649</v>
      </c>
      <c r="E6682" s="28">
        <v>2.1000000000000003E-3</v>
      </c>
      <c r="F6682" s="28">
        <v>2658.4926337797233</v>
      </c>
    </row>
    <row r="6683" spans="1:6">
      <c r="A6683" s="20">
        <v>0.62037037037037035</v>
      </c>
      <c r="B6683" s="21">
        <v>2649</v>
      </c>
      <c r="C6683" s="16">
        <v>-1</v>
      </c>
      <c r="D6683" s="26">
        <v>2649</v>
      </c>
      <c r="E6683" s="28">
        <v>2.1000000000000003E-3</v>
      </c>
      <c r="F6683" s="28">
        <v>2658.4726992487858</v>
      </c>
    </row>
    <row r="6684" spans="1:6">
      <c r="A6684" s="20">
        <v>0.6203819444444445</v>
      </c>
      <c r="B6684" s="21">
        <v>2649</v>
      </c>
      <c r="C6684" s="16">
        <v>-1</v>
      </c>
      <c r="D6684" s="26">
        <v>2649</v>
      </c>
      <c r="E6684" s="28">
        <v>2.1000000000000003E-3</v>
      </c>
      <c r="F6684" s="28">
        <v>2658.4528065803634</v>
      </c>
    </row>
    <row r="6685" spans="1:6">
      <c r="A6685" s="20">
        <v>0.62040509259259258</v>
      </c>
      <c r="B6685" s="21">
        <v>2649</v>
      </c>
      <c r="C6685" s="16">
        <v>-1</v>
      </c>
      <c r="D6685" s="26">
        <v>2649</v>
      </c>
      <c r="E6685" s="28">
        <v>2.1000000000000003E-3</v>
      </c>
      <c r="F6685" s="28">
        <v>2658.4329556865446</v>
      </c>
    </row>
    <row r="6686" spans="1:6">
      <c r="A6686" s="20">
        <v>0.62043981481481481</v>
      </c>
      <c r="B6686" s="21">
        <v>2648.5</v>
      </c>
      <c r="C6686" s="16">
        <v>-1</v>
      </c>
      <c r="D6686" s="26">
        <v>2648.5</v>
      </c>
      <c r="E6686" s="28">
        <v>2.2000000000000001E-3</v>
      </c>
      <c r="F6686" s="28">
        <v>2658.4111031840343</v>
      </c>
    </row>
    <row r="6687" spans="1:6">
      <c r="A6687" s="20">
        <v>0.62046296296296299</v>
      </c>
      <c r="B6687" s="21">
        <v>2649</v>
      </c>
      <c r="C6687" s="16">
        <v>-1</v>
      </c>
      <c r="D6687" s="26">
        <v>2648.5</v>
      </c>
      <c r="E6687" s="28">
        <v>2.2000000000000001E-3</v>
      </c>
      <c r="F6687" s="28">
        <v>2658.3892987570293</v>
      </c>
    </row>
    <row r="6688" spans="1:6">
      <c r="A6688" s="20">
        <v>0.62053240740740745</v>
      </c>
      <c r="B6688" s="21">
        <v>2649</v>
      </c>
      <c r="C6688" s="16">
        <v>-1</v>
      </c>
      <c r="D6688" s="26">
        <v>2648.5</v>
      </c>
      <c r="E6688" s="28">
        <v>2.2000000000000001E-3</v>
      </c>
      <c r="F6688" s="28">
        <v>2658.367542299764</v>
      </c>
    </row>
    <row r="6689" spans="1:6">
      <c r="A6689" s="20">
        <v>0.62062499999999998</v>
      </c>
      <c r="B6689" s="21">
        <v>2649</v>
      </c>
      <c r="C6689" s="16">
        <v>-1</v>
      </c>
      <c r="D6689" s="26">
        <v>2648.5</v>
      </c>
      <c r="E6689" s="28">
        <v>2.2000000000000001E-3</v>
      </c>
      <c r="F6689" s="28">
        <v>2658.3458337067045</v>
      </c>
    </row>
    <row r="6690" spans="1:6">
      <c r="A6690" s="20">
        <v>0.62067129629629625</v>
      </c>
      <c r="B6690" s="21">
        <v>2649</v>
      </c>
      <c r="C6690" s="16">
        <v>-1</v>
      </c>
      <c r="D6690" s="26">
        <v>2648.5</v>
      </c>
      <c r="E6690" s="28">
        <v>2.2000000000000001E-3</v>
      </c>
      <c r="F6690" s="28">
        <v>2658.3241728725498</v>
      </c>
    </row>
    <row r="6691" spans="1:6">
      <c r="A6691" s="20">
        <v>0.6206828703703704</v>
      </c>
      <c r="B6691" s="21">
        <v>2650</v>
      </c>
      <c r="C6691" s="16">
        <v>-1</v>
      </c>
      <c r="D6691" s="26">
        <v>2648.5</v>
      </c>
      <c r="E6691" s="28">
        <v>2.2000000000000001E-3</v>
      </c>
      <c r="F6691" s="28">
        <v>2658.3025596922303</v>
      </c>
    </row>
    <row r="6692" spans="1:6">
      <c r="A6692" s="20">
        <v>0.62076388888888889</v>
      </c>
      <c r="B6692" s="21">
        <v>2649.5</v>
      </c>
      <c r="C6692" s="16">
        <v>-1</v>
      </c>
      <c r="D6692" s="26">
        <v>2648.5</v>
      </c>
      <c r="E6692" s="28">
        <v>2.2000000000000001E-3</v>
      </c>
      <c r="F6692" s="28">
        <v>2658.2809940609072</v>
      </c>
    </row>
    <row r="6693" spans="1:6">
      <c r="A6693" s="20">
        <v>0.62079861111111112</v>
      </c>
      <c r="B6693" s="21">
        <v>2649.5</v>
      </c>
      <c r="C6693" s="16">
        <v>-1</v>
      </c>
      <c r="D6693" s="26">
        <v>2648.5</v>
      </c>
      <c r="E6693" s="28">
        <v>2.2000000000000001E-3</v>
      </c>
      <c r="F6693" s="28">
        <v>2658.2594758739733</v>
      </c>
    </row>
    <row r="6694" spans="1:6">
      <c r="A6694" s="20">
        <v>0.62083333333333335</v>
      </c>
      <c r="B6694" s="21">
        <v>2649.5</v>
      </c>
      <c r="C6694" s="16">
        <v>-1</v>
      </c>
      <c r="D6694" s="26">
        <v>2648.5</v>
      </c>
      <c r="E6694" s="28">
        <v>2.2000000000000001E-3</v>
      </c>
      <c r="F6694" s="28">
        <v>2658.2380050270503</v>
      </c>
    </row>
    <row r="6695" spans="1:6">
      <c r="A6695" s="20">
        <v>0.62086805555555558</v>
      </c>
      <c r="B6695" s="21">
        <v>2649.5</v>
      </c>
      <c r="C6695" s="16">
        <v>-1</v>
      </c>
      <c r="D6695" s="26">
        <v>2648.5</v>
      </c>
      <c r="E6695" s="28">
        <v>2.2000000000000001E-3</v>
      </c>
      <c r="F6695" s="28">
        <v>2658.2165814159907</v>
      </c>
    </row>
    <row r="6696" spans="1:6">
      <c r="A6696" s="20">
        <v>0.62087962962962961</v>
      </c>
      <c r="B6696" s="21">
        <v>2650</v>
      </c>
      <c r="C6696" s="16">
        <v>-1</v>
      </c>
      <c r="D6696" s="26">
        <v>2648.5</v>
      </c>
      <c r="E6696" s="28">
        <v>2.2000000000000001E-3</v>
      </c>
      <c r="F6696" s="28">
        <v>2658.1952049368756</v>
      </c>
    </row>
    <row r="6697" spans="1:6">
      <c r="A6697" s="20">
        <v>0.62089120370370365</v>
      </c>
      <c r="B6697" s="21">
        <v>2649.5</v>
      </c>
      <c r="C6697" s="16">
        <v>-1</v>
      </c>
      <c r="D6697" s="26">
        <v>2648.5</v>
      </c>
      <c r="E6697" s="28">
        <v>2.2000000000000001E-3</v>
      </c>
      <c r="F6697" s="28">
        <v>2658.1738754860144</v>
      </c>
    </row>
    <row r="6698" spans="1:6">
      <c r="A6698" s="20">
        <v>0.62093750000000003</v>
      </c>
      <c r="B6698" s="21">
        <v>2649.5</v>
      </c>
      <c r="C6698" s="16">
        <v>-1</v>
      </c>
      <c r="D6698" s="26">
        <v>2648.5</v>
      </c>
      <c r="E6698" s="28">
        <v>2.2000000000000001E-3</v>
      </c>
      <c r="F6698" s="28">
        <v>2658.1525929599452</v>
      </c>
    </row>
    <row r="6699" spans="1:6">
      <c r="A6699" s="20">
        <v>0.62096064814814811</v>
      </c>
      <c r="B6699" s="21">
        <v>2649</v>
      </c>
      <c r="C6699" s="16">
        <v>-1</v>
      </c>
      <c r="D6699" s="26">
        <v>2648.5</v>
      </c>
      <c r="E6699" s="28">
        <v>2.2000000000000001E-3</v>
      </c>
      <c r="F6699" s="28">
        <v>2658.1313572554332</v>
      </c>
    </row>
    <row r="6700" spans="1:6">
      <c r="A6700" s="20">
        <v>0.62097222222222226</v>
      </c>
      <c r="B6700" s="21">
        <v>2649</v>
      </c>
      <c r="C6700" s="16">
        <v>-1</v>
      </c>
      <c r="D6700" s="26">
        <v>2648.5</v>
      </c>
      <c r="E6700" s="28">
        <v>2.2000000000000001E-3</v>
      </c>
      <c r="F6700" s="28">
        <v>2658.1101682694712</v>
      </c>
    </row>
    <row r="6701" spans="1:6">
      <c r="A6701" s="20">
        <v>0.6209837962962963</v>
      </c>
      <c r="B6701" s="21">
        <v>2649</v>
      </c>
      <c r="C6701" s="16">
        <v>-1</v>
      </c>
      <c r="D6701" s="26">
        <v>2648.5</v>
      </c>
      <c r="E6701" s="28">
        <v>2.2000000000000001E-3</v>
      </c>
      <c r="F6701" s="28">
        <v>2658.0890258992781</v>
      </c>
    </row>
    <row r="6702" spans="1:6">
      <c r="A6702" s="20">
        <v>0.62100694444444449</v>
      </c>
      <c r="B6702" s="21">
        <v>2649.5</v>
      </c>
      <c r="C6702" s="16">
        <v>-1</v>
      </c>
      <c r="D6702" s="26">
        <v>2648.5</v>
      </c>
      <c r="E6702" s="28">
        <v>2.2000000000000001E-3</v>
      </c>
      <c r="F6702" s="28">
        <v>2658.0679300422998</v>
      </c>
    </row>
    <row r="6703" spans="1:6">
      <c r="A6703" s="20">
        <v>0.62103009259259256</v>
      </c>
      <c r="B6703" s="21">
        <v>2650</v>
      </c>
      <c r="C6703" s="16">
        <v>-1</v>
      </c>
      <c r="D6703" s="26">
        <v>2648.5</v>
      </c>
      <c r="E6703" s="28">
        <v>2.2000000000000001E-3</v>
      </c>
      <c r="F6703" s="28">
        <v>2658.0468805962068</v>
      </c>
    </row>
    <row r="6704" spans="1:6">
      <c r="A6704" s="20">
        <v>0.62111111111111106</v>
      </c>
      <c r="B6704" s="21">
        <v>2650</v>
      </c>
      <c r="C6704" s="16">
        <v>-1</v>
      </c>
      <c r="D6704" s="26">
        <v>2648.5</v>
      </c>
      <c r="E6704" s="28">
        <v>2.2000000000000001E-3</v>
      </c>
      <c r="F6704" s="28">
        <v>2658.0258774588951</v>
      </c>
    </row>
    <row r="6705" spans="1:6">
      <c r="A6705" s="20">
        <v>0.62113425925925925</v>
      </c>
      <c r="B6705" s="21">
        <v>2650.5</v>
      </c>
      <c r="C6705" s="16">
        <v>-1</v>
      </c>
      <c r="D6705" s="26">
        <v>2648.5</v>
      </c>
      <c r="E6705" s="28">
        <v>2.2000000000000001E-3</v>
      </c>
      <c r="F6705" s="28">
        <v>2658.0049205284854</v>
      </c>
    </row>
    <row r="6706" spans="1:6">
      <c r="A6706" s="20">
        <v>0.62118055555555551</v>
      </c>
      <c r="B6706" s="21">
        <v>2650.5</v>
      </c>
      <c r="C6706" s="16">
        <v>-1</v>
      </c>
      <c r="D6706" s="26">
        <v>2648.5</v>
      </c>
      <c r="E6706" s="28">
        <v>2.2000000000000001E-3</v>
      </c>
      <c r="F6706" s="28">
        <v>2657.984009703323</v>
      </c>
    </row>
    <row r="6707" spans="1:6">
      <c r="A6707" s="20">
        <v>0.6212847222222222</v>
      </c>
      <c r="B6707" s="21">
        <v>2651</v>
      </c>
      <c r="C6707" s="16">
        <v>-1</v>
      </c>
      <c r="D6707" s="26">
        <v>2648.5</v>
      </c>
      <c r="E6707" s="28">
        <v>2.2000000000000001E-3</v>
      </c>
      <c r="F6707" s="28">
        <v>2657.9631448819755</v>
      </c>
    </row>
    <row r="6708" spans="1:6">
      <c r="A6708" s="20">
        <v>0.62131944444444442</v>
      </c>
      <c r="B6708" s="21">
        <v>2650.5</v>
      </c>
      <c r="C6708" s="16">
        <v>-1</v>
      </c>
      <c r="D6708" s="26">
        <v>2648.5</v>
      </c>
      <c r="E6708" s="28">
        <v>2.2000000000000001E-3</v>
      </c>
      <c r="F6708" s="28">
        <v>2657.9423259632354</v>
      </c>
    </row>
    <row r="6709" spans="1:6">
      <c r="A6709" s="20">
        <v>0.62135416666666665</v>
      </c>
      <c r="B6709" s="21">
        <v>2651.5</v>
      </c>
      <c r="C6709" s="16">
        <v>-1</v>
      </c>
      <c r="D6709" s="26">
        <v>2648.5</v>
      </c>
      <c r="E6709" s="28">
        <v>2.2000000000000001E-3</v>
      </c>
      <c r="F6709" s="28">
        <v>2657.9215528461164</v>
      </c>
    </row>
    <row r="6710" spans="1:6">
      <c r="A6710" s="20">
        <v>0.62137731481481484</v>
      </c>
      <c r="B6710" s="21">
        <v>2651.5</v>
      </c>
      <c r="C6710" s="16">
        <v>-1</v>
      </c>
      <c r="D6710" s="26">
        <v>2648.5</v>
      </c>
      <c r="E6710" s="28">
        <v>2.2000000000000001E-3</v>
      </c>
      <c r="F6710" s="28">
        <v>2657.9008254298551</v>
      </c>
    </row>
    <row r="6711" spans="1:6">
      <c r="A6711" s="20">
        <v>0.62141203703703707</v>
      </c>
      <c r="B6711" s="21">
        <v>2651.5</v>
      </c>
      <c r="C6711" s="16">
        <v>-1</v>
      </c>
      <c r="D6711" s="26">
        <v>2648.5</v>
      </c>
      <c r="E6711" s="28">
        <v>2.2000000000000001E-3</v>
      </c>
      <c r="F6711" s="28">
        <v>2657.8801436139092</v>
      </c>
    </row>
    <row r="6712" spans="1:6">
      <c r="A6712" s="20">
        <v>0.62143518518518515</v>
      </c>
      <c r="B6712" s="21">
        <v>2652.5</v>
      </c>
      <c r="C6712" s="16">
        <v>-1</v>
      </c>
      <c r="D6712" s="26">
        <v>2648.5</v>
      </c>
      <c r="E6712" s="28">
        <v>2.2000000000000001E-3</v>
      </c>
      <c r="F6712" s="28">
        <v>2657.8595072979588</v>
      </c>
    </row>
    <row r="6713" spans="1:6">
      <c r="A6713" s="20">
        <v>0.62145833333333333</v>
      </c>
      <c r="B6713" s="21">
        <v>2652</v>
      </c>
      <c r="C6713" s="16">
        <v>-1</v>
      </c>
      <c r="D6713" s="26">
        <v>2648.5</v>
      </c>
      <c r="E6713" s="28">
        <v>2.2000000000000001E-3</v>
      </c>
      <c r="F6713" s="28">
        <v>2657.8389163819033</v>
      </c>
    </row>
    <row r="6714" spans="1:6">
      <c r="A6714" s="20">
        <v>0.62151620370370375</v>
      </c>
      <c r="B6714" s="21">
        <v>2652.5</v>
      </c>
      <c r="C6714" s="16">
        <v>-1</v>
      </c>
      <c r="D6714" s="26">
        <v>2648.5</v>
      </c>
      <c r="E6714" s="28">
        <v>2.2000000000000001E-3</v>
      </c>
      <c r="F6714" s="28">
        <v>2657.8183707658632</v>
      </c>
    </row>
    <row r="6715" spans="1:6">
      <c r="A6715" s="20">
        <v>0.62152777777777779</v>
      </c>
      <c r="B6715" s="21">
        <v>2652</v>
      </c>
      <c r="C6715" s="16">
        <v>-1</v>
      </c>
      <c r="D6715" s="26">
        <v>2648.5</v>
      </c>
      <c r="E6715" s="28">
        <v>2.2000000000000001E-3</v>
      </c>
      <c r="F6715" s="28">
        <v>2657.7978703501781</v>
      </c>
    </row>
    <row r="6716" spans="1:6">
      <c r="A6716" s="20">
        <v>0.62155092592592598</v>
      </c>
      <c r="B6716" s="21">
        <v>2651</v>
      </c>
      <c r="C6716" s="16">
        <v>-1</v>
      </c>
      <c r="D6716" s="26">
        <v>2648.5</v>
      </c>
      <c r="E6716" s="28">
        <v>2.2000000000000001E-3</v>
      </c>
      <c r="F6716" s="28">
        <v>2657.7774150354076</v>
      </c>
    </row>
    <row r="6717" spans="1:6">
      <c r="A6717" s="20">
        <v>0.62156250000000002</v>
      </c>
      <c r="B6717" s="21">
        <v>2651</v>
      </c>
      <c r="C6717" s="16">
        <v>-1</v>
      </c>
      <c r="D6717" s="26">
        <v>2648.5</v>
      </c>
      <c r="E6717" s="28">
        <v>2.2000000000000001E-3</v>
      </c>
      <c r="F6717" s="28">
        <v>2657.7570047223298</v>
      </c>
    </row>
    <row r="6718" spans="1:6">
      <c r="A6718" s="20">
        <v>0.62163194444444447</v>
      </c>
      <c r="B6718" s="21">
        <v>2652.5</v>
      </c>
      <c r="C6718" s="16">
        <v>-1</v>
      </c>
      <c r="D6718" s="26">
        <v>2648.5</v>
      </c>
      <c r="E6718" s="28">
        <v>2.2000000000000001E-3</v>
      </c>
      <c r="F6718" s="28">
        <v>2657.7366393119405</v>
      </c>
    </row>
    <row r="6719" spans="1:6">
      <c r="A6719" s="20">
        <v>0.62164351851851851</v>
      </c>
      <c r="B6719" s="21">
        <v>2652</v>
      </c>
      <c r="C6719" s="16">
        <v>-1</v>
      </c>
      <c r="D6719" s="26">
        <v>2648.5</v>
      </c>
      <c r="E6719" s="28">
        <v>2.2000000000000001E-3</v>
      </c>
      <c r="F6719" s="28">
        <v>2657.7163187054543</v>
      </c>
    </row>
    <row r="6720" spans="1:6">
      <c r="A6720" s="20">
        <v>0.62167824074074074</v>
      </c>
      <c r="B6720" s="21">
        <v>2652</v>
      </c>
      <c r="C6720" s="16">
        <v>-1</v>
      </c>
      <c r="D6720" s="26">
        <v>2648.5</v>
      </c>
      <c r="E6720" s="28">
        <v>2.2000000000000001E-3</v>
      </c>
      <c r="F6720" s="28">
        <v>2657.6960428043021</v>
      </c>
    </row>
    <row r="6721" spans="1:6">
      <c r="A6721" s="20">
        <v>0.62175925925925923</v>
      </c>
      <c r="B6721" s="21">
        <v>2652</v>
      </c>
      <c r="C6721" s="16">
        <v>-1</v>
      </c>
      <c r="D6721" s="26">
        <v>2648.5</v>
      </c>
      <c r="E6721" s="28">
        <v>2.2000000000000001E-3</v>
      </c>
      <c r="F6721" s="28">
        <v>2657.6758115101325</v>
      </c>
    </row>
    <row r="6722" spans="1:6">
      <c r="A6722" s="20">
        <v>0.62177083333333338</v>
      </c>
      <c r="B6722" s="21">
        <v>2652</v>
      </c>
      <c r="C6722" s="16">
        <v>-1</v>
      </c>
      <c r="D6722" s="26">
        <v>2648.5</v>
      </c>
      <c r="E6722" s="28">
        <v>2.2000000000000001E-3</v>
      </c>
      <c r="F6722" s="28">
        <v>2657.65562472481</v>
      </c>
    </row>
    <row r="6723" spans="1:6">
      <c r="A6723" s="20">
        <v>0.62178240740740742</v>
      </c>
      <c r="B6723" s="21">
        <v>2651</v>
      </c>
      <c r="C6723" s="16">
        <v>-1</v>
      </c>
      <c r="D6723" s="26">
        <v>2648.5</v>
      </c>
      <c r="E6723" s="28">
        <v>2.2000000000000001E-3</v>
      </c>
      <c r="F6723" s="28">
        <v>2657.6354823504153</v>
      </c>
    </row>
    <row r="6724" spans="1:6">
      <c r="A6724" s="20">
        <v>0.62181712962962965</v>
      </c>
      <c r="B6724" s="21">
        <v>2652</v>
      </c>
      <c r="C6724" s="16">
        <v>-1</v>
      </c>
      <c r="D6724" s="26">
        <v>2648.5</v>
      </c>
      <c r="E6724" s="28">
        <v>2.2000000000000001E-3</v>
      </c>
      <c r="F6724" s="28">
        <v>2657.6153842892445</v>
      </c>
    </row>
    <row r="6725" spans="1:6">
      <c r="A6725" s="20">
        <v>0.62184027777777773</v>
      </c>
      <c r="B6725" s="21">
        <v>2650.5</v>
      </c>
      <c r="C6725" s="16">
        <v>-1</v>
      </c>
      <c r="D6725" s="26">
        <v>2648.5</v>
      </c>
      <c r="E6725" s="28">
        <v>2.2000000000000001E-3</v>
      </c>
      <c r="F6725" s="28">
        <v>2657.5953304438081</v>
      </c>
    </row>
    <row r="6726" spans="1:6">
      <c r="A6726" s="20">
        <v>0.62186342592592592</v>
      </c>
      <c r="B6726" s="21">
        <v>2650</v>
      </c>
      <c r="C6726" s="16">
        <v>-1</v>
      </c>
      <c r="D6726" s="26">
        <v>2648.5</v>
      </c>
      <c r="E6726" s="28">
        <v>2.2000000000000001E-3</v>
      </c>
      <c r="F6726" s="28">
        <v>2657.5753207168318</v>
      </c>
    </row>
    <row r="6727" spans="1:6">
      <c r="A6727" s="20">
        <v>0.62188657407407411</v>
      </c>
      <c r="B6727" s="21">
        <v>2650.5</v>
      </c>
      <c r="C6727" s="16">
        <v>-1</v>
      </c>
      <c r="D6727" s="26">
        <v>2648.5</v>
      </c>
      <c r="E6727" s="28">
        <v>2.2000000000000001E-3</v>
      </c>
      <c r="F6727" s="28">
        <v>2657.555355011255</v>
      </c>
    </row>
    <row r="6728" spans="1:6">
      <c r="A6728" s="20">
        <v>0.62189814814814814</v>
      </c>
      <c r="B6728" s="21">
        <v>2650.5</v>
      </c>
      <c r="C6728" s="16">
        <v>-1</v>
      </c>
      <c r="D6728" s="26">
        <v>2648.5</v>
      </c>
      <c r="E6728" s="28">
        <v>2.2000000000000001E-3</v>
      </c>
      <c r="F6728" s="28">
        <v>2657.5354332302304</v>
      </c>
    </row>
    <row r="6729" spans="1:6">
      <c r="A6729" s="20">
        <v>0.62193287037037037</v>
      </c>
      <c r="B6729" s="21">
        <v>2650.5</v>
      </c>
      <c r="C6729" s="16">
        <v>-1</v>
      </c>
      <c r="D6729" s="26">
        <v>2648.5</v>
      </c>
      <c r="E6729" s="28">
        <v>2.2000000000000001E-3</v>
      </c>
      <c r="F6729" s="28">
        <v>2657.5155552771239</v>
      </c>
    </row>
    <row r="6730" spans="1:6">
      <c r="A6730" s="20">
        <v>0.6219675925925926</v>
      </c>
      <c r="B6730" s="21">
        <v>2651</v>
      </c>
      <c r="C6730" s="16">
        <v>-1</v>
      </c>
      <c r="D6730" s="26">
        <v>2648.5</v>
      </c>
      <c r="E6730" s="28">
        <v>2.2000000000000001E-3</v>
      </c>
      <c r="F6730" s="28">
        <v>2657.4957210555144</v>
      </c>
    </row>
    <row r="6731" spans="1:6">
      <c r="A6731" s="20">
        <v>0.62199074074074079</v>
      </c>
      <c r="B6731" s="21">
        <v>2651</v>
      </c>
      <c r="C6731" s="16">
        <v>-1</v>
      </c>
      <c r="D6731" s="26">
        <v>2648.5</v>
      </c>
      <c r="E6731" s="28">
        <v>2.2000000000000001E-3</v>
      </c>
      <c r="F6731" s="28">
        <v>2657.4759304691925</v>
      </c>
    </row>
    <row r="6732" spans="1:6">
      <c r="A6732" s="20">
        <v>0.62203703703703705</v>
      </c>
      <c r="B6732" s="21">
        <v>2651.5</v>
      </c>
      <c r="C6732" s="16">
        <v>-1</v>
      </c>
      <c r="D6732" s="26">
        <v>2648.5</v>
      </c>
      <c r="E6732" s="28">
        <v>2.2000000000000001E-3</v>
      </c>
      <c r="F6732" s="28">
        <v>2657.4561834221604</v>
      </c>
    </row>
    <row r="6733" spans="1:6">
      <c r="A6733" s="20">
        <v>0.62207175925925928</v>
      </c>
      <c r="B6733" s="21">
        <v>2651.5</v>
      </c>
      <c r="C6733" s="16">
        <v>-1</v>
      </c>
      <c r="D6733" s="26">
        <v>2648.5</v>
      </c>
      <c r="E6733" s="28">
        <v>2.2000000000000001E-3</v>
      </c>
      <c r="F6733" s="28">
        <v>2657.4364798186316</v>
      </c>
    </row>
    <row r="6734" spans="1:6">
      <c r="A6734" s="20">
        <v>0.62209490740740736</v>
      </c>
      <c r="B6734" s="21">
        <v>2651.5</v>
      </c>
      <c r="C6734" s="16">
        <v>-1</v>
      </c>
      <c r="D6734" s="26">
        <v>2648.5</v>
      </c>
      <c r="E6734" s="28">
        <v>2.2000000000000001E-3</v>
      </c>
      <c r="F6734" s="28">
        <v>2657.4168195630305</v>
      </c>
    </row>
    <row r="6735" spans="1:6">
      <c r="A6735" s="20">
        <v>0.62212962962962959</v>
      </c>
      <c r="B6735" s="21">
        <v>2651.5</v>
      </c>
      <c r="C6735" s="16">
        <v>-1</v>
      </c>
      <c r="D6735" s="26">
        <v>2648.5</v>
      </c>
      <c r="E6735" s="28">
        <v>2.2000000000000001E-3</v>
      </c>
      <c r="F6735" s="28">
        <v>2657.3972025599919</v>
      </c>
    </row>
    <row r="6736" spans="1:6">
      <c r="A6736" s="20">
        <v>0.62215277777777778</v>
      </c>
      <c r="B6736" s="21">
        <v>2651.5</v>
      </c>
      <c r="C6736" s="16">
        <v>-1</v>
      </c>
      <c r="D6736" s="26">
        <v>2648.5</v>
      </c>
      <c r="E6736" s="28">
        <v>2.2000000000000001E-3</v>
      </c>
      <c r="F6736" s="28">
        <v>2657.3776287143601</v>
      </c>
    </row>
    <row r="6737" spans="1:6">
      <c r="A6737" s="20">
        <v>0.6221875</v>
      </c>
      <c r="B6737" s="21">
        <v>2651</v>
      </c>
      <c r="C6737" s="16">
        <v>-1</v>
      </c>
      <c r="D6737" s="26">
        <v>2648.5</v>
      </c>
      <c r="E6737" s="28">
        <v>2.2000000000000001E-3</v>
      </c>
      <c r="F6737" s="28">
        <v>2657.3580979311887</v>
      </c>
    </row>
    <row r="6738" spans="1:6">
      <c r="A6738" s="20">
        <v>0.62224537037037042</v>
      </c>
      <c r="B6738" s="21">
        <v>2651.5</v>
      </c>
      <c r="C6738" s="16">
        <v>-1</v>
      </c>
      <c r="D6738" s="26">
        <v>2648.5</v>
      </c>
      <c r="E6738" s="28">
        <v>2.2000000000000001E-3</v>
      </c>
      <c r="F6738" s="28">
        <v>2657.3386101157403</v>
      </c>
    </row>
    <row r="6739" spans="1:6">
      <c r="A6739" s="20">
        <v>0.62229166666666669</v>
      </c>
      <c r="B6739" s="21">
        <v>2651.5</v>
      </c>
      <c r="C6739" s="16">
        <v>-1</v>
      </c>
      <c r="D6739" s="26">
        <v>2648.5</v>
      </c>
      <c r="E6739" s="28">
        <v>2.2000000000000001E-3</v>
      </c>
      <c r="F6739" s="28">
        <v>2657.3191651734855</v>
      </c>
    </row>
    <row r="6740" spans="1:6">
      <c r="A6740" s="20">
        <v>0.62231481481481477</v>
      </c>
      <c r="B6740" s="21">
        <v>2651.5</v>
      </c>
      <c r="C6740" s="16">
        <v>-1</v>
      </c>
      <c r="D6740" s="26">
        <v>2648.5</v>
      </c>
      <c r="E6740" s="28">
        <v>2.2000000000000001E-3</v>
      </c>
      <c r="F6740" s="28">
        <v>2657.299763010104</v>
      </c>
    </row>
    <row r="6741" spans="1:6">
      <c r="A6741" s="20">
        <v>0.62240740740740741</v>
      </c>
      <c r="B6741" s="21">
        <v>2651.5</v>
      </c>
      <c r="C6741" s="16">
        <v>-1</v>
      </c>
      <c r="D6741" s="26">
        <v>2648.5</v>
      </c>
      <c r="E6741" s="28">
        <v>2.2000000000000001E-3</v>
      </c>
      <c r="F6741" s="28">
        <v>2657.2804035314816</v>
      </c>
    </row>
    <row r="6742" spans="1:6">
      <c r="A6742" s="20">
        <v>0.62241898148148145</v>
      </c>
      <c r="B6742" s="21">
        <v>2651.5</v>
      </c>
      <c r="C6742" s="16">
        <v>-1</v>
      </c>
      <c r="D6742" s="26">
        <v>2648.5</v>
      </c>
      <c r="E6742" s="28">
        <v>2.2000000000000001E-3</v>
      </c>
      <c r="F6742" s="28">
        <v>2657.2610866437126</v>
      </c>
    </row>
    <row r="6743" spans="1:6">
      <c r="A6743" s="20">
        <v>0.62244212962962964</v>
      </c>
      <c r="B6743" s="21">
        <v>2651.5</v>
      </c>
      <c r="C6743" s="16">
        <v>-1</v>
      </c>
      <c r="D6743" s="26">
        <v>2648.5</v>
      </c>
      <c r="E6743" s="28">
        <v>2.2000000000000001E-3</v>
      </c>
      <c r="F6743" s="28">
        <v>2657.2418122530962</v>
      </c>
    </row>
    <row r="6744" spans="1:6">
      <c r="A6744" s="20">
        <v>0.6224884259259259</v>
      </c>
      <c r="B6744" s="21">
        <v>2651.5</v>
      </c>
      <c r="C6744" s="16">
        <v>-1</v>
      </c>
      <c r="D6744" s="26">
        <v>2648.5</v>
      </c>
      <c r="E6744" s="28">
        <v>2.2000000000000001E-3</v>
      </c>
      <c r="F6744" s="28">
        <v>2657.2225802661392</v>
      </c>
    </row>
    <row r="6745" spans="1:6">
      <c r="A6745" s="20">
        <v>0.62251157407407409</v>
      </c>
      <c r="B6745" s="21">
        <v>2652</v>
      </c>
      <c r="C6745" s="16">
        <v>-1</v>
      </c>
      <c r="D6745" s="26">
        <v>2648.5</v>
      </c>
      <c r="E6745" s="28">
        <v>2.2000000000000001E-3</v>
      </c>
      <c r="F6745" s="28">
        <v>2657.2033905895537</v>
      </c>
    </row>
    <row r="6746" spans="1:6">
      <c r="A6746" s="20">
        <v>0.62253472222222217</v>
      </c>
      <c r="B6746" s="21">
        <v>2651.5</v>
      </c>
      <c r="C6746" s="16">
        <v>-1</v>
      </c>
      <c r="D6746" s="26">
        <v>2648.5</v>
      </c>
      <c r="E6746" s="28">
        <v>2.2000000000000001E-3</v>
      </c>
      <c r="F6746" s="28">
        <v>2657.1842431302566</v>
      </c>
    </row>
    <row r="6747" spans="1:6">
      <c r="A6747" s="20">
        <v>0.62260416666666663</v>
      </c>
      <c r="B6747" s="21">
        <v>2652</v>
      </c>
      <c r="C6747" s="16">
        <v>-1</v>
      </c>
      <c r="D6747" s="26">
        <v>2648.5</v>
      </c>
      <c r="E6747" s="28">
        <v>2.2000000000000001E-3</v>
      </c>
      <c r="F6747" s="28">
        <v>2657.1651377953699</v>
      </c>
    </row>
    <row r="6748" spans="1:6">
      <c r="A6748" s="20">
        <v>0.62266203703703704</v>
      </c>
      <c r="B6748" s="21">
        <v>2651.5</v>
      </c>
      <c r="C6748" s="16">
        <v>-1</v>
      </c>
      <c r="D6748" s="26">
        <v>2648.5</v>
      </c>
      <c r="E6748" s="28">
        <v>2.2000000000000001E-3</v>
      </c>
      <c r="F6748" s="28">
        <v>2657.1460744922201</v>
      </c>
    </row>
    <row r="6749" spans="1:6">
      <c r="A6749" s="20">
        <v>0.62270833333333331</v>
      </c>
      <c r="B6749" s="21">
        <v>2651.5</v>
      </c>
      <c r="C6749" s="16">
        <v>-1</v>
      </c>
      <c r="D6749" s="26">
        <v>2648.5</v>
      </c>
      <c r="E6749" s="28">
        <v>2.2000000000000001E-3</v>
      </c>
      <c r="F6749" s="28">
        <v>2657.1270531283371</v>
      </c>
    </row>
    <row r="6750" spans="1:6">
      <c r="A6750" s="20">
        <v>0.62271990740740746</v>
      </c>
      <c r="B6750" s="21">
        <v>2651.5</v>
      </c>
      <c r="C6750" s="16">
        <v>-1</v>
      </c>
      <c r="D6750" s="26">
        <v>2648.5</v>
      </c>
      <c r="E6750" s="28">
        <v>2.2000000000000001E-3</v>
      </c>
      <c r="F6750" s="28">
        <v>2657.108073611455</v>
      </c>
    </row>
    <row r="6751" spans="1:6">
      <c r="A6751" s="20">
        <v>0.62275462962962957</v>
      </c>
      <c r="B6751" s="21">
        <v>2651.5</v>
      </c>
      <c r="C6751" s="16">
        <v>-1</v>
      </c>
      <c r="D6751" s="26">
        <v>2648.5</v>
      </c>
      <c r="E6751" s="28">
        <v>2.2000000000000001E-3</v>
      </c>
      <c r="F6751" s="28">
        <v>2657.0891358495096</v>
      </c>
    </row>
    <row r="6752" spans="1:6">
      <c r="A6752" s="20">
        <v>0.62282407407407403</v>
      </c>
      <c r="B6752" s="21">
        <v>2651.5</v>
      </c>
      <c r="C6752" s="16">
        <v>-1</v>
      </c>
      <c r="D6752" s="26">
        <v>2648.5</v>
      </c>
      <c r="E6752" s="28">
        <v>2.2000000000000001E-3</v>
      </c>
      <c r="F6752" s="28">
        <v>2657.0702397506407</v>
      </c>
    </row>
    <row r="6753" spans="1:6">
      <c r="A6753" s="20">
        <v>0.62285879629629626</v>
      </c>
      <c r="B6753" s="21">
        <v>2652</v>
      </c>
      <c r="C6753" s="16">
        <v>-1</v>
      </c>
      <c r="D6753" s="26">
        <v>2648.5</v>
      </c>
      <c r="E6753" s="28">
        <v>2.2000000000000001E-3</v>
      </c>
      <c r="F6753" s="28">
        <v>2657.0513852231893</v>
      </c>
    </row>
    <row r="6754" spans="1:6">
      <c r="A6754" s="20">
        <v>0.62288194444444445</v>
      </c>
      <c r="B6754" s="21">
        <v>2651.5</v>
      </c>
      <c r="C6754" s="16">
        <v>-1</v>
      </c>
      <c r="D6754" s="26">
        <v>2648.5</v>
      </c>
      <c r="E6754" s="28">
        <v>2.2000000000000001E-3</v>
      </c>
      <c r="F6754" s="28">
        <v>2657.0325721756981</v>
      </c>
    </row>
    <row r="6755" spans="1:6">
      <c r="A6755" s="20">
        <v>0.62290509259259264</v>
      </c>
      <c r="B6755" s="21">
        <v>2651.5</v>
      </c>
      <c r="C6755" s="16">
        <v>-1</v>
      </c>
      <c r="D6755" s="26">
        <v>2648.5</v>
      </c>
      <c r="E6755" s="28">
        <v>2.2000000000000001E-3</v>
      </c>
      <c r="F6755" s="28">
        <v>2657.0138005169115</v>
      </c>
    </row>
    <row r="6756" spans="1:6">
      <c r="A6756" s="20">
        <v>0.62292824074074071</v>
      </c>
      <c r="B6756" s="21">
        <v>2651.5</v>
      </c>
      <c r="C6756" s="16">
        <v>-1</v>
      </c>
      <c r="D6756" s="26">
        <v>2648.5</v>
      </c>
      <c r="E6756" s="28">
        <v>2.2000000000000001E-3</v>
      </c>
      <c r="F6756" s="28">
        <v>2656.9950701557741</v>
      </c>
    </row>
    <row r="6757" spans="1:6">
      <c r="A6757" s="20">
        <v>0.62298611111111113</v>
      </c>
      <c r="B6757" s="21">
        <v>2651.5</v>
      </c>
      <c r="C6757" s="16">
        <v>-1</v>
      </c>
      <c r="D6757" s="26">
        <v>2648.5</v>
      </c>
      <c r="E6757" s="28">
        <v>2.2000000000000001E-3</v>
      </c>
      <c r="F6757" s="28">
        <v>2656.9763810014315</v>
      </c>
    </row>
    <row r="6758" spans="1:6">
      <c r="A6758" s="20">
        <v>0.62299768518518517</v>
      </c>
      <c r="B6758" s="21">
        <v>2651</v>
      </c>
      <c r="C6758" s="16">
        <v>-1</v>
      </c>
      <c r="D6758" s="26">
        <v>2648.5</v>
      </c>
      <c r="E6758" s="28">
        <v>2.2000000000000001E-3</v>
      </c>
      <c r="F6758" s="28">
        <v>2656.9577329632284</v>
      </c>
    </row>
    <row r="6759" spans="1:6">
      <c r="A6759" s="20">
        <v>0.6230324074074074</v>
      </c>
      <c r="B6759" s="21">
        <v>2651</v>
      </c>
      <c r="C6759" s="16">
        <v>-1</v>
      </c>
      <c r="D6759" s="26">
        <v>2648.5</v>
      </c>
      <c r="E6759" s="28">
        <v>2.2000000000000001E-3</v>
      </c>
      <c r="F6759" s="28">
        <v>2656.9391259507092</v>
      </c>
    </row>
    <row r="6760" spans="1:6">
      <c r="A6760" s="20">
        <v>0.62307870370370366</v>
      </c>
      <c r="B6760" s="21">
        <v>2651</v>
      </c>
      <c r="C6760" s="16">
        <v>-1</v>
      </c>
      <c r="D6760" s="26">
        <v>2648.5</v>
      </c>
      <c r="E6760" s="28">
        <v>2.2000000000000001E-3</v>
      </c>
      <c r="F6760" s="28">
        <v>2656.9205598736175</v>
      </c>
    </row>
    <row r="6761" spans="1:6">
      <c r="A6761" s="20">
        <v>0.62314814814814812</v>
      </c>
      <c r="B6761" s="21">
        <v>2651</v>
      </c>
      <c r="C6761" s="16">
        <v>-1</v>
      </c>
      <c r="D6761" s="26">
        <v>2648.5</v>
      </c>
      <c r="E6761" s="28">
        <v>2.2000000000000001E-3</v>
      </c>
      <c r="F6761" s="28">
        <v>2656.9020346418956</v>
      </c>
    </row>
    <row r="6762" spans="1:6">
      <c r="A6762" s="20">
        <v>0.62326388888888884</v>
      </c>
      <c r="B6762" s="21">
        <v>2650.5</v>
      </c>
      <c r="C6762" s="16">
        <v>-1</v>
      </c>
      <c r="D6762" s="26">
        <v>2648.5</v>
      </c>
      <c r="E6762" s="28">
        <v>2.2000000000000001E-3</v>
      </c>
      <c r="F6762" s="28">
        <v>2656.8835501656836</v>
      </c>
    </row>
    <row r="6763" spans="1:6">
      <c r="A6763" s="20">
        <v>0.62328703703703703</v>
      </c>
      <c r="B6763" s="21">
        <v>2650</v>
      </c>
      <c r="C6763" s="16">
        <v>-1</v>
      </c>
      <c r="D6763" s="26">
        <v>2648.5</v>
      </c>
      <c r="E6763" s="28">
        <v>2.2000000000000001E-3</v>
      </c>
      <c r="F6763" s="28">
        <v>2656.8651063553189</v>
      </c>
    </row>
    <row r="6764" spans="1:6">
      <c r="A6764" s="20">
        <v>0.62332175925925926</v>
      </c>
      <c r="B6764" s="21">
        <v>2650</v>
      </c>
      <c r="C6764" s="16">
        <v>-1</v>
      </c>
      <c r="D6764" s="26">
        <v>2648.5</v>
      </c>
      <c r="E6764" s="28">
        <v>2.2000000000000001E-3</v>
      </c>
      <c r="F6764" s="28">
        <v>2656.8467031213372</v>
      </c>
    </row>
    <row r="6765" spans="1:6">
      <c r="A6765" s="20">
        <v>0.62336805555555552</v>
      </c>
      <c r="B6765" s="21">
        <v>2648.5</v>
      </c>
      <c r="C6765" s="16">
        <v>-1</v>
      </c>
      <c r="D6765" s="26">
        <v>2648.5</v>
      </c>
      <c r="E6765" s="28">
        <v>2.2000000000000001E-3</v>
      </c>
      <c r="F6765" s="28">
        <v>2656.8283403744704</v>
      </c>
    </row>
    <row r="6766" spans="1:6">
      <c r="A6766" s="20">
        <v>0.62339120370370371</v>
      </c>
      <c r="B6766" s="21">
        <v>2647.5</v>
      </c>
      <c r="C6766" s="16">
        <v>-1</v>
      </c>
      <c r="D6766" s="26">
        <v>2647.5</v>
      </c>
      <c r="E6766" s="28">
        <v>2.3E-3</v>
      </c>
      <c r="F6766" s="28">
        <v>2656.8068851916091</v>
      </c>
    </row>
    <row r="6767" spans="1:6">
      <c r="A6767" s="20">
        <v>0.62342592592592594</v>
      </c>
      <c r="B6767" s="21">
        <v>2647.5</v>
      </c>
      <c r="C6767" s="16">
        <v>-1</v>
      </c>
      <c r="D6767" s="26">
        <v>2647.5</v>
      </c>
      <c r="E6767" s="28">
        <v>2.3E-3</v>
      </c>
      <c r="F6767" s="28">
        <v>2656.7854793556685</v>
      </c>
    </row>
    <row r="6768" spans="1:6">
      <c r="A6768" s="20">
        <v>0.62343749999999998</v>
      </c>
      <c r="B6768" s="21">
        <v>2648</v>
      </c>
      <c r="C6768" s="16">
        <v>-1</v>
      </c>
      <c r="D6768" s="26">
        <v>2647.5</v>
      </c>
      <c r="E6768" s="28">
        <v>2.3E-3</v>
      </c>
      <c r="F6768" s="28">
        <v>2656.7641227531503</v>
      </c>
    </row>
    <row r="6769" spans="1:6">
      <c r="A6769" s="20">
        <v>0.62347222222222221</v>
      </c>
      <c r="B6769" s="21">
        <v>2648</v>
      </c>
      <c r="C6769" s="16">
        <v>-1</v>
      </c>
      <c r="D6769" s="26">
        <v>2647.5</v>
      </c>
      <c r="E6769" s="28">
        <v>2.3E-3</v>
      </c>
      <c r="F6769" s="28">
        <v>2656.742815270818</v>
      </c>
    </row>
    <row r="6770" spans="1:6">
      <c r="A6770" s="20">
        <v>0.62348379629629624</v>
      </c>
      <c r="B6770" s="21">
        <v>2648</v>
      </c>
      <c r="C6770" s="16">
        <v>-1</v>
      </c>
      <c r="D6770" s="26">
        <v>2647.5</v>
      </c>
      <c r="E6770" s="28">
        <v>2.3E-3</v>
      </c>
      <c r="F6770" s="28">
        <v>2656.7215567956951</v>
      </c>
    </row>
    <row r="6771" spans="1:6">
      <c r="A6771" s="20">
        <v>0.62350694444444443</v>
      </c>
      <c r="B6771" s="21">
        <v>2648</v>
      </c>
      <c r="C6771" s="16">
        <v>-1</v>
      </c>
      <c r="D6771" s="26">
        <v>2647.5</v>
      </c>
      <c r="E6771" s="28">
        <v>2.3E-3</v>
      </c>
      <c r="F6771" s="28">
        <v>2656.700347215065</v>
      </c>
    </row>
    <row r="6772" spans="1:6">
      <c r="A6772" s="20">
        <v>0.62353009259259262</v>
      </c>
      <c r="B6772" s="21">
        <v>2648.5</v>
      </c>
      <c r="C6772" s="16">
        <v>-1</v>
      </c>
      <c r="D6772" s="26">
        <v>2647.5</v>
      </c>
      <c r="E6772" s="28">
        <v>2.3E-3</v>
      </c>
      <c r="F6772" s="28">
        <v>2656.6791864164702</v>
      </c>
    </row>
    <row r="6773" spans="1:6">
      <c r="A6773" s="20">
        <v>0.6235532407407407</v>
      </c>
      <c r="B6773" s="21">
        <v>2649.5</v>
      </c>
      <c r="C6773" s="16">
        <v>-1</v>
      </c>
      <c r="D6773" s="26">
        <v>2647.5</v>
      </c>
      <c r="E6773" s="28">
        <v>2.3E-3</v>
      </c>
      <c r="F6773" s="28">
        <v>2656.6580742877122</v>
      </c>
    </row>
    <row r="6774" spans="1:6">
      <c r="A6774" s="20">
        <v>0.62358796296296293</v>
      </c>
      <c r="B6774" s="21">
        <v>2649</v>
      </c>
      <c r="C6774" s="16">
        <v>-1</v>
      </c>
      <c r="D6774" s="26">
        <v>2647.5</v>
      </c>
      <c r="E6774" s="28">
        <v>2.3E-3</v>
      </c>
      <c r="F6774" s="28">
        <v>2656.6370107168505</v>
      </c>
    </row>
    <row r="6775" spans="1:6">
      <c r="A6775" s="20">
        <v>0.6236342592592593</v>
      </c>
      <c r="B6775" s="21">
        <v>2649.5</v>
      </c>
      <c r="C6775" s="16">
        <v>-1</v>
      </c>
      <c r="D6775" s="26">
        <v>2647.5</v>
      </c>
      <c r="E6775" s="28">
        <v>2.3E-3</v>
      </c>
      <c r="F6775" s="28">
        <v>2656.6159955922017</v>
      </c>
    </row>
    <row r="6776" spans="1:6">
      <c r="A6776" s="20">
        <v>0.62364583333333334</v>
      </c>
      <c r="B6776" s="21">
        <v>2650</v>
      </c>
      <c r="C6776" s="16">
        <v>-1</v>
      </c>
      <c r="D6776" s="26">
        <v>2647.5</v>
      </c>
      <c r="E6776" s="28">
        <v>2.3E-3</v>
      </c>
      <c r="F6776" s="28">
        <v>2656.5950288023396</v>
      </c>
    </row>
    <row r="6777" spans="1:6">
      <c r="A6777" s="20">
        <v>0.62366898148148153</v>
      </c>
      <c r="B6777" s="21">
        <v>2649</v>
      </c>
      <c r="C6777" s="16">
        <v>-1</v>
      </c>
      <c r="D6777" s="26">
        <v>2647.5</v>
      </c>
      <c r="E6777" s="28">
        <v>2.3E-3</v>
      </c>
      <c r="F6777" s="28">
        <v>2656.5741102360944</v>
      </c>
    </row>
    <row r="6778" spans="1:6">
      <c r="A6778" s="20">
        <v>0.62369212962962961</v>
      </c>
      <c r="B6778" s="21">
        <v>2649.5</v>
      </c>
      <c r="C6778" s="16">
        <v>-1</v>
      </c>
      <c r="D6778" s="26">
        <v>2647.5</v>
      </c>
      <c r="E6778" s="28">
        <v>2.3E-3</v>
      </c>
      <c r="F6778" s="28">
        <v>2656.5532397825514</v>
      </c>
    </row>
    <row r="6779" spans="1:6">
      <c r="A6779" s="20">
        <v>0.62370370370370365</v>
      </c>
      <c r="B6779" s="21">
        <v>2650</v>
      </c>
      <c r="C6779" s="16">
        <v>-1</v>
      </c>
      <c r="D6779" s="26">
        <v>2647.5</v>
      </c>
      <c r="E6779" s="28">
        <v>2.3E-3</v>
      </c>
      <c r="F6779" s="28">
        <v>2656.5324173310514</v>
      </c>
    </row>
    <row r="6780" spans="1:6">
      <c r="A6780" s="20">
        <v>0.62375000000000003</v>
      </c>
      <c r="B6780" s="21">
        <v>2650</v>
      </c>
      <c r="C6780" s="16">
        <v>-1</v>
      </c>
      <c r="D6780" s="26">
        <v>2647.5</v>
      </c>
      <c r="E6780" s="28">
        <v>2.3E-3</v>
      </c>
      <c r="F6780" s="28">
        <v>2656.5116427711901</v>
      </c>
    </row>
    <row r="6781" spans="1:6">
      <c r="A6781" s="20">
        <v>0.62376157407407407</v>
      </c>
      <c r="B6781" s="21">
        <v>2650.5</v>
      </c>
      <c r="C6781" s="16">
        <v>-1</v>
      </c>
      <c r="D6781" s="26">
        <v>2647.5</v>
      </c>
      <c r="E6781" s="28">
        <v>2.3E-3</v>
      </c>
      <c r="F6781" s="28">
        <v>2656.4909159928161</v>
      </c>
    </row>
    <row r="6782" spans="1:6">
      <c r="A6782" s="20">
        <v>0.62383101851851852</v>
      </c>
      <c r="B6782" s="21">
        <v>2649.5</v>
      </c>
      <c r="C6782" s="16">
        <v>-1</v>
      </c>
      <c r="D6782" s="26">
        <v>2647.5</v>
      </c>
      <c r="E6782" s="28">
        <v>2.3E-3</v>
      </c>
      <c r="F6782" s="28">
        <v>2656.4702368860326</v>
      </c>
    </row>
    <row r="6783" spans="1:6">
      <c r="A6783" s="20">
        <v>0.62386574074074075</v>
      </c>
      <c r="B6783" s="21">
        <v>2650</v>
      </c>
      <c r="C6783" s="16">
        <v>-1</v>
      </c>
      <c r="D6783" s="26">
        <v>2647.5</v>
      </c>
      <c r="E6783" s="28">
        <v>2.3E-3</v>
      </c>
      <c r="F6783" s="28">
        <v>2656.4496053411949</v>
      </c>
    </row>
    <row r="6784" spans="1:6">
      <c r="A6784" s="20">
        <v>0.62388888888888894</v>
      </c>
      <c r="B6784" s="21">
        <v>2648.5</v>
      </c>
      <c r="C6784" s="16">
        <v>-1</v>
      </c>
      <c r="D6784" s="26">
        <v>2647.5</v>
      </c>
      <c r="E6784" s="28">
        <v>2.3E-3</v>
      </c>
      <c r="F6784" s="28">
        <v>2656.42902124891</v>
      </c>
    </row>
    <row r="6785" spans="1:6">
      <c r="A6785" s="20">
        <v>0.62391203703703701</v>
      </c>
      <c r="B6785" s="21">
        <v>2648.5</v>
      </c>
      <c r="C6785" s="16">
        <v>-1</v>
      </c>
      <c r="D6785" s="26">
        <v>2647.5</v>
      </c>
      <c r="E6785" s="28">
        <v>2.3E-3</v>
      </c>
      <c r="F6785" s="28">
        <v>2656.4084845000375</v>
      </c>
    </row>
    <row r="6786" spans="1:6">
      <c r="A6786" s="20">
        <v>0.62392361111111116</v>
      </c>
      <c r="B6786" s="21">
        <v>2648.5</v>
      </c>
      <c r="C6786" s="16">
        <v>-1</v>
      </c>
      <c r="D6786" s="26">
        <v>2647.5</v>
      </c>
      <c r="E6786" s="28">
        <v>2.3E-3</v>
      </c>
      <c r="F6786" s="28">
        <v>2656.3879949856873</v>
      </c>
    </row>
    <row r="6787" spans="1:6">
      <c r="A6787" s="20">
        <v>0.62395833333333328</v>
      </c>
      <c r="B6787" s="21">
        <v>2648.5</v>
      </c>
      <c r="C6787" s="16">
        <v>-1</v>
      </c>
      <c r="D6787" s="26">
        <v>2647.5</v>
      </c>
      <c r="E6787" s="28">
        <v>2.3E-3</v>
      </c>
      <c r="F6787" s="28">
        <v>2656.3675525972203</v>
      </c>
    </row>
    <row r="6788" spans="1:6">
      <c r="A6788" s="20">
        <v>0.62396990740740743</v>
      </c>
      <c r="B6788" s="21">
        <v>2648.5</v>
      </c>
      <c r="C6788" s="16">
        <v>-1</v>
      </c>
      <c r="D6788" s="26">
        <v>2647.5</v>
      </c>
      <c r="E6788" s="28">
        <v>2.3E-3</v>
      </c>
      <c r="F6788" s="28">
        <v>2656.3471572262465</v>
      </c>
    </row>
    <row r="6789" spans="1:6">
      <c r="A6789" s="20">
        <v>0.62402777777777774</v>
      </c>
      <c r="B6789" s="21">
        <v>2649</v>
      </c>
      <c r="C6789" s="16">
        <v>-1</v>
      </c>
      <c r="D6789" s="26">
        <v>2647.5</v>
      </c>
      <c r="E6789" s="28">
        <v>2.3E-3</v>
      </c>
      <c r="F6789" s="28">
        <v>2656.3268087646261</v>
      </c>
    </row>
    <row r="6790" spans="1:6">
      <c r="A6790" s="20">
        <v>0.62408564814814815</v>
      </c>
      <c r="B6790" s="21">
        <v>2649.5</v>
      </c>
      <c r="C6790" s="16">
        <v>-1</v>
      </c>
      <c r="D6790" s="26">
        <v>2647.5</v>
      </c>
      <c r="E6790" s="28">
        <v>2.3E-3</v>
      </c>
      <c r="F6790" s="28">
        <v>2656.3065071044675</v>
      </c>
    </row>
    <row r="6791" spans="1:6">
      <c r="A6791" s="20">
        <v>0.62412037037037038</v>
      </c>
      <c r="B6791" s="21">
        <v>2649.5</v>
      </c>
      <c r="C6791" s="16">
        <v>-1</v>
      </c>
      <c r="D6791" s="26">
        <v>2647.5</v>
      </c>
      <c r="E6791" s="28">
        <v>2.3E-3</v>
      </c>
      <c r="F6791" s="28">
        <v>2656.2862521381271</v>
      </c>
    </row>
    <row r="6792" spans="1:6">
      <c r="A6792" s="20">
        <v>0.62417824074074069</v>
      </c>
      <c r="B6792" s="21">
        <v>2650</v>
      </c>
      <c r="C6792" s="16">
        <v>-1</v>
      </c>
      <c r="D6792" s="26">
        <v>2647.5</v>
      </c>
      <c r="E6792" s="28">
        <v>2.3E-3</v>
      </c>
      <c r="F6792" s="28">
        <v>2656.2660437582094</v>
      </c>
    </row>
    <row r="6793" spans="1:6">
      <c r="A6793" s="20">
        <v>0.62425925925925929</v>
      </c>
      <c r="B6793" s="21">
        <v>2650</v>
      </c>
      <c r="C6793" s="16">
        <v>-1</v>
      </c>
      <c r="D6793" s="26">
        <v>2647.5</v>
      </c>
      <c r="E6793" s="28">
        <v>2.3E-3</v>
      </c>
      <c r="F6793" s="28">
        <v>2656.2458818575656</v>
      </c>
    </row>
    <row r="6794" spans="1:6">
      <c r="A6794" s="20">
        <v>0.62428240740740737</v>
      </c>
      <c r="B6794" s="21">
        <v>2650</v>
      </c>
      <c r="C6794" s="16">
        <v>-1</v>
      </c>
      <c r="D6794" s="26">
        <v>2647.5</v>
      </c>
      <c r="E6794" s="28">
        <v>2.3E-3</v>
      </c>
      <c r="F6794" s="28">
        <v>2656.225766329293</v>
      </c>
    </row>
    <row r="6795" spans="1:6">
      <c r="A6795" s="20">
        <v>0.62432870370370375</v>
      </c>
      <c r="B6795" s="21">
        <v>2649.5</v>
      </c>
      <c r="C6795" s="16">
        <v>-1</v>
      </c>
      <c r="D6795" s="26">
        <v>2647.5</v>
      </c>
      <c r="E6795" s="28">
        <v>2.3E-3</v>
      </c>
      <c r="F6795" s="28">
        <v>2656.2056970667359</v>
      </c>
    </row>
    <row r="6796" spans="1:6">
      <c r="A6796" s="20">
        <v>0.62435185185185182</v>
      </c>
      <c r="B6796" s="21">
        <v>2649.5</v>
      </c>
      <c r="C6796" s="16">
        <v>-1</v>
      </c>
      <c r="D6796" s="26">
        <v>2647.5</v>
      </c>
      <c r="E6796" s="28">
        <v>2.3E-3</v>
      </c>
      <c r="F6796" s="28">
        <v>2656.1856739634823</v>
      </c>
    </row>
    <row r="6797" spans="1:6">
      <c r="A6797" s="20">
        <v>0.62437500000000001</v>
      </c>
      <c r="B6797" s="21">
        <v>2650</v>
      </c>
      <c r="C6797" s="16">
        <v>-1</v>
      </c>
      <c r="D6797" s="26">
        <v>2647.5</v>
      </c>
      <c r="E6797" s="28">
        <v>2.3E-3</v>
      </c>
      <c r="F6797" s="28">
        <v>2656.1656969133664</v>
      </c>
    </row>
    <row r="6798" spans="1:6">
      <c r="A6798" s="20">
        <v>0.62440972222222224</v>
      </c>
      <c r="B6798" s="21">
        <v>2650.5</v>
      </c>
      <c r="C6798" s="16">
        <v>-1</v>
      </c>
      <c r="D6798" s="26">
        <v>2647.5</v>
      </c>
      <c r="E6798" s="28">
        <v>2.3E-3</v>
      </c>
      <c r="F6798" s="28">
        <v>2656.1457658104655</v>
      </c>
    </row>
    <row r="6799" spans="1:6">
      <c r="A6799" s="20">
        <v>0.62442129629629628</v>
      </c>
      <c r="B6799" s="21">
        <v>2650</v>
      </c>
      <c r="C6799" s="16">
        <v>-1</v>
      </c>
      <c r="D6799" s="26">
        <v>2647.5</v>
      </c>
      <c r="E6799" s="28">
        <v>2.3E-3</v>
      </c>
      <c r="F6799" s="28">
        <v>2656.1258805491016</v>
      </c>
    </row>
    <row r="6800" spans="1:6">
      <c r="A6800" s="20">
        <v>0.62445601851851851</v>
      </c>
      <c r="B6800" s="21">
        <v>2649.5</v>
      </c>
      <c r="C6800" s="16">
        <v>-1</v>
      </c>
      <c r="D6800" s="26">
        <v>2647.5</v>
      </c>
      <c r="E6800" s="28">
        <v>2.3E-3</v>
      </c>
      <c r="F6800" s="28">
        <v>2656.1060410238388</v>
      </c>
    </row>
    <row r="6801" spans="1:6">
      <c r="A6801" s="20">
        <v>0.62449074074074074</v>
      </c>
      <c r="B6801" s="21">
        <v>2649</v>
      </c>
      <c r="C6801" s="16">
        <v>-1</v>
      </c>
      <c r="D6801" s="26">
        <v>2647.5</v>
      </c>
      <c r="E6801" s="28">
        <v>2.3E-3</v>
      </c>
      <c r="F6801" s="28">
        <v>2656.086247129484</v>
      </c>
    </row>
    <row r="6802" spans="1:6">
      <c r="A6802" s="20">
        <v>0.62450231481481477</v>
      </c>
      <c r="B6802" s="21">
        <v>2649</v>
      </c>
      <c r="C6802" s="16">
        <v>-1</v>
      </c>
      <c r="D6802" s="26">
        <v>2647.5</v>
      </c>
      <c r="E6802" s="28">
        <v>2.3E-3</v>
      </c>
      <c r="F6802" s="28">
        <v>2656.0664987610862</v>
      </c>
    </row>
    <row r="6803" spans="1:6">
      <c r="A6803" s="20">
        <v>0.624537037037037</v>
      </c>
      <c r="B6803" s="21">
        <v>2649.5</v>
      </c>
      <c r="C6803" s="16">
        <v>-1</v>
      </c>
      <c r="D6803" s="26">
        <v>2647.5</v>
      </c>
      <c r="E6803" s="28">
        <v>2.3E-3</v>
      </c>
      <c r="F6803" s="28">
        <v>2656.0467958139357</v>
      </c>
    </row>
    <row r="6804" spans="1:6">
      <c r="A6804" s="20">
        <v>0.62458333333333338</v>
      </c>
      <c r="B6804" s="21">
        <v>2649.5</v>
      </c>
      <c r="C6804" s="16">
        <v>-1</v>
      </c>
      <c r="D6804" s="26">
        <v>2647.5</v>
      </c>
      <c r="E6804" s="28">
        <v>2.3E-3</v>
      </c>
      <c r="F6804" s="28">
        <v>2656.0271381835637</v>
      </c>
    </row>
    <row r="6805" spans="1:6">
      <c r="A6805" s="20">
        <v>0.62465277777777772</v>
      </c>
      <c r="B6805" s="21">
        <v>2649</v>
      </c>
      <c r="C6805" s="16">
        <v>-1</v>
      </c>
      <c r="D6805" s="26">
        <v>2647.5</v>
      </c>
      <c r="E6805" s="28">
        <v>2.3E-3</v>
      </c>
      <c r="F6805" s="28">
        <v>2656.0075257657413</v>
      </c>
    </row>
    <row r="6806" spans="1:6">
      <c r="A6806" s="20">
        <v>0.62467592592592591</v>
      </c>
      <c r="B6806" s="21">
        <v>2649</v>
      </c>
      <c r="C6806" s="16">
        <v>-1</v>
      </c>
      <c r="D6806" s="26">
        <v>2647.5</v>
      </c>
      <c r="E6806" s="28">
        <v>2.3E-3</v>
      </c>
      <c r="F6806" s="28">
        <v>2655.9879584564801</v>
      </c>
    </row>
    <row r="6807" spans="1:6">
      <c r="A6807" s="20">
        <v>0.6246990740740741</v>
      </c>
      <c r="B6807" s="21">
        <v>2649.5</v>
      </c>
      <c r="C6807" s="16">
        <v>-1</v>
      </c>
      <c r="D6807" s="26">
        <v>2647.5</v>
      </c>
      <c r="E6807" s="28">
        <v>2.3E-3</v>
      </c>
      <c r="F6807" s="28">
        <v>2655.9684361520303</v>
      </c>
    </row>
    <row r="6808" spans="1:6">
      <c r="A6808" s="20">
        <v>0.62475694444444441</v>
      </c>
      <c r="B6808" s="21">
        <v>2649.5</v>
      </c>
      <c r="C6808" s="16">
        <v>-1</v>
      </c>
      <c r="D6808" s="26">
        <v>2647.5</v>
      </c>
      <c r="E6808" s="28">
        <v>2.3E-3</v>
      </c>
      <c r="F6808" s="28">
        <v>2655.9489587488806</v>
      </c>
    </row>
    <row r="6809" spans="1:6">
      <c r="A6809" s="20">
        <v>0.62479166666666663</v>
      </c>
      <c r="B6809" s="21">
        <v>2649</v>
      </c>
      <c r="C6809" s="16">
        <v>-1</v>
      </c>
      <c r="D6809" s="26">
        <v>2647.5</v>
      </c>
      <c r="E6809" s="28">
        <v>2.3E-3</v>
      </c>
      <c r="F6809" s="28">
        <v>2655.9295261437583</v>
      </c>
    </row>
    <row r="6810" spans="1:6">
      <c r="A6810" s="20">
        <v>0.62480324074074078</v>
      </c>
      <c r="B6810" s="21">
        <v>2649.5</v>
      </c>
      <c r="C6810" s="16">
        <v>-1</v>
      </c>
      <c r="D6810" s="26">
        <v>2647.5</v>
      </c>
      <c r="E6810" s="28">
        <v>2.3E-3</v>
      </c>
      <c r="F6810" s="28">
        <v>2655.9101382336275</v>
      </c>
    </row>
    <row r="6811" spans="1:6">
      <c r="A6811" s="20">
        <v>0.62484953703703705</v>
      </c>
      <c r="B6811" s="21">
        <v>2649</v>
      </c>
      <c r="C6811" s="16">
        <v>-1</v>
      </c>
      <c r="D6811" s="26">
        <v>2647.5</v>
      </c>
      <c r="E6811" s="28">
        <v>2.3E-3</v>
      </c>
      <c r="F6811" s="28">
        <v>2655.8907949156901</v>
      </c>
    </row>
    <row r="6812" spans="1:6">
      <c r="A6812" s="20">
        <v>0.62487268518518524</v>
      </c>
      <c r="B6812" s="21">
        <v>2650</v>
      </c>
      <c r="C6812" s="16">
        <v>-1</v>
      </c>
      <c r="D6812" s="26">
        <v>2647.5</v>
      </c>
      <c r="E6812" s="28">
        <v>2.3E-3</v>
      </c>
      <c r="F6812" s="28">
        <v>2655.871496087384</v>
      </c>
    </row>
    <row r="6813" spans="1:6">
      <c r="A6813" s="20">
        <v>0.62488425925925928</v>
      </c>
      <c r="B6813" s="21">
        <v>2649.5</v>
      </c>
      <c r="C6813" s="16">
        <v>-1</v>
      </c>
      <c r="D6813" s="26">
        <v>2647.5</v>
      </c>
      <c r="E6813" s="28">
        <v>2.3E-3</v>
      </c>
      <c r="F6813" s="28">
        <v>2655.8522416463829</v>
      </c>
    </row>
    <row r="6814" spans="1:6">
      <c r="A6814" s="20">
        <v>0.62493055555555554</v>
      </c>
      <c r="B6814" s="21">
        <v>2650</v>
      </c>
      <c r="C6814" s="16">
        <v>-1</v>
      </c>
      <c r="D6814" s="26">
        <v>2647.5</v>
      </c>
      <c r="E6814" s="28">
        <v>2.3E-3</v>
      </c>
      <c r="F6814" s="28">
        <v>2655.8330314905961</v>
      </c>
    </row>
    <row r="6815" spans="1:6">
      <c r="A6815" s="20">
        <v>0.62494212962962958</v>
      </c>
      <c r="B6815" s="21">
        <v>2649.5</v>
      </c>
      <c r="C6815" s="16">
        <v>-1</v>
      </c>
      <c r="D6815" s="26">
        <v>2647.5</v>
      </c>
      <c r="E6815" s="28">
        <v>2.3E-3</v>
      </c>
      <c r="F6815" s="28">
        <v>2655.8138655181679</v>
      </c>
    </row>
    <row r="6816" spans="1:6">
      <c r="A6816" s="20">
        <v>0.62496527777777777</v>
      </c>
      <c r="B6816" s="21">
        <v>2649.5</v>
      </c>
      <c r="C6816" s="16">
        <v>-1</v>
      </c>
      <c r="D6816" s="26">
        <v>2647.5</v>
      </c>
      <c r="E6816" s="28">
        <v>2.3E-3</v>
      </c>
      <c r="F6816" s="28">
        <v>2655.7947436274762</v>
      </c>
    </row>
    <row r="6817" spans="1:6">
      <c r="A6817" s="20">
        <v>0.625</v>
      </c>
      <c r="B6817" s="21">
        <v>2649.5</v>
      </c>
      <c r="C6817" s="16">
        <v>-1</v>
      </c>
      <c r="D6817" s="26">
        <v>2647.5</v>
      </c>
      <c r="E6817" s="28">
        <v>2.3E-3</v>
      </c>
      <c r="F6817" s="28">
        <v>2655.7756657171331</v>
      </c>
    </row>
    <row r="6818" spans="1:6">
      <c r="A6818" s="20">
        <v>0.62502314814814819</v>
      </c>
      <c r="B6818" s="21">
        <v>2650</v>
      </c>
      <c r="C6818" s="16">
        <v>-1</v>
      </c>
      <c r="D6818" s="26">
        <v>2647.5</v>
      </c>
      <c r="E6818" s="28">
        <v>2.3E-3</v>
      </c>
      <c r="F6818" s="28">
        <v>2655.7566316859838</v>
      </c>
    </row>
    <row r="6819" spans="1:6">
      <c r="A6819" s="20">
        <v>0.62503472222222223</v>
      </c>
      <c r="B6819" s="21">
        <v>2651.5</v>
      </c>
      <c r="C6819" s="16">
        <v>-1</v>
      </c>
      <c r="D6819" s="26">
        <v>2647.5</v>
      </c>
      <c r="E6819" s="28">
        <v>2.3E-3</v>
      </c>
      <c r="F6819" s="28">
        <v>2655.7376414331061</v>
      </c>
    </row>
    <row r="6820" spans="1:6">
      <c r="A6820" s="20">
        <v>0.62506944444444446</v>
      </c>
      <c r="B6820" s="21">
        <v>2651.5</v>
      </c>
      <c r="C6820" s="16">
        <v>-1</v>
      </c>
      <c r="D6820" s="26">
        <v>2647.5</v>
      </c>
      <c r="E6820" s="28">
        <v>2.3E-3</v>
      </c>
      <c r="F6820" s="28">
        <v>2655.7186948578101</v>
      </c>
    </row>
    <row r="6821" spans="1:6">
      <c r="A6821" s="20">
        <v>0.62509259259259264</v>
      </c>
      <c r="B6821" s="21">
        <v>2651.5</v>
      </c>
      <c r="C6821" s="16">
        <v>-1</v>
      </c>
      <c r="D6821" s="26">
        <v>2647.5</v>
      </c>
      <c r="E6821" s="28">
        <v>2.3E-3</v>
      </c>
      <c r="F6821" s="28">
        <v>2655.6997918596371</v>
      </c>
    </row>
    <row r="6822" spans="1:6">
      <c r="A6822" s="20">
        <v>0.62511574074074072</v>
      </c>
      <c r="B6822" s="21">
        <v>2651.5</v>
      </c>
      <c r="C6822" s="16">
        <v>-1</v>
      </c>
      <c r="D6822" s="26">
        <v>2647.5</v>
      </c>
      <c r="E6822" s="28">
        <v>2.3E-3</v>
      </c>
      <c r="F6822" s="28">
        <v>2655.68093233836</v>
      </c>
    </row>
    <row r="6823" spans="1:6">
      <c r="A6823" s="20">
        <v>0.62515046296296295</v>
      </c>
      <c r="B6823" s="21">
        <v>2651</v>
      </c>
      <c r="C6823" s="16">
        <v>-1</v>
      </c>
      <c r="D6823" s="26">
        <v>2647.5</v>
      </c>
      <c r="E6823" s="28">
        <v>2.3E-3</v>
      </c>
      <c r="F6823" s="28">
        <v>2655.6621161939815</v>
      </c>
    </row>
    <row r="6824" spans="1:6">
      <c r="A6824" s="20">
        <v>0.62516203703703699</v>
      </c>
      <c r="B6824" s="21">
        <v>2651.5</v>
      </c>
      <c r="C6824" s="16">
        <v>-1</v>
      </c>
      <c r="D6824" s="26">
        <v>2647.5</v>
      </c>
      <c r="E6824" s="28">
        <v>2.3E-3</v>
      </c>
      <c r="F6824" s="28">
        <v>2655.6433433267352</v>
      </c>
    </row>
    <row r="6825" spans="1:6">
      <c r="A6825" s="20">
        <v>0.62518518518518518</v>
      </c>
      <c r="B6825" s="21">
        <v>2652</v>
      </c>
      <c r="C6825" s="16">
        <v>-1</v>
      </c>
      <c r="D6825" s="26">
        <v>2647.5</v>
      </c>
      <c r="E6825" s="28">
        <v>2.3E-3</v>
      </c>
      <c r="F6825" s="28">
        <v>2655.6246136370837</v>
      </c>
    </row>
    <row r="6826" spans="1:6">
      <c r="A6826" s="20">
        <v>0.62520833333333337</v>
      </c>
      <c r="B6826" s="21">
        <v>2652</v>
      </c>
      <c r="C6826" s="16">
        <v>-1</v>
      </c>
      <c r="D6826" s="26">
        <v>2647.5</v>
      </c>
      <c r="E6826" s="28">
        <v>2.3E-3</v>
      </c>
      <c r="F6826" s="28">
        <v>2655.6059270257183</v>
      </c>
    </row>
    <row r="6827" spans="1:6">
      <c r="A6827" s="20">
        <v>0.62524305555555559</v>
      </c>
      <c r="B6827" s="21">
        <v>2651.5</v>
      </c>
      <c r="C6827" s="16">
        <v>-1</v>
      </c>
      <c r="D6827" s="26">
        <v>2647.5</v>
      </c>
      <c r="E6827" s="28">
        <v>2.3E-3</v>
      </c>
      <c r="F6827" s="28">
        <v>2655.5872833935591</v>
      </c>
    </row>
    <row r="6828" spans="1:6">
      <c r="A6828" s="20">
        <v>0.62528935185185186</v>
      </c>
      <c r="B6828" s="21">
        <v>2652</v>
      </c>
      <c r="C6828" s="16">
        <v>-1</v>
      </c>
      <c r="D6828" s="26">
        <v>2647.5</v>
      </c>
      <c r="E6828" s="28">
        <v>2.3E-3</v>
      </c>
      <c r="F6828" s="28">
        <v>2655.5686826417541</v>
      </c>
    </row>
    <row r="6829" spans="1:6">
      <c r="A6829" s="20">
        <v>0.62531250000000005</v>
      </c>
      <c r="B6829" s="21">
        <v>2651.5</v>
      </c>
      <c r="C6829" s="16">
        <v>-1</v>
      </c>
      <c r="D6829" s="26">
        <v>2647.5</v>
      </c>
      <c r="E6829" s="28">
        <v>2.3E-3</v>
      </c>
      <c r="F6829" s="28">
        <v>2655.5501246716781</v>
      </c>
    </row>
    <row r="6830" spans="1:6">
      <c r="A6830" s="20">
        <v>0.62533564814814813</v>
      </c>
      <c r="B6830" s="21">
        <v>2651.5</v>
      </c>
      <c r="C6830" s="16">
        <v>-1</v>
      </c>
      <c r="D6830" s="26">
        <v>2647.5</v>
      </c>
      <c r="E6830" s="28">
        <v>2.3E-3</v>
      </c>
      <c r="F6830" s="28">
        <v>2655.5316093849333</v>
      </c>
    </row>
    <row r="6831" spans="1:6">
      <c r="A6831" s="20">
        <v>0.62535879629629632</v>
      </c>
      <c r="B6831" s="21">
        <v>2651</v>
      </c>
      <c r="C6831" s="16">
        <v>-1</v>
      </c>
      <c r="D6831" s="26">
        <v>2647.5</v>
      </c>
      <c r="E6831" s="28">
        <v>2.3E-3</v>
      </c>
      <c r="F6831" s="28">
        <v>2655.513136683348</v>
      </c>
    </row>
    <row r="6832" spans="1:6">
      <c r="A6832" s="20">
        <v>0.62539351851851854</v>
      </c>
      <c r="B6832" s="21">
        <v>2651</v>
      </c>
      <c r="C6832" s="16">
        <v>-1</v>
      </c>
      <c r="D6832" s="26">
        <v>2647.5</v>
      </c>
      <c r="E6832" s="28">
        <v>2.3E-3</v>
      </c>
      <c r="F6832" s="28">
        <v>2655.4947064689763</v>
      </c>
    </row>
    <row r="6833" spans="1:6">
      <c r="A6833" s="20">
        <v>0.62548611111111108</v>
      </c>
      <c r="B6833" s="21">
        <v>2651</v>
      </c>
      <c r="C6833" s="16">
        <v>-1</v>
      </c>
      <c r="D6833" s="26">
        <v>2647.5</v>
      </c>
      <c r="E6833" s="28">
        <v>2.3E-3</v>
      </c>
      <c r="F6833" s="28">
        <v>2655.4763186440978</v>
      </c>
    </row>
    <row r="6834" spans="1:6">
      <c r="A6834" s="20">
        <v>0.62550925925925926</v>
      </c>
      <c r="B6834" s="21">
        <v>2651</v>
      </c>
      <c r="C6834" s="16">
        <v>-1</v>
      </c>
      <c r="D6834" s="26">
        <v>2647.5</v>
      </c>
      <c r="E6834" s="28">
        <v>2.3E-3</v>
      </c>
      <c r="F6834" s="28">
        <v>2655.4579731112162</v>
      </c>
    </row>
    <row r="6835" spans="1:6">
      <c r="A6835" s="20">
        <v>0.62553240740740745</v>
      </c>
      <c r="B6835" s="21">
        <v>2652</v>
      </c>
      <c r="C6835" s="16">
        <v>-1</v>
      </c>
      <c r="D6835" s="26">
        <v>2647.5</v>
      </c>
      <c r="E6835" s="28">
        <v>2.3E-3</v>
      </c>
      <c r="F6835" s="28">
        <v>2655.4396697730604</v>
      </c>
    </row>
    <row r="6836" spans="1:6">
      <c r="A6836" s="20">
        <v>0.62557870370370372</v>
      </c>
      <c r="B6836" s="21">
        <v>2651.5</v>
      </c>
      <c r="C6836" s="16">
        <v>-1</v>
      </c>
      <c r="D6836" s="26">
        <v>2647.5</v>
      </c>
      <c r="E6836" s="28">
        <v>2.3E-3</v>
      </c>
      <c r="F6836" s="28">
        <v>2655.4214085325825</v>
      </c>
    </row>
    <row r="6837" spans="1:6">
      <c r="A6837" s="20">
        <v>0.62569444444444444</v>
      </c>
      <c r="B6837" s="21">
        <v>2651</v>
      </c>
      <c r="C6837" s="16">
        <v>-1</v>
      </c>
      <c r="D6837" s="26">
        <v>2647.5</v>
      </c>
      <c r="E6837" s="28">
        <v>2.3E-3</v>
      </c>
      <c r="F6837" s="28">
        <v>2655.4031892929574</v>
      </c>
    </row>
    <row r="6838" spans="1:6">
      <c r="A6838" s="20">
        <v>0.62571759259259263</v>
      </c>
      <c r="B6838" s="21">
        <v>2651</v>
      </c>
      <c r="C6838" s="16">
        <v>-1</v>
      </c>
      <c r="D6838" s="26">
        <v>2647.5</v>
      </c>
      <c r="E6838" s="28">
        <v>2.3E-3</v>
      </c>
      <c r="F6838" s="28">
        <v>2655.3850119575836</v>
      </c>
    </row>
    <row r="6839" spans="1:6">
      <c r="A6839" s="20">
        <v>0.62575231481481486</v>
      </c>
      <c r="B6839" s="21">
        <v>2651.5</v>
      </c>
      <c r="C6839" s="16">
        <v>-1</v>
      </c>
      <c r="D6839" s="26">
        <v>2647.5</v>
      </c>
      <c r="E6839" s="28">
        <v>2.3E-3</v>
      </c>
      <c r="F6839" s="28">
        <v>2655.366876430081</v>
      </c>
    </row>
    <row r="6840" spans="1:6">
      <c r="A6840" s="20">
        <v>0.6257638888888889</v>
      </c>
      <c r="B6840" s="21">
        <v>2651.5</v>
      </c>
      <c r="C6840" s="16">
        <v>-1</v>
      </c>
      <c r="D6840" s="26">
        <v>2647.5</v>
      </c>
      <c r="E6840" s="28">
        <v>2.3E-3</v>
      </c>
      <c r="F6840" s="28">
        <v>2655.3487826142918</v>
      </c>
    </row>
    <row r="6841" spans="1:6">
      <c r="A6841" s="20">
        <v>0.62581018518518516</v>
      </c>
      <c r="B6841" s="21">
        <v>2651.5</v>
      </c>
      <c r="C6841" s="16">
        <v>-1</v>
      </c>
      <c r="D6841" s="26">
        <v>2647.5</v>
      </c>
      <c r="E6841" s="28">
        <v>2.3E-3</v>
      </c>
      <c r="F6841" s="28">
        <v>2655.3307304142791</v>
      </c>
    </row>
    <row r="6842" spans="1:6">
      <c r="A6842" s="20">
        <v>0.62585648148148143</v>
      </c>
      <c r="B6842" s="21">
        <v>2651.5</v>
      </c>
      <c r="C6842" s="16">
        <v>-1</v>
      </c>
      <c r="D6842" s="26">
        <v>2647.5</v>
      </c>
      <c r="E6842" s="28">
        <v>2.3E-3</v>
      </c>
      <c r="F6842" s="28">
        <v>2655.312719734326</v>
      </c>
    </row>
    <row r="6843" spans="1:6">
      <c r="A6843" s="20">
        <v>0.62586805555555558</v>
      </c>
      <c r="B6843" s="21">
        <v>2651.5</v>
      </c>
      <c r="C6843" s="16">
        <v>-1</v>
      </c>
      <c r="D6843" s="26">
        <v>2647.5</v>
      </c>
      <c r="E6843" s="28">
        <v>2.3E-3</v>
      </c>
      <c r="F6843" s="28">
        <v>2655.2947504789372</v>
      </c>
    </row>
    <row r="6844" spans="1:6">
      <c r="A6844" s="20">
        <v>0.62589120370370366</v>
      </c>
      <c r="B6844" s="21">
        <v>2651.5</v>
      </c>
      <c r="C6844" s="16">
        <v>-1</v>
      </c>
      <c r="D6844" s="26">
        <v>2647.5</v>
      </c>
      <c r="E6844" s="28">
        <v>2.3E-3</v>
      </c>
      <c r="F6844" s="28">
        <v>2655.2768225528357</v>
      </c>
    </row>
    <row r="6845" spans="1:6">
      <c r="A6845" s="20">
        <v>0.62592592592592589</v>
      </c>
      <c r="B6845" s="21">
        <v>2651</v>
      </c>
      <c r="C6845" s="16">
        <v>-1</v>
      </c>
      <c r="D6845" s="26">
        <v>2647.5</v>
      </c>
      <c r="E6845" s="28">
        <v>2.3E-3</v>
      </c>
      <c r="F6845" s="28">
        <v>2655.2589358609644</v>
      </c>
    </row>
    <row r="6846" spans="1:6">
      <c r="A6846" s="20">
        <v>0.62596064814814811</v>
      </c>
      <c r="B6846" s="21">
        <v>2651.5</v>
      </c>
      <c r="C6846" s="16">
        <v>-1</v>
      </c>
      <c r="D6846" s="26">
        <v>2647.5</v>
      </c>
      <c r="E6846" s="28">
        <v>2.3E-3</v>
      </c>
      <c r="F6846" s="28">
        <v>2655.2410903084842</v>
      </c>
    </row>
    <row r="6847" spans="1:6">
      <c r="A6847" s="20">
        <v>0.6259837962962963</v>
      </c>
      <c r="B6847" s="21">
        <v>2651.5</v>
      </c>
      <c r="C6847" s="16">
        <v>-1</v>
      </c>
      <c r="D6847" s="26">
        <v>2647.5</v>
      </c>
      <c r="E6847" s="28">
        <v>2.3E-3</v>
      </c>
      <c r="F6847" s="28">
        <v>2655.2232858007746</v>
      </c>
    </row>
    <row r="6848" spans="1:6">
      <c r="A6848" s="20">
        <v>0.62601851851851853</v>
      </c>
      <c r="B6848" s="21">
        <v>2651</v>
      </c>
      <c r="C6848" s="16">
        <v>-1</v>
      </c>
      <c r="D6848" s="26">
        <v>2647.5</v>
      </c>
      <c r="E6848" s="28">
        <v>2.3E-3</v>
      </c>
      <c r="F6848" s="28">
        <v>2655.2055222434328</v>
      </c>
    </row>
    <row r="6849" spans="1:6">
      <c r="A6849" s="20">
        <v>0.62604166666666672</v>
      </c>
      <c r="B6849" s="21">
        <v>2651.5</v>
      </c>
      <c r="C6849" s="16">
        <v>-1</v>
      </c>
      <c r="D6849" s="26">
        <v>2647.5</v>
      </c>
      <c r="E6849" s="28">
        <v>2.3E-3</v>
      </c>
      <c r="F6849" s="28">
        <v>2655.1877995422728</v>
      </c>
    </row>
    <row r="6850" spans="1:6">
      <c r="A6850" s="20">
        <v>0.62607638888888884</v>
      </c>
      <c r="B6850" s="21">
        <v>2651</v>
      </c>
      <c r="C6850" s="16">
        <v>-1</v>
      </c>
      <c r="D6850" s="26">
        <v>2647.5</v>
      </c>
      <c r="E6850" s="28">
        <v>2.3E-3</v>
      </c>
      <c r="F6850" s="28">
        <v>2655.1701176033257</v>
      </c>
    </row>
    <row r="6851" spans="1:6">
      <c r="A6851" s="20">
        <v>0.62608796296296299</v>
      </c>
      <c r="B6851" s="21">
        <v>2651</v>
      </c>
      <c r="C6851" s="16">
        <v>-1</v>
      </c>
      <c r="D6851" s="26">
        <v>2647.5</v>
      </c>
      <c r="E6851" s="28">
        <v>2.3E-3</v>
      </c>
      <c r="F6851" s="28">
        <v>2655.152476332838</v>
      </c>
    </row>
    <row r="6852" spans="1:6">
      <c r="A6852" s="20">
        <v>0.62618055555555552</v>
      </c>
      <c r="B6852" s="21">
        <v>2651</v>
      </c>
      <c r="C6852" s="16">
        <v>-1</v>
      </c>
      <c r="D6852" s="26">
        <v>2647.5</v>
      </c>
      <c r="E6852" s="28">
        <v>2.3E-3</v>
      </c>
      <c r="F6852" s="28">
        <v>2655.1348756372727</v>
      </c>
    </row>
    <row r="6853" spans="1:6">
      <c r="A6853" s="20">
        <v>0.62627314814814816</v>
      </c>
      <c r="B6853" s="21">
        <v>2651</v>
      </c>
      <c r="C6853" s="16">
        <v>-1</v>
      </c>
      <c r="D6853" s="26">
        <v>2647.5</v>
      </c>
      <c r="E6853" s="28">
        <v>2.3E-3</v>
      </c>
      <c r="F6853" s="28">
        <v>2655.117315423307</v>
      </c>
    </row>
    <row r="6854" spans="1:6">
      <c r="A6854" s="20">
        <v>0.62629629629629635</v>
      </c>
      <c r="B6854" s="21">
        <v>2651</v>
      </c>
      <c r="C6854" s="16">
        <v>-1</v>
      </c>
      <c r="D6854" s="26">
        <v>2647.5</v>
      </c>
      <c r="E6854" s="28">
        <v>2.3E-3</v>
      </c>
      <c r="F6854" s="28">
        <v>2655.0997955978332</v>
      </c>
    </row>
    <row r="6855" spans="1:6">
      <c r="A6855" s="20">
        <v>0.62631944444444443</v>
      </c>
      <c r="B6855" s="21">
        <v>2650</v>
      </c>
      <c r="C6855" s="16">
        <v>-1</v>
      </c>
      <c r="D6855" s="26">
        <v>2647.5</v>
      </c>
      <c r="E6855" s="28">
        <v>2.3E-3</v>
      </c>
      <c r="F6855" s="28">
        <v>2655.0823160679583</v>
      </c>
    </row>
    <row r="6856" spans="1:6">
      <c r="A6856" s="20">
        <v>0.62633101851851847</v>
      </c>
      <c r="B6856" s="21">
        <v>2650</v>
      </c>
      <c r="C6856" s="16">
        <v>-1</v>
      </c>
      <c r="D6856" s="26">
        <v>2647.5</v>
      </c>
      <c r="E6856" s="28">
        <v>2.3E-3</v>
      </c>
      <c r="F6856" s="28">
        <v>2655.0648767410021</v>
      </c>
    </row>
    <row r="6857" spans="1:6">
      <c r="A6857" s="20">
        <v>0.62635416666666666</v>
      </c>
      <c r="B6857" s="21">
        <v>2650.5</v>
      </c>
      <c r="C6857" s="16">
        <v>-1</v>
      </c>
      <c r="D6857" s="26">
        <v>2647.5</v>
      </c>
      <c r="E6857" s="28">
        <v>2.3E-3</v>
      </c>
      <c r="F6857" s="28">
        <v>2655.0474775244979</v>
      </c>
    </row>
    <row r="6858" spans="1:6">
      <c r="A6858" s="20">
        <v>0.62638888888888888</v>
      </c>
      <c r="B6858" s="21">
        <v>2650</v>
      </c>
      <c r="C6858" s="16">
        <v>-1</v>
      </c>
      <c r="D6858" s="26">
        <v>2647.5</v>
      </c>
      <c r="E6858" s="28">
        <v>2.3E-3</v>
      </c>
      <c r="F6858" s="28">
        <v>2655.0301183261918</v>
      </c>
    </row>
    <row r="6859" spans="1:6">
      <c r="A6859" s="20">
        <v>0.62641203703703707</v>
      </c>
      <c r="B6859" s="21">
        <v>2650</v>
      </c>
      <c r="C6859" s="16">
        <v>-1</v>
      </c>
      <c r="D6859" s="26">
        <v>2647.5</v>
      </c>
      <c r="E6859" s="28">
        <v>2.3E-3</v>
      </c>
      <c r="F6859" s="28">
        <v>2655.0127990540414</v>
      </c>
    </row>
    <row r="6860" spans="1:6">
      <c r="A6860" s="20">
        <v>0.62643518518518515</v>
      </c>
      <c r="B6860" s="21">
        <v>2650</v>
      </c>
      <c r="C6860" s="16">
        <v>-1</v>
      </c>
      <c r="D6860" s="26">
        <v>2647.5</v>
      </c>
      <c r="E6860" s="28">
        <v>2.3E-3</v>
      </c>
      <c r="F6860" s="28">
        <v>2654.9955196162173</v>
      </c>
    </row>
    <row r="6861" spans="1:6">
      <c r="A6861" s="20">
        <v>0.62645833333333334</v>
      </c>
      <c r="B6861" s="21">
        <v>2650.5</v>
      </c>
      <c r="C6861" s="16">
        <v>-1</v>
      </c>
      <c r="D6861" s="26">
        <v>2647.5</v>
      </c>
      <c r="E6861" s="28">
        <v>2.3E-3</v>
      </c>
      <c r="F6861" s="28">
        <v>2654.9782799210998</v>
      </c>
    </row>
    <row r="6862" spans="1:6">
      <c r="A6862" s="20">
        <v>0.62653935185185183</v>
      </c>
      <c r="B6862" s="21">
        <v>2651</v>
      </c>
      <c r="C6862" s="16">
        <v>-1</v>
      </c>
      <c r="D6862" s="26">
        <v>2647.5</v>
      </c>
      <c r="E6862" s="28">
        <v>2.3E-3</v>
      </c>
      <c r="F6862" s="28">
        <v>2654.9610798772815</v>
      </c>
    </row>
    <row r="6863" spans="1:6">
      <c r="A6863" s="20">
        <v>0.62656250000000002</v>
      </c>
      <c r="B6863" s="21">
        <v>2650</v>
      </c>
      <c r="C6863" s="16">
        <v>-1</v>
      </c>
      <c r="D6863" s="26">
        <v>2647.5</v>
      </c>
      <c r="E6863" s="28">
        <v>2.3E-3</v>
      </c>
      <c r="F6863" s="28">
        <v>2654.9439193935636</v>
      </c>
    </row>
    <row r="6864" spans="1:6">
      <c r="A6864" s="20">
        <v>0.6265856481481481</v>
      </c>
      <c r="B6864" s="21">
        <v>2650</v>
      </c>
      <c r="C6864" s="16">
        <v>-1</v>
      </c>
      <c r="D6864" s="26">
        <v>2647.5</v>
      </c>
      <c r="E6864" s="28">
        <v>2.3E-3</v>
      </c>
      <c r="F6864" s="28">
        <v>2654.9267983789587</v>
      </c>
    </row>
    <row r="6865" spans="1:6">
      <c r="A6865" s="20">
        <v>0.62663194444444448</v>
      </c>
      <c r="B6865" s="21">
        <v>2650.5</v>
      </c>
      <c r="C6865" s="16">
        <v>-1</v>
      </c>
      <c r="D6865" s="26">
        <v>2647.5</v>
      </c>
      <c r="E6865" s="28">
        <v>2.3E-3</v>
      </c>
      <c r="F6865" s="28">
        <v>2654.9097167426871</v>
      </c>
    </row>
    <row r="6866" spans="1:6">
      <c r="A6866" s="20">
        <v>0.62664351851851852</v>
      </c>
      <c r="B6866" s="21">
        <v>2650</v>
      </c>
      <c r="C6866" s="16">
        <v>-1</v>
      </c>
      <c r="D6866" s="26">
        <v>2647.5</v>
      </c>
      <c r="E6866" s="28">
        <v>2.3E-3</v>
      </c>
      <c r="F6866" s="28">
        <v>2654.8926743941788</v>
      </c>
    </row>
    <row r="6867" spans="1:6">
      <c r="A6867" s="20">
        <v>0.62665509259259256</v>
      </c>
      <c r="B6867" s="21">
        <v>2650.5</v>
      </c>
      <c r="C6867" s="16">
        <v>-1</v>
      </c>
      <c r="D6867" s="26">
        <v>2647.5</v>
      </c>
      <c r="E6867" s="28">
        <v>2.3E-3</v>
      </c>
      <c r="F6867" s="28">
        <v>2654.8756712430722</v>
      </c>
    </row>
    <row r="6868" spans="1:6">
      <c r="A6868" s="20">
        <v>0.62667824074074074</v>
      </c>
      <c r="B6868" s="21">
        <v>2650.5</v>
      </c>
      <c r="C6868" s="16">
        <v>-1</v>
      </c>
      <c r="D6868" s="26">
        <v>2647.5</v>
      </c>
      <c r="E6868" s="28">
        <v>2.3E-3</v>
      </c>
      <c r="F6868" s="28">
        <v>2654.8587071992133</v>
      </c>
    </row>
    <row r="6869" spans="1:6">
      <c r="A6869" s="20">
        <v>0.62671296296296297</v>
      </c>
      <c r="B6869" s="21">
        <v>2650.5</v>
      </c>
      <c r="C6869" s="16">
        <v>-1</v>
      </c>
      <c r="D6869" s="26">
        <v>2647.5</v>
      </c>
      <c r="E6869" s="28">
        <v>2.3E-3</v>
      </c>
      <c r="F6869" s="28">
        <v>2654.8417821726553</v>
      </c>
    </row>
    <row r="6870" spans="1:6">
      <c r="A6870" s="20">
        <v>0.6267476851851852</v>
      </c>
      <c r="B6870" s="21">
        <v>2650.5</v>
      </c>
      <c r="C6870" s="16">
        <v>-1</v>
      </c>
      <c r="D6870" s="26">
        <v>2647.5</v>
      </c>
      <c r="E6870" s="28">
        <v>2.3E-3</v>
      </c>
      <c r="F6870" s="28">
        <v>2654.8248960736582</v>
      </c>
    </row>
    <row r="6871" spans="1:6">
      <c r="A6871" s="20">
        <v>0.62677083333333339</v>
      </c>
      <c r="B6871" s="21">
        <v>2650.5</v>
      </c>
      <c r="C6871" s="16">
        <v>-1</v>
      </c>
      <c r="D6871" s="26">
        <v>2647.5</v>
      </c>
      <c r="E6871" s="28">
        <v>2.3E-3</v>
      </c>
      <c r="F6871" s="28">
        <v>2654.8080488126889</v>
      </c>
    </row>
    <row r="6872" spans="1:6">
      <c r="A6872" s="20">
        <v>0.6268055555555555</v>
      </c>
      <c r="B6872" s="21">
        <v>2650.5</v>
      </c>
      <c r="C6872" s="16">
        <v>-1</v>
      </c>
      <c r="D6872" s="26">
        <v>2647.5</v>
      </c>
      <c r="E6872" s="28">
        <v>2.3E-3</v>
      </c>
      <c r="F6872" s="28">
        <v>2654.7912403004198</v>
      </c>
    </row>
    <row r="6873" spans="1:6">
      <c r="A6873" s="20">
        <v>0.62684027777777773</v>
      </c>
      <c r="B6873" s="21">
        <v>2650.5</v>
      </c>
      <c r="C6873" s="16">
        <v>-1</v>
      </c>
      <c r="D6873" s="26">
        <v>2647.5</v>
      </c>
      <c r="E6873" s="28">
        <v>2.3E-3</v>
      </c>
      <c r="F6873" s="28">
        <v>2654.7744704477286</v>
      </c>
    </row>
    <row r="6874" spans="1:6">
      <c r="A6874" s="20">
        <v>0.62685185185185188</v>
      </c>
      <c r="B6874" s="21">
        <v>2650.5</v>
      </c>
      <c r="C6874" s="16">
        <v>-1</v>
      </c>
      <c r="D6874" s="26">
        <v>2647.5</v>
      </c>
      <c r="E6874" s="28">
        <v>2.3E-3</v>
      </c>
      <c r="F6874" s="28">
        <v>2654.7577391656987</v>
      </c>
    </row>
    <row r="6875" spans="1:6">
      <c r="A6875" s="20">
        <v>0.62686342592592592</v>
      </c>
      <c r="B6875" s="21">
        <v>2650.5</v>
      </c>
      <c r="C6875" s="16">
        <v>-1</v>
      </c>
      <c r="D6875" s="26">
        <v>2647.5</v>
      </c>
      <c r="E6875" s="28">
        <v>2.3E-3</v>
      </c>
      <c r="F6875" s="28">
        <v>2654.7410463656174</v>
      </c>
    </row>
    <row r="6876" spans="1:6">
      <c r="A6876" s="20">
        <v>0.62690972222222219</v>
      </c>
      <c r="B6876" s="21">
        <v>2650.5</v>
      </c>
      <c r="C6876" s="16">
        <v>-1</v>
      </c>
      <c r="D6876" s="26">
        <v>2647.5</v>
      </c>
      <c r="E6876" s="28">
        <v>2.3E-3</v>
      </c>
      <c r="F6876" s="28">
        <v>2654.7243919589764</v>
      </c>
    </row>
    <row r="6877" spans="1:6">
      <c r="A6877" s="20">
        <v>0.62694444444444442</v>
      </c>
      <c r="B6877" s="21">
        <v>2650.5</v>
      </c>
      <c r="C6877" s="16">
        <v>-1</v>
      </c>
      <c r="D6877" s="26">
        <v>2647.5</v>
      </c>
      <c r="E6877" s="28">
        <v>2.3E-3</v>
      </c>
      <c r="F6877" s="28">
        <v>2654.7077758574706</v>
      </c>
    </row>
    <row r="6878" spans="1:6">
      <c r="A6878" s="20">
        <v>0.62702546296296291</v>
      </c>
      <c r="B6878" s="21">
        <v>2650.5</v>
      </c>
      <c r="C6878" s="16">
        <v>-1</v>
      </c>
      <c r="D6878" s="26">
        <v>2647.5</v>
      </c>
      <c r="E6878" s="28">
        <v>2.3E-3</v>
      </c>
      <c r="F6878" s="28">
        <v>2654.6911979729985</v>
      </c>
    </row>
    <row r="6879" spans="1:6">
      <c r="A6879" s="20">
        <v>0.62717592592592597</v>
      </c>
      <c r="B6879" s="21">
        <v>2650.5</v>
      </c>
      <c r="C6879" s="16">
        <v>-1</v>
      </c>
      <c r="D6879" s="26">
        <v>2647.5</v>
      </c>
      <c r="E6879" s="28">
        <v>2.3E-3</v>
      </c>
      <c r="F6879" s="28">
        <v>2654.6746582176606</v>
      </c>
    </row>
    <row r="6880" spans="1:6">
      <c r="A6880" s="20">
        <v>0.62719907407407405</v>
      </c>
      <c r="B6880" s="21">
        <v>2651</v>
      </c>
      <c r="C6880" s="16">
        <v>-1</v>
      </c>
      <c r="D6880" s="26">
        <v>2647.5</v>
      </c>
      <c r="E6880" s="28">
        <v>2.3E-3</v>
      </c>
      <c r="F6880" s="28">
        <v>2654.65815650376</v>
      </c>
    </row>
    <row r="6881" spans="1:6">
      <c r="A6881" s="20">
        <v>0.6272106481481482</v>
      </c>
      <c r="B6881" s="21">
        <v>2651</v>
      </c>
      <c r="C6881" s="16">
        <v>-1</v>
      </c>
      <c r="D6881" s="26">
        <v>2647.5</v>
      </c>
      <c r="E6881" s="28">
        <v>2.3E-3</v>
      </c>
      <c r="F6881" s="28">
        <v>2654.6416927438013</v>
      </c>
    </row>
    <row r="6882" spans="1:6">
      <c r="A6882" s="20">
        <v>0.6272685185185185</v>
      </c>
      <c r="B6882" s="21">
        <v>2651</v>
      </c>
      <c r="C6882" s="16">
        <v>-1</v>
      </c>
      <c r="D6882" s="26">
        <v>2647.5</v>
      </c>
      <c r="E6882" s="28">
        <v>2.3E-3</v>
      </c>
      <c r="F6882" s="28">
        <v>2654.6252668504903</v>
      </c>
    </row>
    <row r="6883" spans="1:6">
      <c r="A6883" s="20">
        <v>0.62730324074074073</v>
      </c>
      <c r="B6883" s="21">
        <v>2651</v>
      </c>
      <c r="C6883" s="16">
        <v>-1</v>
      </c>
      <c r="D6883" s="26">
        <v>2647.5</v>
      </c>
      <c r="E6883" s="28">
        <v>2.3E-3</v>
      </c>
      <c r="F6883" s="28">
        <v>2654.6088787367344</v>
      </c>
    </row>
    <row r="6884" spans="1:6">
      <c r="A6884" s="20">
        <v>0.62732638888888892</v>
      </c>
      <c r="B6884" s="21">
        <v>2651.5</v>
      </c>
      <c r="C6884" s="16">
        <v>-1</v>
      </c>
      <c r="D6884" s="26">
        <v>2647.5</v>
      </c>
      <c r="E6884" s="28">
        <v>2.3E-3</v>
      </c>
      <c r="F6884" s="28">
        <v>2654.5925283156398</v>
      </c>
    </row>
    <row r="6885" spans="1:6">
      <c r="A6885" s="20">
        <v>0.627349537037037</v>
      </c>
      <c r="B6885" s="21">
        <v>2653.5</v>
      </c>
      <c r="C6885" s="16">
        <v>-1</v>
      </c>
      <c r="D6885" s="26">
        <v>2647.5</v>
      </c>
      <c r="E6885" s="28">
        <v>2.3E-3</v>
      </c>
      <c r="F6885" s="28">
        <v>2654.5762155005136</v>
      </c>
    </row>
    <row r="6886" spans="1:6">
      <c r="A6886" s="20">
        <v>0.62737268518518519</v>
      </c>
      <c r="B6886" s="21">
        <v>2654</v>
      </c>
      <c r="C6886" s="16">
        <v>-1</v>
      </c>
      <c r="D6886" s="26">
        <v>2647.5</v>
      </c>
      <c r="E6886" s="28">
        <v>2.3E-3</v>
      </c>
      <c r="F6886" s="28">
        <v>2654.5599402048624</v>
      </c>
    </row>
    <row r="6887" spans="1:6">
      <c r="A6887" s="20">
        <v>0.62738425925925922</v>
      </c>
      <c r="B6887" s="21">
        <v>2654</v>
      </c>
      <c r="C6887" s="16">
        <v>-1</v>
      </c>
      <c r="D6887" s="26">
        <v>2647.5</v>
      </c>
      <c r="E6887" s="28">
        <v>2.3E-3</v>
      </c>
      <c r="F6887" s="28">
        <v>2654.543702342391</v>
      </c>
    </row>
    <row r="6888" spans="1:6">
      <c r="A6888" s="20">
        <v>0.62739583333333337</v>
      </c>
      <c r="B6888" s="21">
        <v>2654</v>
      </c>
      <c r="C6888" s="16">
        <v>-1</v>
      </c>
      <c r="D6888" s="26">
        <v>2647.5</v>
      </c>
      <c r="E6888" s="28">
        <v>2.3E-3</v>
      </c>
      <c r="F6888" s="28">
        <v>2654.5275018270036</v>
      </c>
    </row>
    <row r="6889" spans="1:6">
      <c r="A6889" s="20">
        <v>0.62744212962962964</v>
      </c>
      <c r="B6889" s="21">
        <v>2653.5</v>
      </c>
      <c r="C6889" s="16">
        <v>-1</v>
      </c>
      <c r="D6889" s="26">
        <v>2647.5</v>
      </c>
      <c r="E6889" s="28">
        <v>2.3E-3</v>
      </c>
      <c r="F6889" s="28">
        <v>2654.5113385728014</v>
      </c>
    </row>
    <row r="6890" spans="1:6">
      <c r="A6890" s="20">
        <v>0.62745370370370368</v>
      </c>
      <c r="B6890" s="21">
        <v>2654</v>
      </c>
      <c r="C6890" s="16">
        <v>-1</v>
      </c>
      <c r="D6890" s="26">
        <v>2647.5</v>
      </c>
      <c r="E6890" s="28">
        <v>2.3E-3</v>
      </c>
      <c r="F6890" s="28">
        <v>2654.4952124940837</v>
      </c>
    </row>
    <row r="6891" spans="1:6">
      <c r="A6891" s="20">
        <v>0.62748842592592591</v>
      </c>
      <c r="B6891" s="21">
        <v>2654.5</v>
      </c>
      <c r="C6891" s="16">
        <v>1</v>
      </c>
      <c r="D6891" s="26">
        <v>2654.5</v>
      </c>
      <c r="E6891" s="28">
        <v>0</v>
      </c>
      <c r="F6891" s="28">
        <v>2647.5</v>
      </c>
    </row>
    <row r="6892" spans="1:6">
      <c r="A6892" s="20">
        <v>0.62749999999999995</v>
      </c>
      <c r="B6892" s="21">
        <v>2654.5</v>
      </c>
      <c r="C6892" s="16">
        <v>1</v>
      </c>
      <c r="D6892" s="26">
        <v>2654.5</v>
      </c>
      <c r="E6892" s="28">
        <v>0</v>
      </c>
      <c r="F6892" s="28">
        <v>2647.5</v>
      </c>
    </row>
    <row r="6893" spans="1:6">
      <c r="A6893" s="20">
        <v>0.62753472222222217</v>
      </c>
      <c r="B6893" s="21">
        <v>2655</v>
      </c>
      <c r="C6893" s="16">
        <v>1</v>
      </c>
      <c r="D6893" s="26">
        <v>2655</v>
      </c>
      <c r="E6893" s="28">
        <v>1E-4</v>
      </c>
      <c r="F6893" s="28">
        <v>2647.5007500000002</v>
      </c>
    </row>
    <row r="6894" spans="1:6">
      <c r="A6894" s="20">
        <v>0.62754629629629632</v>
      </c>
      <c r="B6894" s="21">
        <v>2655</v>
      </c>
      <c r="C6894" s="16">
        <v>1</v>
      </c>
      <c r="D6894" s="26">
        <v>2655</v>
      </c>
      <c r="E6894" s="28">
        <v>1E-4</v>
      </c>
      <c r="F6894" s="28">
        <v>2647.5014999250002</v>
      </c>
    </row>
    <row r="6895" spans="1:6">
      <c r="A6895" s="20">
        <v>0.62758101851851855</v>
      </c>
      <c r="B6895" s="21">
        <v>2655.5</v>
      </c>
      <c r="C6895" s="16">
        <v>1</v>
      </c>
      <c r="D6895" s="26">
        <v>2655.5</v>
      </c>
      <c r="E6895" s="28">
        <v>2.0000000000000001E-4</v>
      </c>
      <c r="F6895" s="28">
        <v>2647.5030996250152</v>
      </c>
    </row>
    <row r="6896" spans="1:6">
      <c r="A6896" s="20">
        <v>0.62759259259259259</v>
      </c>
      <c r="B6896" s="21">
        <v>2655.5</v>
      </c>
      <c r="C6896" s="16">
        <v>1</v>
      </c>
      <c r="D6896" s="26">
        <v>2655.5</v>
      </c>
      <c r="E6896" s="28">
        <v>2.0000000000000001E-4</v>
      </c>
      <c r="F6896" s="28">
        <v>2647.5046990050901</v>
      </c>
    </row>
    <row r="6897" spans="1:6">
      <c r="A6897" s="20">
        <v>0.62762731481481482</v>
      </c>
      <c r="B6897" s="21">
        <v>2655.5</v>
      </c>
      <c r="C6897" s="16">
        <v>1</v>
      </c>
      <c r="D6897" s="26">
        <v>2655.5</v>
      </c>
      <c r="E6897" s="28">
        <v>2.0000000000000001E-4</v>
      </c>
      <c r="F6897" s="28">
        <v>2647.5062980652892</v>
      </c>
    </row>
    <row r="6898" spans="1:6">
      <c r="A6898" s="20">
        <v>0.62765046296296301</v>
      </c>
      <c r="B6898" s="21">
        <v>2655</v>
      </c>
      <c r="C6898" s="16">
        <v>1</v>
      </c>
      <c r="D6898" s="26">
        <v>2655.5</v>
      </c>
      <c r="E6898" s="28">
        <v>2.0000000000000001E-4</v>
      </c>
      <c r="F6898" s="28">
        <v>2647.507896805676</v>
      </c>
    </row>
    <row r="6899" spans="1:6">
      <c r="A6899" s="20">
        <v>0.62767361111111108</v>
      </c>
      <c r="B6899" s="21">
        <v>2655</v>
      </c>
      <c r="C6899" s="16">
        <v>1</v>
      </c>
      <c r="D6899" s="26">
        <v>2655.5</v>
      </c>
      <c r="E6899" s="28">
        <v>2.0000000000000001E-4</v>
      </c>
      <c r="F6899" s="28">
        <v>2647.5094952263148</v>
      </c>
    </row>
    <row r="6900" spans="1:6">
      <c r="A6900" s="20">
        <v>0.62769675925925927</v>
      </c>
      <c r="B6900" s="21">
        <v>2655</v>
      </c>
      <c r="C6900" s="16">
        <v>1</v>
      </c>
      <c r="D6900" s="26">
        <v>2655.5</v>
      </c>
      <c r="E6900" s="28">
        <v>2.0000000000000001E-4</v>
      </c>
      <c r="F6900" s="28">
        <v>2647.5110933272695</v>
      </c>
    </row>
    <row r="6901" spans="1:6">
      <c r="A6901" s="20">
        <v>0.62771990740740746</v>
      </c>
      <c r="B6901" s="21">
        <v>2655</v>
      </c>
      <c r="C6901" s="16">
        <v>1</v>
      </c>
      <c r="D6901" s="26">
        <v>2655.5</v>
      </c>
      <c r="E6901" s="28">
        <v>2.0000000000000001E-4</v>
      </c>
      <c r="F6901" s="28">
        <v>2647.512691108604</v>
      </c>
    </row>
    <row r="6902" spans="1:6">
      <c r="A6902" s="20">
        <v>0.62774305555555554</v>
      </c>
      <c r="B6902" s="21">
        <v>2655</v>
      </c>
      <c r="C6902" s="16">
        <v>1</v>
      </c>
      <c r="D6902" s="26">
        <v>2655.5</v>
      </c>
      <c r="E6902" s="28">
        <v>2.0000000000000001E-4</v>
      </c>
      <c r="F6902" s="28">
        <v>2647.5142885703822</v>
      </c>
    </row>
    <row r="6903" spans="1:6">
      <c r="A6903" s="20">
        <v>0.62776620370370373</v>
      </c>
      <c r="B6903" s="21">
        <v>2655</v>
      </c>
      <c r="C6903" s="16">
        <v>1</v>
      </c>
      <c r="D6903" s="26">
        <v>2655.5</v>
      </c>
      <c r="E6903" s="28">
        <v>2.0000000000000001E-4</v>
      </c>
      <c r="F6903" s="28">
        <v>2647.515885712668</v>
      </c>
    </row>
    <row r="6904" spans="1:6">
      <c r="A6904" s="20">
        <v>0.62778935185185181</v>
      </c>
      <c r="B6904" s="21">
        <v>2655.5</v>
      </c>
      <c r="C6904" s="16">
        <v>1</v>
      </c>
      <c r="D6904" s="26">
        <v>2655.5</v>
      </c>
      <c r="E6904" s="28">
        <v>2.0000000000000001E-4</v>
      </c>
      <c r="F6904" s="28">
        <v>2647.5174825355257</v>
      </c>
    </row>
    <row r="6905" spans="1:6">
      <c r="A6905" s="20">
        <v>0.6278125</v>
      </c>
      <c r="B6905" s="21">
        <v>2655.5</v>
      </c>
      <c r="C6905" s="16">
        <v>1</v>
      </c>
      <c r="D6905" s="26">
        <v>2655.5</v>
      </c>
      <c r="E6905" s="28">
        <v>2.0000000000000001E-4</v>
      </c>
      <c r="F6905" s="28">
        <v>2647.5190790390184</v>
      </c>
    </row>
    <row r="6906" spans="1:6">
      <c r="A6906" s="20">
        <v>0.62783564814814818</v>
      </c>
      <c r="B6906" s="21">
        <v>2654.5</v>
      </c>
      <c r="C6906" s="16">
        <v>1</v>
      </c>
      <c r="D6906" s="26">
        <v>2655.5</v>
      </c>
      <c r="E6906" s="28">
        <v>2.0000000000000001E-4</v>
      </c>
      <c r="F6906" s="28">
        <v>2647.5206752232107</v>
      </c>
    </row>
    <row r="6907" spans="1:6">
      <c r="A6907" s="20">
        <v>0.62788194444444445</v>
      </c>
      <c r="B6907" s="21">
        <v>2655</v>
      </c>
      <c r="C6907" s="16">
        <v>1</v>
      </c>
      <c r="D6907" s="26">
        <v>2655.5</v>
      </c>
      <c r="E6907" s="28">
        <v>2.0000000000000001E-4</v>
      </c>
      <c r="F6907" s="28">
        <v>2647.5222710881662</v>
      </c>
    </row>
    <row r="6908" spans="1:6">
      <c r="A6908" s="20">
        <v>0.62790509259259264</v>
      </c>
      <c r="B6908" s="21">
        <v>2653</v>
      </c>
      <c r="C6908" s="16">
        <v>1</v>
      </c>
      <c r="D6908" s="26">
        <v>2655.5</v>
      </c>
      <c r="E6908" s="28">
        <v>2.0000000000000001E-4</v>
      </c>
      <c r="F6908" s="28">
        <v>2647.5238666339487</v>
      </c>
    </row>
    <row r="6909" spans="1:6">
      <c r="A6909" s="20">
        <v>0.62791666666666668</v>
      </c>
      <c r="B6909" s="21">
        <v>2653</v>
      </c>
      <c r="C6909" s="16">
        <v>1</v>
      </c>
      <c r="D6909" s="26">
        <v>2655.5</v>
      </c>
      <c r="E6909" s="28">
        <v>2.0000000000000001E-4</v>
      </c>
      <c r="F6909" s="28">
        <v>2647.5254618606218</v>
      </c>
    </row>
    <row r="6910" spans="1:6">
      <c r="A6910" s="20">
        <v>0.62793981481481487</v>
      </c>
      <c r="B6910" s="21">
        <v>2653</v>
      </c>
      <c r="C6910" s="16">
        <v>1</v>
      </c>
      <c r="D6910" s="26">
        <v>2655.5</v>
      </c>
      <c r="E6910" s="28">
        <v>2.0000000000000001E-4</v>
      </c>
      <c r="F6910" s="28">
        <v>2647.5270567682496</v>
      </c>
    </row>
    <row r="6911" spans="1:6">
      <c r="A6911" s="20">
        <v>0.62795138888888891</v>
      </c>
      <c r="B6911" s="21">
        <v>2653.5</v>
      </c>
      <c r="C6911" s="16">
        <v>1</v>
      </c>
      <c r="D6911" s="26">
        <v>2655.5</v>
      </c>
      <c r="E6911" s="28">
        <v>2.0000000000000001E-4</v>
      </c>
      <c r="F6911" s="28">
        <v>2647.5286513568958</v>
      </c>
    </row>
    <row r="6912" spans="1:6">
      <c r="A6912" s="20">
        <v>0.62798611111111113</v>
      </c>
      <c r="B6912" s="21">
        <v>2653.5</v>
      </c>
      <c r="C6912" s="16">
        <v>1</v>
      </c>
      <c r="D6912" s="26">
        <v>2655.5</v>
      </c>
      <c r="E6912" s="28">
        <v>2.0000000000000001E-4</v>
      </c>
      <c r="F6912" s="28">
        <v>2647.5302456266245</v>
      </c>
    </row>
    <row r="6913" spans="1:6">
      <c r="A6913" s="20">
        <v>0.62802083333333336</v>
      </c>
      <c r="B6913" s="21">
        <v>2654</v>
      </c>
      <c r="C6913" s="16">
        <v>1</v>
      </c>
      <c r="D6913" s="26">
        <v>2655.5</v>
      </c>
      <c r="E6913" s="28">
        <v>2.0000000000000001E-4</v>
      </c>
      <c r="F6913" s="28">
        <v>2647.5318395774993</v>
      </c>
    </row>
    <row r="6914" spans="1:6">
      <c r="A6914" s="20">
        <v>0.6280324074074074</v>
      </c>
      <c r="B6914" s="21">
        <v>2653.5</v>
      </c>
      <c r="C6914" s="16">
        <v>1</v>
      </c>
      <c r="D6914" s="26">
        <v>2655.5</v>
      </c>
      <c r="E6914" s="28">
        <v>2.0000000000000001E-4</v>
      </c>
      <c r="F6914" s="28">
        <v>2647.533433209584</v>
      </c>
    </row>
    <row r="6915" spans="1:6">
      <c r="A6915" s="20">
        <v>0.62806712962962963</v>
      </c>
      <c r="B6915" s="21">
        <v>2654</v>
      </c>
      <c r="C6915" s="16">
        <v>1</v>
      </c>
      <c r="D6915" s="26">
        <v>2655.5</v>
      </c>
      <c r="E6915" s="28">
        <v>2.0000000000000001E-4</v>
      </c>
      <c r="F6915" s="28">
        <v>2647.5350265229422</v>
      </c>
    </row>
    <row r="6916" spans="1:6">
      <c r="A6916" s="20">
        <v>0.62807870370370367</v>
      </c>
      <c r="B6916" s="21">
        <v>2654.5</v>
      </c>
      <c r="C6916" s="16">
        <v>1</v>
      </c>
      <c r="D6916" s="26">
        <v>2655.5</v>
      </c>
      <c r="E6916" s="28">
        <v>2.0000000000000001E-4</v>
      </c>
      <c r="F6916" s="28">
        <v>2647.5366195176375</v>
      </c>
    </row>
    <row r="6917" spans="1:6">
      <c r="A6917" s="20">
        <v>0.62817129629629631</v>
      </c>
      <c r="B6917" s="21">
        <v>2655</v>
      </c>
      <c r="C6917" s="16">
        <v>1</v>
      </c>
      <c r="D6917" s="26">
        <v>2655.5</v>
      </c>
      <c r="E6917" s="28">
        <v>2.0000000000000001E-4</v>
      </c>
      <c r="F6917" s="28">
        <v>2647.5382121937341</v>
      </c>
    </row>
    <row r="6918" spans="1:6">
      <c r="A6918" s="20">
        <v>0.62822916666666662</v>
      </c>
      <c r="B6918" s="21">
        <v>2654.5</v>
      </c>
      <c r="C6918" s="16">
        <v>1</v>
      </c>
      <c r="D6918" s="26">
        <v>2655.5</v>
      </c>
      <c r="E6918" s="28">
        <v>2.0000000000000001E-4</v>
      </c>
      <c r="F6918" s="28">
        <v>2647.5398045512952</v>
      </c>
    </row>
    <row r="6919" spans="1:6">
      <c r="A6919" s="20">
        <v>0.62836805555555553</v>
      </c>
      <c r="B6919" s="21">
        <v>2654</v>
      </c>
      <c r="C6919" s="16">
        <v>1</v>
      </c>
      <c r="D6919" s="26">
        <v>2655.5</v>
      </c>
      <c r="E6919" s="28">
        <v>2.0000000000000001E-4</v>
      </c>
      <c r="F6919" s="28">
        <v>2647.5413965903849</v>
      </c>
    </row>
    <row r="6920" spans="1:6">
      <c r="A6920" s="20">
        <v>0.6284143518518519</v>
      </c>
      <c r="B6920" s="21">
        <v>2653.5</v>
      </c>
      <c r="C6920" s="16">
        <v>1</v>
      </c>
      <c r="D6920" s="26">
        <v>2655.5</v>
      </c>
      <c r="E6920" s="28">
        <v>2.0000000000000001E-4</v>
      </c>
      <c r="F6920" s="28">
        <v>2647.5429883110669</v>
      </c>
    </row>
    <row r="6921" spans="1:6">
      <c r="A6921" s="20">
        <v>0.62842592592592594</v>
      </c>
      <c r="B6921" s="21">
        <v>2653.5</v>
      </c>
      <c r="C6921" s="16">
        <v>1</v>
      </c>
      <c r="D6921" s="26">
        <v>2655.5</v>
      </c>
      <c r="E6921" s="28">
        <v>2.0000000000000001E-4</v>
      </c>
      <c r="F6921" s="28">
        <v>2647.5445797134048</v>
      </c>
    </row>
    <row r="6922" spans="1:6">
      <c r="A6922" s="20">
        <v>0.62847222222222221</v>
      </c>
      <c r="B6922" s="21">
        <v>2653</v>
      </c>
      <c r="C6922" s="16">
        <v>1</v>
      </c>
      <c r="D6922" s="26">
        <v>2655.5</v>
      </c>
      <c r="E6922" s="28">
        <v>2.0000000000000001E-4</v>
      </c>
      <c r="F6922" s="28">
        <v>2647.5461707974623</v>
      </c>
    </row>
    <row r="6923" spans="1:6">
      <c r="A6923" s="20">
        <v>0.62850694444444444</v>
      </c>
      <c r="B6923" s="21">
        <v>2653</v>
      </c>
      <c r="C6923" s="16">
        <v>1</v>
      </c>
      <c r="D6923" s="26">
        <v>2655.5</v>
      </c>
      <c r="E6923" s="28">
        <v>2.0000000000000001E-4</v>
      </c>
      <c r="F6923" s="28">
        <v>2647.5477615633026</v>
      </c>
    </row>
    <row r="6924" spans="1:6">
      <c r="A6924" s="20">
        <v>0.6285532407407407</v>
      </c>
      <c r="B6924" s="21">
        <v>2653</v>
      </c>
      <c r="C6924" s="16">
        <v>1</v>
      </c>
      <c r="D6924" s="26">
        <v>2655.5</v>
      </c>
      <c r="E6924" s="28">
        <v>2.0000000000000001E-4</v>
      </c>
      <c r="F6924" s="28">
        <v>2647.5493520109899</v>
      </c>
    </row>
    <row r="6925" spans="1:6">
      <c r="A6925" s="20">
        <v>0.62856481481481485</v>
      </c>
      <c r="B6925" s="21">
        <v>2653</v>
      </c>
      <c r="C6925" s="16">
        <v>1</v>
      </c>
      <c r="D6925" s="26">
        <v>2655.5</v>
      </c>
      <c r="E6925" s="28">
        <v>2.0000000000000001E-4</v>
      </c>
      <c r="F6925" s="28">
        <v>2647.5509421405877</v>
      </c>
    </row>
    <row r="6926" spans="1:6">
      <c r="A6926" s="20">
        <v>0.62857638888888889</v>
      </c>
      <c r="B6926" s="21">
        <v>2653</v>
      </c>
      <c r="C6926" s="16">
        <v>1</v>
      </c>
      <c r="D6926" s="26">
        <v>2655.5</v>
      </c>
      <c r="E6926" s="28">
        <v>2.0000000000000001E-4</v>
      </c>
      <c r="F6926" s="28">
        <v>2647.5525319521598</v>
      </c>
    </row>
    <row r="6927" spans="1:6">
      <c r="A6927" s="20">
        <v>0.62861111111111112</v>
      </c>
      <c r="B6927" s="21">
        <v>2653</v>
      </c>
      <c r="C6927" s="16">
        <v>1</v>
      </c>
      <c r="D6927" s="26">
        <v>2655.5</v>
      </c>
      <c r="E6927" s="28">
        <v>2.0000000000000001E-4</v>
      </c>
      <c r="F6927" s="28">
        <v>2647.5541214457694</v>
      </c>
    </row>
    <row r="6928" spans="1:6">
      <c r="A6928" s="20">
        <v>0.62864583333333335</v>
      </c>
      <c r="B6928" s="21">
        <v>2653</v>
      </c>
      <c r="C6928" s="16">
        <v>1</v>
      </c>
      <c r="D6928" s="26">
        <v>2655.5</v>
      </c>
      <c r="E6928" s="28">
        <v>2.0000000000000001E-4</v>
      </c>
      <c r="F6928" s="28">
        <v>2647.5557106214801</v>
      </c>
    </row>
    <row r="6929" spans="1:6">
      <c r="A6929" s="20">
        <v>0.62866898148148154</v>
      </c>
      <c r="B6929" s="21">
        <v>2653</v>
      </c>
      <c r="C6929" s="16">
        <v>1</v>
      </c>
      <c r="D6929" s="26">
        <v>2655.5</v>
      </c>
      <c r="E6929" s="28">
        <v>2.0000000000000001E-4</v>
      </c>
      <c r="F6929" s="28">
        <v>2647.5572994793556</v>
      </c>
    </row>
    <row r="6930" spans="1:6">
      <c r="A6930" s="20">
        <v>0.62869212962962961</v>
      </c>
      <c r="B6930" s="21">
        <v>2652</v>
      </c>
      <c r="C6930" s="16">
        <v>1</v>
      </c>
      <c r="D6930" s="26">
        <v>2655.5</v>
      </c>
      <c r="E6930" s="28">
        <v>2.0000000000000001E-4</v>
      </c>
      <c r="F6930" s="28">
        <v>2647.5588880194596</v>
      </c>
    </row>
    <row r="6931" spans="1:6">
      <c r="A6931" s="20">
        <v>0.6287152777777778</v>
      </c>
      <c r="B6931" s="21">
        <v>2652</v>
      </c>
      <c r="C6931" s="16">
        <v>1</v>
      </c>
      <c r="D6931" s="26">
        <v>2655.5</v>
      </c>
      <c r="E6931" s="28">
        <v>2.0000000000000001E-4</v>
      </c>
      <c r="F6931" s="28">
        <v>2647.5604762418557</v>
      </c>
    </row>
    <row r="6932" spans="1:6">
      <c r="A6932" s="20">
        <v>0.62873842592592588</v>
      </c>
      <c r="B6932" s="21">
        <v>2652.5</v>
      </c>
      <c r="C6932" s="16">
        <v>1</v>
      </c>
      <c r="D6932" s="26">
        <v>2655.5</v>
      </c>
      <c r="E6932" s="28">
        <v>2.0000000000000001E-4</v>
      </c>
      <c r="F6932" s="28">
        <v>2647.5620641466071</v>
      </c>
    </row>
    <row r="6933" spans="1:6">
      <c r="A6933" s="20">
        <v>0.62875000000000003</v>
      </c>
      <c r="B6933" s="21">
        <v>2653.5</v>
      </c>
      <c r="C6933" s="16">
        <v>1</v>
      </c>
      <c r="D6933" s="26">
        <v>2655.5</v>
      </c>
      <c r="E6933" s="28">
        <v>2.0000000000000001E-4</v>
      </c>
      <c r="F6933" s="28">
        <v>2647.563651733778</v>
      </c>
    </row>
    <row r="6934" spans="1:6">
      <c r="A6934" s="20">
        <v>0.62876157407407407</v>
      </c>
      <c r="B6934" s="21">
        <v>2653</v>
      </c>
      <c r="C6934" s="16">
        <v>1</v>
      </c>
      <c r="D6934" s="26">
        <v>2655.5</v>
      </c>
      <c r="E6934" s="28">
        <v>2.0000000000000001E-4</v>
      </c>
      <c r="F6934" s="28">
        <v>2647.5652390034311</v>
      </c>
    </row>
    <row r="6935" spans="1:6">
      <c r="A6935" s="20">
        <v>0.62880787037037034</v>
      </c>
      <c r="B6935" s="21">
        <v>2653</v>
      </c>
      <c r="C6935" s="16">
        <v>1</v>
      </c>
      <c r="D6935" s="26">
        <v>2655.5</v>
      </c>
      <c r="E6935" s="28">
        <v>2.0000000000000001E-4</v>
      </c>
      <c r="F6935" s="28">
        <v>2647.5668259556305</v>
      </c>
    </row>
    <row r="6936" spans="1:6">
      <c r="A6936" s="20">
        <v>0.62881944444444449</v>
      </c>
      <c r="B6936" s="21">
        <v>2653</v>
      </c>
      <c r="C6936" s="16">
        <v>1</v>
      </c>
      <c r="D6936" s="26">
        <v>2655.5</v>
      </c>
      <c r="E6936" s="28">
        <v>2.0000000000000001E-4</v>
      </c>
      <c r="F6936" s="28">
        <v>2647.5684125904395</v>
      </c>
    </row>
    <row r="6937" spans="1:6">
      <c r="A6937" s="20">
        <v>0.62883101851851853</v>
      </c>
      <c r="B6937" s="21">
        <v>2653</v>
      </c>
      <c r="C6937" s="16">
        <v>1</v>
      </c>
      <c r="D6937" s="26">
        <v>2655.5</v>
      </c>
      <c r="E6937" s="28">
        <v>2.0000000000000001E-4</v>
      </c>
      <c r="F6937" s="28">
        <v>2647.5699989079212</v>
      </c>
    </row>
    <row r="6938" spans="1:6">
      <c r="A6938" s="20">
        <v>0.62886574074074075</v>
      </c>
      <c r="B6938" s="21">
        <v>2653</v>
      </c>
      <c r="C6938" s="16">
        <v>1</v>
      </c>
      <c r="D6938" s="26">
        <v>2655.5</v>
      </c>
      <c r="E6938" s="28">
        <v>2.0000000000000001E-4</v>
      </c>
      <c r="F6938" s="28">
        <v>2647.5715849081398</v>
      </c>
    </row>
    <row r="6939" spans="1:6">
      <c r="A6939" s="20">
        <v>0.62892361111111106</v>
      </c>
      <c r="B6939" s="21">
        <v>2653</v>
      </c>
      <c r="C6939" s="16">
        <v>1</v>
      </c>
      <c r="D6939" s="26">
        <v>2655.5</v>
      </c>
      <c r="E6939" s="28">
        <v>2.0000000000000001E-4</v>
      </c>
      <c r="F6939" s="28">
        <v>2647.573170591158</v>
      </c>
    </row>
    <row r="6940" spans="1:6">
      <c r="A6940" s="20">
        <v>0.62896990740740744</v>
      </c>
      <c r="B6940" s="21">
        <v>2653</v>
      </c>
      <c r="C6940" s="16">
        <v>1</v>
      </c>
      <c r="D6940" s="26">
        <v>2655.5</v>
      </c>
      <c r="E6940" s="28">
        <v>2.0000000000000001E-4</v>
      </c>
      <c r="F6940" s="28">
        <v>2647.57475595704</v>
      </c>
    </row>
    <row r="6941" spans="1:6">
      <c r="A6941" s="20">
        <v>0.6290162037037037</v>
      </c>
      <c r="B6941" s="21">
        <v>2653</v>
      </c>
      <c r="C6941" s="16">
        <v>1</v>
      </c>
      <c r="D6941" s="26">
        <v>2655.5</v>
      </c>
      <c r="E6941" s="28">
        <v>2.0000000000000001E-4</v>
      </c>
      <c r="F6941" s="28">
        <v>2647.5763410058485</v>
      </c>
    </row>
    <row r="6942" spans="1:6">
      <c r="A6942" s="20">
        <v>0.62903935185185189</v>
      </c>
      <c r="B6942" s="21">
        <v>2653.5</v>
      </c>
      <c r="C6942" s="16">
        <v>1</v>
      </c>
      <c r="D6942" s="26">
        <v>2655.5</v>
      </c>
      <c r="E6942" s="28">
        <v>2.0000000000000001E-4</v>
      </c>
      <c r="F6942" s="28">
        <v>2647.5779257376471</v>
      </c>
    </row>
    <row r="6943" spans="1:6">
      <c r="A6943" s="20">
        <v>0.62906249999999997</v>
      </c>
      <c r="B6943" s="21">
        <v>2653.5</v>
      </c>
      <c r="C6943" s="16">
        <v>1</v>
      </c>
      <c r="D6943" s="26">
        <v>2655.5</v>
      </c>
      <c r="E6943" s="28">
        <v>2.0000000000000001E-4</v>
      </c>
      <c r="F6943" s="28">
        <v>2647.5795101524996</v>
      </c>
    </row>
    <row r="6944" spans="1:6">
      <c r="A6944" s="20">
        <v>0.62916666666666665</v>
      </c>
      <c r="B6944" s="21">
        <v>2653.5</v>
      </c>
      <c r="C6944" s="16">
        <v>1</v>
      </c>
      <c r="D6944" s="26">
        <v>2655.5</v>
      </c>
      <c r="E6944" s="28">
        <v>2.0000000000000001E-4</v>
      </c>
      <c r="F6944" s="28">
        <v>2647.5810942504691</v>
      </c>
    </row>
    <row r="6945" spans="1:6">
      <c r="A6945" s="20">
        <v>0.62917824074074069</v>
      </c>
      <c r="B6945" s="21">
        <v>2653</v>
      </c>
      <c r="C6945" s="16">
        <v>1</v>
      </c>
      <c r="D6945" s="26">
        <v>2655.5</v>
      </c>
      <c r="E6945" s="28">
        <v>2.0000000000000001E-4</v>
      </c>
      <c r="F6945" s="28">
        <v>2647.5826780316188</v>
      </c>
    </row>
    <row r="6946" spans="1:6">
      <c r="A6946" s="20">
        <v>0.62920138888888888</v>
      </c>
      <c r="B6946" s="21">
        <v>2653.5</v>
      </c>
      <c r="C6946" s="16">
        <v>1</v>
      </c>
      <c r="D6946" s="26">
        <v>2655.5</v>
      </c>
      <c r="E6946" s="28">
        <v>2.0000000000000001E-4</v>
      </c>
      <c r="F6946" s="28">
        <v>2647.5842614960125</v>
      </c>
    </row>
    <row r="6947" spans="1:6">
      <c r="A6947" s="20">
        <v>0.62927083333333333</v>
      </c>
      <c r="B6947" s="21">
        <v>2653.5</v>
      </c>
      <c r="C6947" s="16">
        <v>1</v>
      </c>
      <c r="D6947" s="26">
        <v>2655.5</v>
      </c>
      <c r="E6947" s="28">
        <v>2.0000000000000001E-4</v>
      </c>
      <c r="F6947" s="28">
        <v>2647.5858446437132</v>
      </c>
    </row>
    <row r="6948" spans="1:6">
      <c r="A6948" s="20">
        <v>0.62929398148148152</v>
      </c>
      <c r="B6948" s="21">
        <v>2653</v>
      </c>
      <c r="C6948" s="16">
        <v>1</v>
      </c>
      <c r="D6948" s="26">
        <v>2655.5</v>
      </c>
      <c r="E6948" s="28">
        <v>2.0000000000000001E-4</v>
      </c>
      <c r="F6948" s="28">
        <v>2647.5874274747844</v>
      </c>
    </row>
    <row r="6949" spans="1:6">
      <c r="A6949" s="20">
        <v>0.62932870370370375</v>
      </c>
      <c r="B6949" s="21">
        <v>2652.5</v>
      </c>
      <c r="C6949" s="16">
        <v>1</v>
      </c>
      <c r="D6949" s="26">
        <v>2655.5</v>
      </c>
      <c r="E6949" s="28">
        <v>2.0000000000000001E-4</v>
      </c>
      <c r="F6949" s="28">
        <v>2647.5890099892895</v>
      </c>
    </row>
    <row r="6950" spans="1:6">
      <c r="A6950" s="20">
        <v>0.62935185185185183</v>
      </c>
      <c r="B6950" s="21">
        <v>2652</v>
      </c>
      <c r="C6950" s="16">
        <v>1</v>
      </c>
      <c r="D6950" s="26">
        <v>2655.5</v>
      </c>
      <c r="E6950" s="28">
        <v>2.0000000000000001E-4</v>
      </c>
      <c r="F6950" s="28">
        <v>2647.5905921872918</v>
      </c>
    </row>
    <row r="6951" spans="1:6">
      <c r="A6951" s="20">
        <v>0.62938657407407406</v>
      </c>
      <c r="B6951" s="21">
        <v>2652.5</v>
      </c>
      <c r="C6951" s="16">
        <v>1</v>
      </c>
      <c r="D6951" s="26">
        <v>2655.5</v>
      </c>
      <c r="E6951" s="28">
        <v>2.0000000000000001E-4</v>
      </c>
      <c r="F6951" s="28">
        <v>2647.5921740688545</v>
      </c>
    </row>
    <row r="6952" spans="1:6">
      <c r="A6952" s="20">
        <v>0.62945601851851851</v>
      </c>
      <c r="B6952" s="21">
        <v>2652.5</v>
      </c>
      <c r="C6952" s="16">
        <v>1</v>
      </c>
      <c r="D6952" s="26">
        <v>2655.5</v>
      </c>
      <c r="E6952" s="28">
        <v>2.0000000000000001E-4</v>
      </c>
      <c r="F6952" s="28">
        <v>2647.5937556340409</v>
      </c>
    </row>
    <row r="6953" spans="1:6">
      <c r="A6953" s="20">
        <v>0.62949074074074074</v>
      </c>
      <c r="B6953" s="21">
        <v>2652.5</v>
      </c>
      <c r="C6953" s="16">
        <v>1</v>
      </c>
      <c r="D6953" s="26">
        <v>2655.5</v>
      </c>
      <c r="E6953" s="28">
        <v>2.0000000000000001E-4</v>
      </c>
      <c r="F6953" s="28">
        <v>2647.5953368829141</v>
      </c>
    </row>
    <row r="6954" spans="1:6">
      <c r="A6954" s="20">
        <v>0.62957175925925923</v>
      </c>
      <c r="B6954" s="21">
        <v>2653</v>
      </c>
      <c r="C6954" s="16">
        <v>1</v>
      </c>
      <c r="D6954" s="26">
        <v>2655.5</v>
      </c>
      <c r="E6954" s="28">
        <v>2.0000000000000001E-4</v>
      </c>
      <c r="F6954" s="28">
        <v>2647.5969178155374</v>
      </c>
    </row>
    <row r="6955" spans="1:6">
      <c r="A6955" s="20">
        <v>0.6296180555555555</v>
      </c>
      <c r="B6955" s="21">
        <v>2653</v>
      </c>
      <c r="C6955" s="16">
        <v>1</v>
      </c>
      <c r="D6955" s="26">
        <v>2655.5</v>
      </c>
      <c r="E6955" s="28">
        <v>2.0000000000000001E-4</v>
      </c>
      <c r="F6955" s="28">
        <v>2647.5984984319743</v>
      </c>
    </row>
    <row r="6956" spans="1:6">
      <c r="A6956" s="20">
        <v>0.62964120370370369</v>
      </c>
      <c r="B6956" s="21">
        <v>2653</v>
      </c>
      <c r="C6956" s="16">
        <v>1</v>
      </c>
      <c r="D6956" s="26">
        <v>2655.5</v>
      </c>
      <c r="E6956" s="28">
        <v>2.0000000000000001E-4</v>
      </c>
      <c r="F6956" s="28">
        <v>2647.6000787322878</v>
      </c>
    </row>
    <row r="6957" spans="1:6">
      <c r="A6957" s="20">
        <v>0.62965277777777773</v>
      </c>
      <c r="B6957" s="21">
        <v>2653</v>
      </c>
      <c r="C6957" s="16">
        <v>1</v>
      </c>
      <c r="D6957" s="26">
        <v>2655.5</v>
      </c>
      <c r="E6957" s="28">
        <v>2.0000000000000001E-4</v>
      </c>
      <c r="F6957" s="28">
        <v>2647.6016587165414</v>
      </c>
    </row>
    <row r="6958" spans="1:6">
      <c r="A6958" s="20">
        <v>0.62969907407407411</v>
      </c>
      <c r="B6958" s="21">
        <v>2653</v>
      </c>
      <c r="C6958" s="16">
        <v>1</v>
      </c>
      <c r="D6958" s="26">
        <v>2655.5</v>
      </c>
      <c r="E6958" s="28">
        <v>2.0000000000000001E-4</v>
      </c>
      <c r="F6958" s="28">
        <v>2647.6032383847983</v>
      </c>
    </row>
    <row r="6959" spans="1:6">
      <c r="A6959" s="20">
        <v>0.62973379629629633</v>
      </c>
      <c r="B6959" s="21">
        <v>2653</v>
      </c>
      <c r="C6959" s="16">
        <v>1</v>
      </c>
      <c r="D6959" s="26">
        <v>2655.5</v>
      </c>
      <c r="E6959" s="28">
        <v>2.0000000000000001E-4</v>
      </c>
      <c r="F6959" s="28">
        <v>2647.6048177371213</v>
      </c>
    </row>
    <row r="6960" spans="1:6">
      <c r="A6960" s="20">
        <v>0.62982638888888887</v>
      </c>
      <c r="B6960" s="21">
        <v>2652.5</v>
      </c>
      <c r="C6960" s="16">
        <v>1</v>
      </c>
      <c r="D6960" s="26">
        <v>2655.5</v>
      </c>
      <c r="E6960" s="28">
        <v>2.0000000000000001E-4</v>
      </c>
      <c r="F6960" s="28">
        <v>2647.606396773574</v>
      </c>
    </row>
    <row r="6961" spans="1:6">
      <c r="A6961" s="20">
        <v>0.62983796296296302</v>
      </c>
      <c r="B6961" s="21">
        <v>2652.5</v>
      </c>
      <c r="C6961" s="16">
        <v>1</v>
      </c>
      <c r="D6961" s="26">
        <v>2655.5</v>
      </c>
      <c r="E6961" s="28">
        <v>2.0000000000000001E-4</v>
      </c>
      <c r="F6961" s="28">
        <v>2647.6079754942193</v>
      </c>
    </row>
    <row r="6962" spans="1:6">
      <c r="A6962" s="20">
        <v>0.62987268518518513</v>
      </c>
      <c r="B6962" s="21">
        <v>2652</v>
      </c>
      <c r="C6962" s="16">
        <v>1</v>
      </c>
      <c r="D6962" s="26">
        <v>2655.5</v>
      </c>
      <c r="E6962" s="28">
        <v>2.0000000000000001E-4</v>
      </c>
      <c r="F6962" s="28">
        <v>2647.6095538991203</v>
      </c>
    </row>
    <row r="6963" spans="1:6">
      <c r="A6963" s="20">
        <v>0.62989583333333332</v>
      </c>
      <c r="B6963" s="21">
        <v>2651.5</v>
      </c>
      <c r="C6963" s="16">
        <v>1</v>
      </c>
      <c r="D6963" s="26">
        <v>2655.5</v>
      </c>
      <c r="E6963" s="28">
        <v>2.0000000000000001E-4</v>
      </c>
      <c r="F6963" s="28">
        <v>2647.6111319883407</v>
      </c>
    </row>
    <row r="6964" spans="1:6">
      <c r="A6964" s="20">
        <v>0.62996527777777778</v>
      </c>
      <c r="B6964" s="21">
        <v>2651.5</v>
      </c>
      <c r="C6964" s="16">
        <v>1</v>
      </c>
      <c r="D6964" s="26">
        <v>2655.5</v>
      </c>
      <c r="E6964" s="28">
        <v>2.0000000000000001E-4</v>
      </c>
      <c r="F6964" s="28">
        <v>2647.6127097619433</v>
      </c>
    </row>
    <row r="6965" spans="1:6">
      <c r="A6965" s="20">
        <v>0.62998842592592597</v>
      </c>
      <c r="B6965" s="21">
        <v>2652</v>
      </c>
      <c r="C6965" s="16">
        <v>1</v>
      </c>
      <c r="D6965" s="26">
        <v>2655.5</v>
      </c>
      <c r="E6965" s="28">
        <v>2.0000000000000001E-4</v>
      </c>
      <c r="F6965" s="28">
        <v>2647.6142872199907</v>
      </c>
    </row>
    <row r="6966" spans="1:6">
      <c r="A6966" s="20">
        <v>0.63001157407407404</v>
      </c>
      <c r="B6966" s="21">
        <v>2651.5</v>
      </c>
      <c r="C6966" s="16">
        <v>1</v>
      </c>
      <c r="D6966" s="26">
        <v>2655.5</v>
      </c>
      <c r="E6966" s="28">
        <v>2.0000000000000001E-4</v>
      </c>
      <c r="F6966" s="28">
        <v>2647.6158643625467</v>
      </c>
    </row>
    <row r="6967" spans="1:6">
      <c r="A6967" s="20">
        <v>0.63004629629629627</v>
      </c>
      <c r="B6967" s="21">
        <v>2651</v>
      </c>
      <c r="C6967" s="16">
        <v>1</v>
      </c>
      <c r="D6967" s="26">
        <v>2655.5</v>
      </c>
      <c r="E6967" s="28">
        <v>2.0000000000000001E-4</v>
      </c>
      <c r="F6967" s="28">
        <v>2647.6174411896741</v>
      </c>
    </row>
    <row r="6968" spans="1:6">
      <c r="A6968" s="20">
        <v>0.63005787037037042</v>
      </c>
      <c r="B6968" s="21">
        <v>2651.5</v>
      </c>
      <c r="C6968" s="16">
        <v>1</v>
      </c>
      <c r="D6968" s="26">
        <v>2655.5</v>
      </c>
      <c r="E6968" s="28">
        <v>2.0000000000000001E-4</v>
      </c>
      <c r="F6968" s="28">
        <v>2647.619017701436</v>
      </c>
    </row>
    <row r="6969" spans="1:6">
      <c r="A6969" s="20">
        <v>0.6300810185185185</v>
      </c>
      <c r="B6969" s="21">
        <v>2651</v>
      </c>
      <c r="C6969" s="16">
        <v>1</v>
      </c>
      <c r="D6969" s="26">
        <v>2655.5</v>
      </c>
      <c r="E6969" s="28">
        <v>2.0000000000000001E-4</v>
      </c>
      <c r="F6969" s="28">
        <v>2647.6205938978956</v>
      </c>
    </row>
    <row r="6970" spans="1:6">
      <c r="A6970" s="20">
        <v>0.63010416666666669</v>
      </c>
      <c r="B6970" s="21">
        <v>2651.5</v>
      </c>
      <c r="C6970" s="16">
        <v>1</v>
      </c>
      <c r="D6970" s="26">
        <v>2655.5</v>
      </c>
      <c r="E6970" s="28">
        <v>2.0000000000000001E-4</v>
      </c>
      <c r="F6970" s="28">
        <v>2647.6221697791161</v>
      </c>
    </row>
    <row r="6971" spans="1:6">
      <c r="A6971" s="20">
        <v>0.63012731481481477</v>
      </c>
      <c r="B6971" s="21">
        <v>2651</v>
      </c>
      <c r="C6971" s="16">
        <v>1</v>
      </c>
      <c r="D6971" s="26">
        <v>2655.5</v>
      </c>
      <c r="E6971" s="28">
        <v>2.0000000000000001E-4</v>
      </c>
      <c r="F6971" s="28">
        <v>2647.6237453451604</v>
      </c>
    </row>
    <row r="6972" spans="1:6">
      <c r="A6972" s="20">
        <v>0.6302430555555556</v>
      </c>
      <c r="B6972" s="21">
        <v>2652.5</v>
      </c>
      <c r="C6972" s="16">
        <v>1</v>
      </c>
      <c r="D6972" s="26">
        <v>2655.5</v>
      </c>
      <c r="E6972" s="28">
        <v>2.0000000000000001E-4</v>
      </c>
      <c r="F6972" s="28">
        <v>2647.6253205960916</v>
      </c>
    </row>
    <row r="6973" spans="1:6">
      <c r="A6973" s="20">
        <v>0.63026620370370368</v>
      </c>
      <c r="B6973" s="21">
        <v>2652</v>
      </c>
      <c r="C6973" s="16">
        <v>1</v>
      </c>
      <c r="D6973" s="26">
        <v>2655.5</v>
      </c>
      <c r="E6973" s="28">
        <v>2.0000000000000001E-4</v>
      </c>
      <c r="F6973" s="28">
        <v>2647.6268955319724</v>
      </c>
    </row>
    <row r="6974" spans="1:6">
      <c r="A6974" s="20">
        <v>0.63028935185185186</v>
      </c>
      <c r="B6974" s="21">
        <v>2651.5</v>
      </c>
      <c r="C6974" s="16">
        <v>1</v>
      </c>
      <c r="D6974" s="26">
        <v>2655.5</v>
      </c>
      <c r="E6974" s="28">
        <v>2.0000000000000001E-4</v>
      </c>
      <c r="F6974" s="28">
        <v>2647.6284701528662</v>
      </c>
    </row>
    <row r="6975" spans="1:6">
      <c r="A6975" s="20">
        <v>0.63033564814814813</v>
      </c>
      <c r="B6975" s="21">
        <v>2651.5</v>
      </c>
      <c r="C6975" s="16">
        <v>1</v>
      </c>
      <c r="D6975" s="26">
        <v>2655.5</v>
      </c>
      <c r="E6975" s="28">
        <v>2.0000000000000001E-4</v>
      </c>
      <c r="F6975" s="28">
        <v>2647.6300444588355</v>
      </c>
    </row>
    <row r="6976" spans="1:6">
      <c r="A6976" s="20">
        <v>0.63034722222222217</v>
      </c>
      <c r="B6976" s="21">
        <v>2651</v>
      </c>
      <c r="C6976" s="16">
        <v>1</v>
      </c>
      <c r="D6976" s="26">
        <v>2655.5</v>
      </c>
      <c r="E6976" s="28">
        <v>2.0000000000000001E-4</v>
      </c>
      <c r="F6976" s="28">
        <v>2647.6316184499437</v>
      </c>
    </row>
    <row r="6977" spans="1:6">
      <c r="A6977" s="20">
        <v>0.63037037037037036</v>
      </c>
      <c r="B6977" s="21">
        <v>2651</v>
      </c>
      <c r="C6977" s="16">
        <v>1</v>
      </c>
      <c r="D6977" s="26">
        <v>2655.5</v>
      </c>
      <c r="E6977" s="28">
        <v>2.0000000000000001E-4</v>
      </c>
      <c r="F6977" s="28">
        <v>2647.6331921262536</v>
      </c>
    </row>
    <row r="6978" spans="1:6">
      <c r="A6978" s="20">
        <v>0.63040509259259259</v>
      </c>
      <c r="B6978" s="21">
        <v>2651</v>
      </c>
      <c r="C6978" s="16">
        <v>1</v>
      </c>
      <c r="D6978" s="26">
        <v>2655.5</v>
      </c>
      <c r="E6978" s="28">
        <v>2.0000000000000001E-4</v>
      </c>
      <c r="F6978" s="28">
        <v>2647.6347654878282</v>
      </c>
    </row>
    <row r="6979" spans="1:6">
      <c r="A6979" s="20">
        <v>0.63042824074074078</v>
      </c>
      <c r="B6979" s="21">
        <v>2651</v>
      </c>
      <c r="C6979" s="16">
        <v>1</v>
      </c>
      <c r="D6979" s="26">
        <v>2655.5</v>
      </c>
      <c r="E6979" s="28">
        <v>2.0000000000000001E-4</v>
      </c>
      <c r="F6979" s="28">
        <v>2647.6363385347308</v>
      </c>
    </row>
    <row r="6980" spans="1:6">
      <c r="A6980" s="20">
        <v>0.63047453703703704</v>
      </c>
      <c r="B6980" s="21">
        <v>2651</v>
      </c>
      <c r="C6980" s="16">
        <v>1</v>
      </c>
      <c r="D6980" s="26">
        <v>2655.5</v>
      </c>
      <c r="E6980" s="28">
        <v>2.0000000000000001E-4</v>
      </c>
      <c r="F6980" s="28">
        <v>2647.6379112670238</v>
      </c>
    </row>
    <row r="6981" spans="1:6">
      <c r="A6981" s="20">
        <v>0.63052083333333331</v>
      </c>
      <c r="B6981" s="21">
        <v>2651.5</v>
      </c>
      <c r="C6981" s="16">
        <v>1</v>
      </c>
      <c r="D6981" s="26">
        <v>2655.5</v>
      </c>
      <c r="E6981" s="28">
        <v>2.0000000000000001E-4</v>
      </c>
      <c r="F6981" s="28">
        <v>2647.6394836847703</v>
      </c>
    </row>
    <row r="6982" spans="1:6">
      <c r="A6982" s="20">
        <v>0.63053240740740746</v>
      </c>
      <c r="B6982" s="21">
        <v>2651.5</v>
      </c>
      <c r="C6982" s="16">
        <v>1</v>
      </c>
      <c r="D6982" s="26">
        <v>2655.5</v>
      </c>
      <c r="E6982" s="28">
        <v>2.0000000000000001E-4</v>
      </c>
      <c r="F6982" s="28">
        <v>2647.6410557880336</v>
      </c>
    </row>
    <row r="6983" spans="1:6">
      <c r="A6983" s="20">
        <v>0.63057870370370372</v>
      </c>
      <c r="B6983" s="21">
        <v>2651.5</v>
      </c>
      <c r="C6983" s="16">
        <v>1</v>
      </c>
      <c r="D6983" s="26">
        <v>2655.5</v>
      </c>
      <c r="E6983" s="28">
        <v>2.0000000000000001E-4</v>
      </c>
      <c r="F6983" s="28">
        <v>2647.6426275768758</v>
      </c>
    </row>
    <row r="6984" spans="1:6">
      <c r="A6984" s="20">
        <v>0.63061342592592595</v>
      </c>
      <c r="B6984" s="21">
        <v>2651.5</v>
      </c>
      <c r="C6984" s="16">
        <v>1</v>
      </c>
      <c r="D6984" s="26">
        <v>2655.5</v>
      </c>
      <c r="E6984" s="28">
        <v>2.0000000000000001E-4</v>
      </c>
      <c r="F6984" s="28">
        <v>2647.6441990513604</v>
      </c>
    </row>
    <row r="6985" spans="1:6">
      <c r="A6985" s="20">
        <v>0.63064814814814818</v>
      </c>
      <c r="B6985" s="21">
        <v>2651</v>
      </c>
      <c r="C6985" s="16">
        <v>1</v>
      </c>
      <c r="D6985" s="26">
        <v>2655.5</v>
      </c>
      <c r="E6985" s="28">
        <v>2.0000000000000001E-4</v>
      </c>
      <c r="F6985" s="28">
        <v>2647.6457702115499</v>
      </c>
    </row>
    <row r="6986" spans="1:6">
      <c r="A6986" s="20">
        <v>0.63068287037037041</v>
      </c>
      <c r="B6986" s="21">
        <v>2651.5</v>
      </c>
      <c r="C6986" s="16">
        <v>1</v>
      </c>
      <c r="D6986" s="26">
        <v>2655.5</v>
      </c>
      <c r="E6986" s="28">
        <v>2.0000000000000001E-4</v>
      </c>
      <c r="F6986" s="28">
        <v>2647.6473410575077</v>
      </c>
    </row>
    <row r="6987" spans="1:6">
      <c r="A6987" s="20">
        <v>0.63069444444444445</v>
      </c>
      <c r="B6987" s="21">
        <v>2651</v>
      </c>
      <c r="C6987" s="16">
        <v>1</v>
      </c>
      <c r="D6987" s="26">
        <v>2655.5</v>
      </c>
      <c r="E6987" s="28">
        <v>2.0000000000000001E-4</v>
      </c>
      <c r="F6987" s="28">
        <v>2647.6489115892959</v>
      </c>
    </row>
    <row r="6988" spans="1:6">
      <c r="A6988" s="20">
        <v>0.63075231481481486</v>
      </c>
      <c r="B6988" s="21">
        <v>2650.5</v>
      </c>
      <c r="C6988" s="16">
        <v>1</v>
      </c>
      <c r="D6988" s="26">
        <v>2655.5</v>
      </c>
      <c r="E6988" s="28">
        <v>2.0000000000000001E-4</v>
      </c>
      <c r="F6988" s="28">
        <v>2647.650481806978</v>
      </c>
    </row>
    <row r="6989" spans="1:6">
      <c r="A6989" s="20">
        <v>0.63078703703703709</v>
      </c>
      <c r="B6989" s="21">
        <v>2651</v>
      </c>
      <c r="C6989" s="16">
        <v>1</v>
      </c>
      <c r="D6989" s="26">
        <v>2655.5</v>
      </c>
      <c r="E6989" s="28">
        <v>2.0000000000000001E-4</v>
      </c>
      <c r="F6989" s="28">
        <v>2647.6520517106164</v>
      </c>
    </row>
    <row r="6990" spans="1:6">
      <c r="A6990" s="20">
        <v>0.63081018518518517</v>
      </c>
      <c r="B6990" s="21">
        <v>2651</v>
      </c>
      <c r="C6990" s="16">
        <v>1</v>
      </c>
      <c r="D6990" s="26">
        <v>2655.5</v>
      </c>
      <c r="E6990" s="28">
        <v>2.0000000000000001E-4</v>
      </c>
      <c r="F6990" s="28">
        <v>2647.6536213002742</v>
      </c>
    </row>
    <row r="6991" spans="1:6">
      <c r="A6991" s="20">
        <v>0.63083333333333336</v>
      </c>
      <c r="B6991" s="21">
        <v>2651</v>
      </c>
      <c r="C6991" s="16">
        <v>1</v>
      </c>
      <c r="D6991" s="26">
        <v>2655.5</v>
      </c>
      <c r="E6991" s="28">
        <v>2.0000000000000001E-4</v>
      </c>
      <c r="F6991" s="28">
        <v>2647.6551905760143</v>
      </c>
    </row>
    <row r="6992" spans="1:6">
      <c r="A6992" s="20">
        <v>0.63086805555555558</v>
      </c>
      <c r="B6992" s="21">
        <v>2651</v>
      </c>
      <c r="C6992" s="16">
        <v>1</v>
      </c>
      <c r="D6992" s="26">
        <v>2655.5</v>
      </c>
      <c r="E6992" s="28">
        <v>2.0000000000000001E-4</v>
      </c>
      <c r="F6992" s="28">
        <v>2647.6567595378992</v>
      </c>
    </row>
    <row r="6993" spans="1:6">
      <c r="A6993" s="20">
        <v>0.63087962962962962</v>
      </c>
      <c r="B6993" s="21">
        <v>2651</v>
      </c>
      <c r="C6993" s="16">
        <v>1</v>
      </c>
      <c r="D6993" s="26">
        <v>2655.5</v>
      </c>
      <c r="E6993" s="28">
        <v>2.0000000000000001E-4</v>
      </c>
      <c r="F6993" s="28">
        <v>2647.6583281859916</v>
      </c>
    </row>
    <row r="6994" spans="1:6">
      <c r="A6994" s="20">
        <v>0.63091435185185185</v>
      </c>
      <c r="B6994" s="21">
        <v>2651.5</v>
      </c>
      <c r="C6994" s="16">
        <v>1</v>
      </c>
      <c r="D6994" s="26">
        <v>2655.5</v>
      </c>
      <c r="E6994" s="28">
        <v>2.0000000000000001E-4</v>
      </c>
      <c r="F6994" s="28">
        <v>2647.6598965203543</v>
      </c>
    </row>
    <row r="6995" spans="1:6">
      <c r="A6995" s="20">
        <v>0.63094907407407408</v>
      </c>
      <c r="B6995" s="21">
        <v>2651.5</v>
      </c>
      <c r="C6995" s="16">
        <v>1</v>
      </c>
      <c r="D6995" s="26">
        <v>2655.5</v>
      </c>
      <c r="E6995" s="28">
        <v>2.0000000000000001E-4</v>
      </c>
      <c r="F6995" s="28">
        <v>2647.6614645410505</v>
      </c>
    </row>
    <row r="6996" spans="1:6">
      <c r="A6996" s="20">
        <v>0.63097222222222227</v>
      </c>
      <c r="B6996" s="21">
        <v>2651</v>
      </c>
      <c r="C6996" s="16">
        <v>1</v>
      </c>
      <c r="D6996" s="26">
        <v>2655.5</v>
      </c>
      <c r="E6996" s="28">
        <v>2.0000000000000001E-4</v>
      </c>
      <c r="F6996" s="28">
        <v>2647.6630322481424</v>
      </c>
    </row>
    <row r="6997" spans="1:6">
      <c r="A6997" s="20">
        <v>0.63099537037037035</v>
      </c>
      <c r="B6997" s="21">
        <v>2651.5</v>
      </c>
      <c r="C6997" s="16">
        <v>1</v>
      </c>
      <c r="D6997" s="26">
        <v>2655.5</v>
      </c>
      <c r="E6997" s="28">
        <v>2.0000000000000001E-4</v>
      </c>
      <c r="F6997" s="28">
        <v>2647.6645996416928</v>
      </c>
    </row>
    <row r="6998" spans="1:6">
      <c r="A6998" s="20">
        <v>0.63103009259259257</v>
      </c>
      <c r="B6998" s="21">
        <v>2651</v>
      </c>
      <c r="C6998" s="16">
        <v>1</v>
      </c>
      <c r="D6998" s="26">
        <v>2655.5</v>
      </c>
      <c r="E6998" s="28">
        <v>2.0000000000000001E-4</v>
      </c>
      <c r="F6998" s="28">
        <v>2647.6661667217645</v>
      </c>
    </row>
    <row r="6999" spans="1:6">
      <c r="A6999" s="20">
        <v>0.63104166666666661</v>
      </c>
      <c r="B6999" s="21">
        <v>2651</v>
      </c>
      <c r="C6999" s="16">
        <v>1</v>
      </c>
      <c r="D6999" s="26">
        <v>2655.5</v>
      </c>
      <c r="E6999" s="28">
        <v>2.0000000000000001E-4</v>
      </c>
      <c r="F6999" s="28">
        <v>2647.6677334884203</v>
      </c>
    </row>
    <row r="7000" spans="1:6">
      <c r="A7000" s="20">
        <v>0.63111111111111107</v>
      </c>
      <c r="B7000" s="21">
        <v>2651</v>
      </c>
      <c r="C7000" s="16">
        <v>1</v>
      </c>
      <c r="D7000" s="26">
        <v>2655.5</v>
      </c>
      <c r="E7000" s="28">
        <v>2.0000000000000001E-4</v>
      </c>
      <c r="F7000" s="28">
        <v>2647.6692999417228</v>
      </c>
    </row>
    <row r="7001" spans="1:6">
      <c r="A7001" s="20">
        <v>0.63112268518518522</v>
      </c>
      <c r="B7001" s="21">
        <v>2650.5</v>
      </c>
      <c r="C7001" s="16">
        <v>1</v>
      </c>
      <c r="D7001" s="26">
        <v>2655.5</v>
      </c>
      <c r="E7001" s="28">
        <v>2.0000000000000001E-4</v>
      </c>
      <c r="F7001" s="28">
        <v>2647.6708660817344</v>
      </c>
    </row>
    <row r="7002" spans="1:6">
      <c r="A7002" s="20">
        <v>0.63118055555555552</v>
      </c>
      <c r="B7002" s="21">
        <v>2651</v>
      </c>
      <c r="C7002" s="16">
        <v>1</v>
      </c>
      <c r="D7002" s="26">
        <v>2655.5</v>
      </c>
      <c r="E7002" s="28">
        <v>2.0000000000000001E-4</v>
      </c>
      <c r="F7002" s="28">
        <v>2647.6724319085179</v>
      </c>
    </row>
    <row r="7003" spans="1:6">
      <c r="A7003" s="20">
        <v>0.63120370370370371</v>
      </c>
      <c r="B7003" s="21">
        <v>2651</v>
      </c>
      <c r="C7003" s="16">
        <v>1</v>
      </c>
      <c r="D7003" s="26">
        <v>2655.5</v>
      </c>
      <c r="E7003" s="28">
        <v>2.0000000000000001E-4</v>
      </c>
      <c r="F7003" s="28">
        <v>2647.6739974221364</v>
      </c>
    </row>
    <row r="7004" spans="1:6">
      <c r="A7004" s="20">
        <v>0.63124999999999998</v>
      </c>
      <c r="B7004" s="21">
        <v>2650</v>
      </c>
      <c r="C7004" s="16">
        <v>1</v>
      </c>
      <c r="D7004" s="26">
        <v>2655.5</v>
      </c>
      <c r="E7004" s="28">
        <v>2.0000000000000001E-4</v>
      </c>
      <c r="F7004" s="28">
        <v>2647.6755626226518</v>
      </c>
    </row>
    <row r="7005" spans="1:6">
      <c r="A7005" s="20">
        <v>0.63128472222222221</v>
      </c>
      <c r="B7005" s="21">
        <v>2650</v>
      </c>
      <c r="C7005" s="16">
        <v>1</v>
      </c>
      <c r="D7005" s="26">
        <v>2655.5</v>
      </c>
      <c r="E7005" s="28">
        <v>2.0000000000000001E-4</v>
      </c>
      <c r="F7005" s="28">
        <v>2647.6771275101273</v>
      </c>
    </row>
    <row r="7006" spans="1:6">
      <c r="A7006" s="20">
        <v>0.63130787037037039</v>
      </c>
      <c r="B7006" s="21">
        <v>2650</v>
      </c>
      <c r="C7006" s="16">
        <v>1</v>
      </c>
      <c r="D7006" s="26">
        <v>2655.5</v>
      </c>
      <c r="E7006" s="28">
        <v>2.0000000000000001E-4</v>
      </c>
      <c r="F7006" s="28">
        <v>2647.6786920846253</v>
      </c>
    </row>
    <row r="7007" spans="1:6">
      <c r="A7007" s="20">
        <v>0.63131944444444443</v>
      </c>
      <c r="B7007" s="21">
        <v>2650</v>
      </c>
      <c r="C7007" s="16">
        <v>1</v>
      </c>
      <c r="D7007" s="26">
        <v>2655.5</v>
      </c>
      <c r="E7007" s="28">
        <v>2.0000000000000001E-4</v>
      </c>
      <c r="F7007" s="28">
        <v>2647.6802563462084</v>
      </c>
    </row>
    <row r="7008" spans="1:6">
      <c r="A7008" s="20">
        <v>0.63135416666666666</v>
      </c>
      <c r="B7008" s="21">
        <v>2650.5</v>
      </c>
      <c r="C7008" s="16">
        <v>1</v>
      </c>
      <c r="D7008" s="26">
        <v>2655.5</v>
      </c>
      <c r="E7008" s="28">
        <v>2.0000000000000001E-4</v>
      </c>
      <c r="F7008" s="28">
        <v>2647.6818202949389</v>
      </c>
    </row>
    <row r="7009" spans="1:6">
      <c r="A7009" s="20">
        <v>0.63137731481481485</v>
      </c>
      <c r="B7009" s="21">
        <v>2650</v>
      </c>
      <c r="C7009" s="16">
        <v>1</v>
      </c>
      <c r="D7009" s="26">
        <v>2655.5</v>
      </c>
      <c r="E7009" s="28">
        <v>2.0000000000000001E-4</v>
      </c>
      <c r="F7009" s="28">
        <v>2647.6833839308802</v>
      </c>
    </row>
    <row r="7010" spans="1:6">
      <c r="A7010" s="20">
        <v>0.63140046296296293</v>
      </c>
      <c r="B7010" s="21">
        <v>2650</v>
      </c>
      <c r="C7010" s="16">
        <v>1</v>
      </c>
      <c r="D7010" s="26">
        <v>2655.5</v>
      </c>
      <c r="E7010" s="28">
        <v>2.0000000000000001E-4</v>
      </c>
      <c r="F7010" s="28">
        <v>2647.6849472540939</v>
      </c>
    </row>
    <row r="7011" spans="1:6">
      <c r="A7011" s="20">
        <v>0.63141203703703708</v>
      </c>
      <c r="B7011" s="21">
        <v>2650</v>
      </c>
      <c r="C7011" s="16">
        <v>1</v>
      </c>
      <c r="D7011" s="26">
        <v>2655.5</v>
      </c>
      <c r="E7011" s="28">
        <v>2.0000000000000001E-4</v>
      </c>
      <c r="F7011" s="28">
        <v>2647.6865102646429</v>
      </c>
    </row>
    <row r="7012" spans="1:6">
      <c r="A7012" s="20">
        <v>0.6314467592592593</v>
      </c>
      <c r="B7012" s="21">
        <v>2650</v>
      </c>
      <c r="C7012" s="16">
        <v>1</v>
      </c>
      <c r="D7012" s="26">
        <v>2655.5</v>
      </c>
      <c r="E7012" s="28">
        <v>2.0000000000000001E-4</v>
      </c>
      <c r="F7012" s="28">
        <v>2647.68807296259</v>
      </c>
    </row>
    <row r="7013" spans="1:6">
      <c r="A7013" s="20">
        <v>0.63146990740740738</v>
      </c>
      <c r="B7013" s="21">
        <v>2650</v>
      </c>
      <c r="C7013" s="16">
        <v>1</v>
      </c>
      <c r="D7013" s="26">
        <v>2655.5</v>
      </c>
      <c r="E7013" s="28">
        <v>2.0000000000000001E-4</v>
      </c>
      <c r="F7013" s="28">
        <v>2647.6896353479974</v>
      </c>
    </row>
    <row r="7014" spans="1:6">
      <c r="A7014" s="20">
        <v>0.63149305555555557</v>
      </c>
      <c r="B7014" s="21">
        <v>2650</v>
      </c>
      <c r="C7014" s="16">
        <v>1</v>
      </c>
      <c r="D7014" s="26">
        <v>2655.5</v>
      </c>
      <c r="E7014" s="28">
        <v>2.0000000000000001E-4</v>
      </c>
      <c r="F7014" s="28">
        <v>2647.6911974209279</v>
      </c>
    </row>
    <row r="7015" spans="1:6">
      <c r="A7015" s="20">
        <v>0.6315277777777778</v>
      </c>
      <c r="B7015" s="21">
        <v>2650.5</v>
      </c>
      <c r="C7015" s="16">
        <v>1</v>
      </c>
      <c r="D7015" s="26">
        <v>2655.5</v>
      </c>
      <c r="E7015" s="28">
        <v>2.0000000000000001E-4</v>
      </c>
      <c r="F7015" s="28">
        <v>2647.6927591814438</v>
      </c>
    </row>
    <row r="7016" spans="1:6">
      <c r="A7016" s="20">
        <v>0.63155092592592588</v>
      </c>
      <c r="B7016" s="21">
        <v>2650.5</v>
      </c>
      <c r="C7016" s="16">
        <v>1</v>
      </c>
      <c r="D7016" s="26">
        <v>2655.5</v>
      </c>
      <c r="E7016" s="28">
        <v>2.0000000000000001E-4</v>
      </c>
      <c r="F7016" s="28">
        <v>2647.6943206296073</v>
      </c>
    </row>
    <row r="7017" spans="1:6">
      <c r="A7017" s="20">
        <v>0.63159722222222225</v>
      </c>
      <c r="B7017" s="21">
        <v>2650</v>
      </c>
      <c r="C7017" s="16">
        <v>1</v>
      </c>
      <c r="D7017" s="26">
        <v>2655.5</v>
      </c>
      <c r="E7017" s="28">
        <v>2.0000000000000001E-4</v>
      </c>
      <c r="F7017" s="28">
        <v>2647.6958817654813</v>
      </c>
    </row>
    <row r="7018" spans="1:6">
      <c r="A7018" s="20">
        <v>0.63160879629629629</v>
      </c>
      <c r="B7018" s="21">
        <v>2650.5</v>
      </c>
      <c r="C7018" s="16">
        <v>1</v>
      </c>
      <c r="D7018" s="26">
        <v>2655.5</v>
      </c>
      <c r="E7018" s="28">
        <v>2.0000000000000001E-4</v>
      </c>
      <c r="F7018" s="28">
        <v>2647.6974425891281</v>
      </c>
    </row>
    <row r="7019" spans="1:6">
      <c r="A7019" s="20">
        <v>0.63164351851851852</v>
      </c>
      <c r="B7019" s="21">
        <v>2650.5</v>
      </c>
      <c r="C7019" s="16">
        <v>1</v>
      </c>
      <c r="D7019" s="26">
        <v>2655.5</v>
      </c>
      <c r="E7019" s="28">
        <v>2.0000000000000001E-4</v>
      </c>
      <c r="F7019" s="28">
        <v>2647.6990031006103</v>
      </c>
    </row>
    <row r="7020" spans="1:6">
      <c r="A7020" s="20">
        <v>0.63168981481481479</v>
      </c>
      <c r="B7020" s="21">
        <v>2650.5</v>
      </c>
      <c r="C7020" s="16">
        <v>1</v>
      </c>
      <c r="D7020" s="26">
        <v>2655.5</v>
      </c>
      <c r="E7020" s="28">
        <v>2.0000000000000001E-4</v>
      </c>
      <c r="F7020" s="28">
        <v>2647.7005632999903</v>
      </c>
    </row>
    <row r="7021" spans="1:6">
      <c r="A7021" s="20">
        <v>0.63170138888888894</v>
      </c>
      <c r="B7021" s="21">
        <v>2651</v>
      </c>
      <c r="C7021" s="16">
        <v>1</v>
      </c>
      <c r="D7021" s="26">
        <v>2655.5</v>
      </c>
      <c r="E7021" s="28">
        <v>2.0000000000000001E-4</v>
      </c>
      <c r="F7021" s="28">
        <v>2647.7021231873305</v>
      </c>
    </row>
    <row r="7022" spans="1:6">
      <c r="A7022" s="20">
        <v>0.6317476851851852</v>
      </c>
      <c r="B7022" s="21">
        <v>2651</v>
      </c>
      <c r="C7022" s="16">
        <v>1</v>
      </c>
      <c r="D7022" s="26">
        <v>2655.5</v>
      </c>
      <c r="E7022" s="28">
        <v>2.0000000000000001E-4</v>
      </c>
      <c r="F7022" s="28">
        <v>2647.703682762693</v>
      </c>
    </row>
    <row r="7023" spans="1:6">
      <c r="A7023" s="20">
        <v>0.63177083333333328</v>
      </c>
      <c r="B7023" s="21">
        <v>2650.5</v>
      </c>
      <c r="C7023" s="16">
        <v>1</v>
      </c>
      <c r="D7023" s="26">
        <v>2655.5</v>
      </c>
      <c r="E7023" s="28">
        <v>2.0000000000000001E-4</v>
      </c>
      <c r="F7023" s="28">
        <v>2647.7052420261407</v>
      </c>
    </row>
    <row r="7024" spans="1:6">
      <c r="A7024" s="20">
        <v>0.63178240740740743</v>
      </c>
      <c r="B7024" s="21">
        <v>2650.5</v>
      </c>
      <c r="C7024" s="16">
        <v>1</v>
      </c>
      <c r="D7024" s="26">
        <v>2655.5</v>
      </c>
      <c r="E7024" s="28">
        <v>2.0000000000000001E-4</v>
      </c>
      <c r="F7024" s="28">
        <v>2647.7068009777354</v>
      </c>
    </row>
    <row r="7025" spans="1:6">
      <c r="A7025" s="20">
        <v>0.63181712962962966</v>
      </c>
      <c r="B7025" s="21">
        <v>2650.5</v>
      </c>
      <c r="C7025" s="16">
        <v>1</v>
      </c>
      <c r="D7025" s="26">
        <v>2655.5</v>
      </c>
      <c r="E7025" s="28">
        <v>2.0000000000000001E-4</v>
      </c>
      <c r="F7025" s="28">
        <v>2647.7083596175398</v>
      </c>
    </row>
    <row r="7026" spans="1:6">
      <c r="A7026" s="20">
        <v>0.63186342592592593</v>
      </c>
      <c r="B7026" s="21">
        <v>2650.5</v>
      </c>
      <c r="C7026" s="16">
        <v>1</v>
      </c>
      <c r="D7026" s="26">
        <v>2655.5</v>
      </c>
      <c r="E7026" s="28">
        <v>2.0000000000000001E-4</v>
      </c>
      <c r="F7026" s="28">
        <v>2647.7099179456163</v>
      </c>
    </row>
    <row r="7027" spans="1:6">
      <c r="A7027" s="20">
        <v>0.63187499999999996</v>
      </c>
      <c r="B7027" s="21">
        <v>2650.5</v>
      </c>
      <c r="C7027" s="16">
        <v>1</v>
      </c>
      <c r="D7027" s="26">
        <v>2655.5</v>
      </c>
      <c r="E7027" s="28">
        <v>2.0000000000000001E-4</v>
      </c>
      <c r="F7027" s="28">
        <v>2647.7114759620272</v>
      </c>
    </row>
    <row r="7028" spans="1:6">
      <c r="A7028" s="20">
        <v>0.63193287037037038</v>
      </c>
      <c r="B7028" s="21">
        <v>2650.5</v>
      </c>
      <c r="C7028" s="16">
        <v>1</v>
      </c>
      <c r="D7028" s="26">
        <v>2655.5</v>
      </c>
      <c r="E7028" s="28">
        <v>2.0000000000000001E-4</v>
      </c>
      <c r="F7028" s="28">
        <v>2647.7130336668347</v>
      </c>
    </row>
    <row r="7029" spans="1:6">
      <c r="A7029" s="20">
        <v>0.63196759259259261</v>
      </c>
      <c r="B7029" s="21">
        <v>2650.5</v>
      </c>
      <c r="C7029" s="16">
        <v>1</v>
      </c>
      <c r="D7029" s="26">
        <v>2655.5</v>
      </c>
      <c r="E7029" s="28">
        <v>2.0000000000000001E-4</v>
      </c>
      <c r="F7029" s="28">
        <v>2647.7145910601012</v>
      </c>
    </row>
    <row r="7030" spans="1:6">
      <c r="A7030" s="20">
        <v>0.63197916666666665</v>
      </c>
      <c r="B7030" s="21">
        <v>2650.5</v>
      </c>
      <c r="C7030" s="16">
        <v>1</v>
      </c>
      <c r="D7030" s="26">
        <v>2655.5</v>
      </c>
      <c r="E7030" s="28">
        <v>2.0000000000000001E-4</v>
      </c>
      <c r="F7030" s="28">
        <v>2647.7161481418893</v>
      </c>
    </row>
    <row r="7031" spans="1:6">
      <c r="A7031" s="20">
        <v>0.63199074074074069</v>
      </c>
      <c r="B7031" s="21">
        <v>2650.5</v>
      </c>
      <c r="C7031" s="16">
        <v>1</v>
      </c>
      <c r="D7031" s="26">
        <v>2655.5</v>
      </c>
      <c r="E7031" s="28">
        <v>2.0000000000000001E-4</v>
      </c>
      <c r="F7031" s="28">
        <v>2647.7177049122611</v>
      </c>
    </row>
    <row r="7032" spans="1:6">
      <c r="A7032" s="20">
        <v>0.63203703703703706</v>
      </c>
      <c r="B7032" s="21">
        <v>2651</v>
      </c>
      <c r="C7032" s="16">
        <v>1</v>
      </c>
      <c r="D7032" s="26">
        <v>2655.5</v>
      </c>
      <c r="E7032" s="28">
        <v>2.0000000000000001E-4</v>
      </c>
      <c r="F7032" s="28">
        <v>2647.7192613712787</v>
      </c>
    </row>
    <row r="7033" spans="1:6">
      <c r="A7033" s="20">
        <v>0.6320486111111111</v>
      </c>
      <c r="B7033" s="21">
        <v>2650.5</v>
      </c>
      <c r="C7033" s="16">
        <v>1</v>
      </c>
      <c r="D7033" s="26">
        <v>2655.5</v>
      </c>
      <c r="E7033" s="28">
        <v>2.0000000000000001E-4</v>
      </c>
      <c r="F7033" s="28">
        <v>2647.7208175190044</v>
      </c>
    </row>
    <row r="7034" spans="1:6">
      <c r="A7034" s="20">
        <v>0.63207175925925929</v>
      </c>
      <c r="B7034" s="21">
        <v>2650</v>
      </c>
      <c r="C7034" s="16">
        <v>1</v>
      </c>
      <c r="D7034" s="26">
        <v>2655.5</v>
      </c>
      <c r="E7034" s="28">
        <v>2.0000000000000001E-4</v>
      </c>
      <c r="F7034" s="28">
        <v>2647.7223733555006</v>
      </c>
    </row>
    <row r="7035" spans="1:6">
      <c r="A7035" s="20">
        <v>0.63209490740740737</v>
      </c>
      <c r="B7035" s="21">
        <v>2650.5</v>
      </c>
      <c r="C7035" s="16">
        <v>1</v>
      </c>
      <c r="D7035" s="26">
        <v>2655.5</v>
      </c>
      <c r="E7035" s="28">
        <v>2.0000000000000001E-4</v>
      </c>
      <c r="F7035" s="28">
        <v>2647.7239288808296</v>
      </c>
    </row>
    <row r="7036" spans="1:6">
      <c r="A7036" s="20">
        <v>0.63211805555555556</v>
      </c>
      <c r="B7036" s="21">
        <v>2650.5</v>
      </c>
      <c r="C7036" s="16">
        <v>1</v>
      </c>
      <c r="D7036" s="26">
        <v>2655.5</v>
      </c>
      <c r="E7036" s="28">
        <v>2.0000000000000001E-4</v>
      </c>
      <c r="F7036" s="28">
        <v>2647.7254840950536</v>
      </c>
    </row>
    <row r="7037" spans="1:6">
      <c r="A7037" s="20">
        <v>0.63217592592592597</v>
      </c>
      <c r="B7037" s="21">
        <v>2650</v>
      </c>
      <c r="C7037" s="16">
        <v>1</v>
      </c>
      <c r="D7037" s="26">
        <v>2655.5</v>
      </c>
      <c r="E7037" s="28">
        <v>2.0000000000000001E-4</v>
      </c>
      <c r="F7037" s="28">
        <v>2647.7270389982345</v>
      </c>
    </row>
    <row r="7038" spans="1:6">
      <c r="A7038" s="20">
        <v>0.6322106481481482</v>
      </c>
      <c r="B7038" s="21">
        <v>2650.5</v>
      </c>
      <c r="C7038" s="16">
        <v>1</v>
      </c>
      <c r="D7038" s="26">
        <v>2655.5</v>
      </c>
      <c r="E7038" s="28">
        <v>2.0000000000000001E-4</v>
      </c>
      <c r="F7038" s="28">
        <v>2647.7285935904347</v>
      </c>
    </row>
    <row r="7039" spans="1:6">
      <c r="A7039" s="20">
        <v>0.63222222222222224</v>
      </c>
      <c r="B7039" s="21">
        <v>2651</v>
      </c>
      <c r="C7039" s="16">
        <v>1</v>
      </c>
      <c r="D7039" s="26">
        <v>2655.5</v>
      </c>
      <c r="E7039" s="28">
        <v>2.0000000000000001E-4</v>
      </c>
      <c r="F7039" s="28">
        <v>2647.7301478717168</v>
      </c>
    </row>
    <row r="7040" spans="1:6">
      <c r="A7040" s="20">
        <v>0.63224537037037032</v>
      </c>
      <c r="B7040" s="21">
        <v>2651</v>
      </c>
      <c r="C7040" s="16">
        <v>1</v>
      </c>
      <c r="D7040" s="26">
        <v>2655.5</v>
      </c>
      <c r="E7040" s="28">
        <v>2.0000000000000001E-4</v>
      </c>
      <c r="F7040" s="28">
        <v>2647.7317018421422</v>
      </c>
    </row>
    <row r="7041" spans="1:6">
      <c r="A7041" s="20">
        <v>0.63228009259259255</v>
      </c>
      <c r="B7041" s="21">
        <v>2651.5</v>
      </c>
      <c r="C7041" s="16">
        <v>1</v>
      </c>
      <c r="D7041" s="26">
        <v>2655.5</v>
      </c>
      <c r="E7041" s="28">
        <v>2.0000000000000001E-4</v>
      </c>
      <c r="F7041" s="28">
        <v>2647.7332555017738</v>
      </c>
    </row>
    <row r="7042" spans="1:6">
      <c r="A7042" s="20">
        <v>0.63243055555555561</v>
      </c>
      <c r="B7042" s="21">
        <v>2651</v>
      </c>
      <c r="C7042" s="16">
        <v>1</v>
      </c>
      <c r="D7042" s="26">
        <v>2655.5</v>
      </c>
      <c r="E7042" s="28">
        <v>2.0000000000000001E-4</v>
      </c>
      <c r="F7042" s="28">
        <v>2647.7348088506733</v>
      </c>
    </row>
    <row r="7043" spans="1:6">
      <c r="A7043" s="20">
        <v>0.63245370370370368</v>
      </c>
      <c r="B7043" s="21">
        <v>2651</v>
      </c>
      <c r="C7043" s="16">
        <v>1</v>
      </c>
      <c r="D7043" s="26">
        <v>2655.5</v>
      </c>
      <c r="E7043" s="28">
        <v>2.0000000000000001E-4</v>
      </c>
      <c r="F7043" s="28">
        <v>2647.736361888903</v>
      </c>
    </row>
    <row r="7044" spans="1:6">
      <c r="A7044" s="20">
        <v>0.63248842592592591</v>
      </c>
      <c r="B7044" s="21">
        <v>2651.5</v>
      </c>
      <c r="C7044" s="16">
        <v>1</v>
      </c>
      <c r="D7044" s="26">
        <v>2655.5</v>
      </c>
      <c r="E7044" s="28">
        <v>2.0000000000000001E-4</v>
      </c>
      <c r="F7044" s="28">
        <v>2647.7379146165254</v>
      </c>
    </row>
    <row r="7045" spans="1:6">
      <c r="A7045" s="20">
        <v>0.6325115740740741</v>
      </c>
      <c r="B7045" s="21">
        <v>2651</v>
      </c>
      <c r="C7045" s="16">
        <v>1</v>
      </c>
      <c r="D7045" s="26">
        <v>2655.5</v>
      </c>
      <c r="E7045" s="28">
        <v>2.0000000000000001E-4</v>
      </c>
      <c r="F7045" s="28">
        <v>2647.7394670336021</v>
      </c>
    </row>
    <row r="7046" spans="1:6">
      <c r="A7046" s="20">
        <v>0.63253472222222218</v>
      </c>
      <c r="B7046" s="21">
        <v>2651</v>
      </c>
      <c r="C7046" s="16">
        <v>1</v>
      </c>
      <c r="D7046" s="26">
        <v>2655.5</v>
      </c>
      <c r="E7046" s="28">
        <v>2.0000000000000001E-4</v>
      </c>
      <c r="F7046" s="28">
        <v>2647.7410191401955</v>
      </c>
    </row>
    <row r="7047" spans="1:6">
      <c r="A7047" s="20">
        <v>0.63258101851851856</v>
      </c>
      <c r="B7047" s="21">
        <v>2651</v>
      </c>
      <c r="C7047" s="16">
        <v>1</v>
      </c>
      <c r="D7047" s="26">
        <v>2655.5</v>
      </c>
      <c r="E7047" s="28">
        <v>2.0000000000000001E-4</v>
      </c>
      <c r="F7047" s="28">
        <v>2647.7425709363674</v>
      </c>
    </row>
    <row r="7048" spans="1:6">
      <c r="A7048" s="20">
        <v>0.6325925925925926</v>
      </c>
      <c r="B7048" s="21">
        <v>2651.5</v>
      </c>
      <c r="C7048" s="16">
        <v>1</v>
      </c>
      <c r="D7048" s="26">
        <v>2655.5</v>
      </c>
      <c r="E7048" s="28">
        <v>2.0000000000000001E-4</v>
      </c>
      <c r="F7048" s="28">
        <v>2647.7441224221802</v>
      </c>
    </row>
    <row r="7049" spans="1:6">
      <c r="A7049" s="20">
        <v>0.63261574074074078</v>
      </c>
      <c r="B7049" s="21">
        <v>2651</v>
      </c>
      <c r="C7049" s="16">
        <v>1</v>
      </c>
      <c r="D7049" s="26">
        <v>2655.5</v>
      </c>
      <c r="E7049" s="28">
        <v>2.0000000000000001E-4</v>
      </c>
      <c r="F7049" s="28">
        <v>2647.7456735976957</v>
      </c>
    </row>
    <row r="7050" spans="1:6">
      <c r="A7050" s="20">
        <v>0.63265046296296301</v>
      </c>
      <c r="B7050" s="21">
        <v>2651</v>
      </c>
      <c r="C7050" s="16">
        <v>1</v>
      </c>
      <c r="D7050" s="26">
        <v>2655.5</v>
      </c>
      <c r="E7050" s="28">
        <v>2.0000000000000001E-4</v>
      </c>
      <c r="F7050" s="28">
        <v>2647.7472244629762</v>
      </c>
    </row>
    <row r="7051" spans="1:6">
      <c r="A7051" s="20">
        <v>0.63266203703703705</v>
      </c>
      <c r="B7051" s="21">
        <v>2651</v>
      </c>
      <c r="C7051" s="16">
        <v>1</v>
      </c>
      <c r="D7051" s="26">
        <v>2655.5</v>
      </c>
      <c r="E7051" s="28">
        <v>2.0000000000000001E-4</v>
      </c>
      <c r="F7051" s="28">
        <v>2647.7487750180835</v>
      </c>
    </row>
    <row r="7052" spans="1:6">
      <c r="A7052" s="20">
        <v>0.63268518518518524</v>
      </c>
      <c r="B7052" s="21">
        <v>2651</v>
      </c>
      <c r="C7052" s="16">
        <v>1</v>
      </c>
      <c r="D7052" s="26">
        <v>2655.5</v>
      </c>
      <c r="E7052" s="28">
        <v>2.0000000000000001E-4</v>
      </c>
      <c r="F7052" s="28">
        <v>2647.75032526308</v>
      </c>
    </row>
    <row r="7053" spans="1:6">
      <c r="A7053" s="20">
        <v>0.63271990740740736</v>
      </c>
      <c r="B7053" s="21">
        <v>2651</v>
      </c>
      <c r="C7053" s="16">
        <v>1</v>
      </c>
      <c r="D7053" s="26">
        <v>2655.5</v>
      </c>
      <c r="E7053" s="28">
        <v>2.0000000000000001E-4</v>
      </c>
      <c r="F7053" s="28">
        <v>2647.7518751980274</v>
      </c>
    </row>
    <row r="7054" spans="1:6">
      <c r="A7054" s="20">
        <v>0.63274305555555554</v>
      </c>
      <c r="B7054" s="21">
        <v>2651</v>
      </c>
      <c r="C7054" s="16">
        <v>1</v>
      </c>
      <c r="D7054" s="26">
        <v>2655.5</v>
      </c>
      <c r="E7054" s="28">
        <v>2.0000000000000001E-4</v>
      </c>
      <c r="F7054" s="28">
        <v>2647.7534248229877</v>
      </c>
    </row>
    <row r="7055" spans="1:6">
      <c r="A7055" s="20">
        <v>0.63276620370370373</v>
      </c>
      <c r="B7055" s="21">
        <v>2651.5</v>
      </c>
      <c r="C7055" s="16">
        <v>1</v>
      </c>
      <c r="D7055" s="26">
        <v>2655.5</v>
      </c>
      <c r="E7055" s="28">
        <v>2.0000000000000001E-4</v>
      </c>
      <c r="F7055" s="28">
        <v>2647.754974138023</v>
      </c>
    </row>
    <row r="7056" spans="1:6">
      <c r="A7056" s="20">
        <v>0.63280092592592596</v>
      </c>
      <c r="B7056" s="21">
        <v>2651.5</v>
      </c>
      <c r="C7056" s="16">
        <v>1</v>
      </c>
      <c r="D7056" s="26">
        <v>2655.5</v>
      </c>
      <c r="E7056" s="28">
        <v>2.0000000000000001E-4</v>
      </c>
      <c r="F7056" s="28">
        <v>2647.7565231431954</v>
      </c>
    </row>
    <row r="7057" spans="1:6">
      <c r="A7057" s="20">
        <v>0.6328125</v>
      </c>
      <c r="B7057" s="21">
        <v>2651.5</v>
      </c>
      <c r="C7057" s="16">
        <v>1</v>
      </c>
      <c r="D7057" s="26">
        <v>2655.5</v>
      </c>
      <c r="E7057" s="28">
        <v>2.0000000000000001E-4</v>
      </c>
      <c r="F7057" s="28">
        <v>2647.7580718385666</v>
      </c>
    </row>
    <row r="7058" spans="1:6">
      <c r="A7058" s="20">
        <v>0.63282407407407404</v>
      </c>
      <c r="B7058" s="21">
        <v>2652</v>
      </c>
      <c r="C7058" s="16">
        <v>1</v>
      </c>
      <c r="D7058" s="26">
        <v>2655.5</v>
      </c>
      <c r="E7058" s="28">
        <v>2.0000000000000001E-4</v>
      </c>
      <c r="F7058" s="28">
        <v>2647.7596202241989</v>
      </c>
    </row>
    <row r="7059" spans="1:6">
      <c r="A7059" s="20">
        <v>0.63284722222222223</v>
      </c>
      <c r="B7059" s="21">
        <v>2652</v>
      </c>
      <c r="C7059" s="16">
        <v>1</v>
      </c>
      <c r="D7059" s="26">
        <v>2655.5</v>
      </c>
      <c r="E7059" s="28">
        <v>2.0000000000000001E-4</v>
      </c>
      <c r="F7059" s="28">
        <v>2647.7611683001542</v>
      </c>
    </row>
    <row r="7060" spans="1:6">
      <c r="A7060" s="20">
        <v>0.63287037037037042</v>
      </c>
      <c r="B7060" s="21">
        <v>2652</v>
      </c>
      <c r="C7060" s="16">
        <v>1</v>
      </c>
      <c r="D7060" s="26">
        <v>2655.5</v>
      </c>
      <c r="E7060" s="28">
        <v>2.0000000000000001E-4</v>
      </c>
      <c r="F7060" s="28">
        <v>2647.7627160664942</v>
      </c>
    </row>
    <row r="7061" spans="1:6">
      <c r="A7061" s="20">
        <v>0.63290509259259264</v>
      </c>
      <c r="B7061" s="21">
        <v>2651.5</v>
      </c>
      <c r="C7061" s="16">
        <v>1</v>
      </c>
      <c r="D7061" s="26">
        <v>2655.5</v>
      </c>
      <c r="E7061" s="28">
        <v>2.0000000000000001E-4</v>
      </c>
      <c r="F7061" s="28">
        <v>2647.764263523281</v>
      </c>
    </row>
    <row r="7062" spans="1:6">
      <c r="A7062" s="20">
        <v>0.63291666666666668</v>
      </c>
      <c r="B7062" s="21">
        <v>2651.5</v>
      </c>
      <c r="C7062" s="16">
        <v>1</v>
      </c>
      <c r="D7062" s="26">
        <v>2655.5</v>
      </c>
      <c r="E7062" s="28">
        <v>2.0000000000000001E-4</v>
      </c>
      <c r="F7062" s="28">
        <v>2647.7658106705762</v>
      </c>
    </row>
    <row r="7063" spans="1:6">
      <c r="A7063" s="20">
        <v>0.63295138888888891</v>
      </c>
      <c r="B7063" s="21">
        <v>2651.5</v>
      </c>
      <c r="C7063" s="16">
        <v>1</v>
      </c>
      <c r="D7063" s="26">
        <v>2655.5</v>
      </c>
      <c r="E7063" s="28">
        <v>2.0000000000000001E-4</v>
      </c>
      <c r="F7063" s="28">
        <v>2647.7673575084423</v>
      </c>
    </row>
    <row r="7064" spans="1:6">
      <c r="A7064" s="20">
        <v>0.63296296296296295</v>
      </c>
      <c r="B7064" s="21">
        <v>2652</v>
      </c>
      <c r="C7064" s="16">
        <v>1</v>
      </c>
      <c r="D7064" s="26">
        <v>2655.5</v>
      </c>
      <c r="E7064" s="28">
        <v>2.0000000000000001E-4</v>
      </c>
      <c r="F7064" s="28">
        <v>2647.7689040369405</v>
      </c>
    </row>
    <row r="7065" spans="1:6">
      <c r="A7065" s="20">
        <v>0.63304398148148144</v>
      </c>
      <c r="B7065" s="21">
        <v>2652</v>
      </c>
      <c r="C7065" s="16">
        <v>1</v>
      </c>
      <c r="D7065" s="26">
        <v>2655.5</v>
      </c>
      <c r="E7065" s="28">
        <v>2.0000000000000001E-4</v>
      </c>
      <c r="F7065" s="28">
        <v>2647.7704502561332</v>
      </c>
    </row>
    <row r="7066" spans="1:6">
      <c r="A7066" s="20">
        <v>0.63306712962962963</v>
      </c>
      <c r="B7066" s="21">
        <v>2652.5</v>
      </c>
      <c r="C7066" s="16">
        <v>1</v>
      </c>
      <c r="D7066" s="26">
        <v>2655.5</v>
      </c>
      <c r="E7066" s="28">
        <v>2.0000000000000001E-4</v>
      </c>
      <c r="F7066" s="28">
        <v>2647.7719961660819</v>
      </c>
    </row>
    <row r="7067" spans="1:6">
      <c r="A7067" s="20">
        <v>0.63312500000000005</v>
      </c>
      <c r="B7067" s="21">
        <v>2652.5</v>
      </c>
      <c r="C7067" s="16">
        <v>1</v>
      </c>
      <c r="D7067" s="26">
        <v>2655.5</v>
      </c>
      <c r="E7067" s="28">
        <v>2.0000000000000001E-4</v>
      </c>
      <c r="F7067" s="28">
        <v>2647.7735417668487</v>
      </c>
    </row>
    <row r="7068" spans="1:6">
      <c r="A7068" s="20">
        <v>0.63317129629629632</v>
      </c>
      <c r="B7068" s="21">
        <v>2652.5</v>
      </c>
      <c r="C7068" s="16">
        <v>1</v>
      </c>
      <c r="D7068" s="26">
        <v>2655.5</v>
      </c>
      <c r="E7068" s="28">
        <v>2.0000000000000001E-4</v>
      </c>
      <c r="F7068" s="28">
        <v>2647.7750870584955</v>
      </c>
    </row>
    <row r="7069" spans="1:6">
      <c r="A7069" s="20">
        <v>0.63319444444444439</v>
      </c>
      <c r="B7069" s="21">
        <v>2652.5</v>
      </c>
      <c r="C7069" s="16">
        <v>1</v>
      </c>
      <c r="D7069" s="26">
        <v>2655.5</v>
      </c>
      <c r="E7069" s="28">
        <v>2.0000000000000001E-4</v>
      </c>
      <c r="F7069" s="28">
        <v>2647.7766320410838</v>
      </c>
    </row>
    <row r="7070" spans="1:6">
      <c r="A7070" s="20">
        <v>0.63325231481481481</v>
      </c>
      <c r="B7070" s="21">
        <v>2652.5</v>
      </c>
      <c r="C7070" s="16">
        <v>1</v>
      </c>
      <c r="D7070" s="26">
        <v>2655.5</v>
      </c>
      <c r="E7070" s="28">
        <v>2.0000000000000001E-4</v>
      </c>
      <c r="F7070" s="28">
        <v>2647.7781767146757</v>
      </c>
    </row>
    <row r="7071" spans="1:6">
      <c r="A7071" s="20">
        <v>0.63326388888888885</v>
      </c>
      <c r="B7071" s="21">
        <v>2652.5</v>
      </c>
      <c r="C7071" s="16">
        <v>1</v>
      </c>
      <c r="D7071" s="26">
        <v>2655.5</v>
      </c>
      <c r="E7071" s="28">
        <v>2.0000000000000001E-4</v>
      </c>
      <c r="F7071" s="28">
        <v>2647.7797210793328</v>
      </c>
    </row>
    <row r="7072" spans="1:6">
      <c r="A7072" s="20">
        <v>0.63328703703703704</v>
      </c>
      <c r="B7072" s="21">
        <v>2652</v>
      </c>
      <c r="C7072" s="16">
        <v>1</v>
      </c>
      <c r="D7072" s="26">
        <v>2655.5</v>
      </c>
      <c r="E7072" s="28">
        <v>2.0000000000000001E-4</v>
      </c>
      <c r="F7072" s="28">
        <v>2647.7812651351169</v>
      </c>
    </row>
    <row r="7073" spans="1:6">
      <c r="A7073" s="20">
        <v>0.63335648148148149</v>
      </c>
      <c r="B7073" s="21">
        <v>2652.5</v>
      </c>
      <c r="C7073" s="16">
        <v>1</v>
      </c>
      <c r="D7073" s="26">
        <v>2655.5</v>
      </c>
      <c r="E7073" s="28">
        <v>2.0000000000000001E-4</v>
      </c>
      <c r="F7073" s="28">
        <v>2647.7828088820897</v>
      </c>
    </row>
    <row r="7074" spans="1:6">
      <c r="A7074" s="20">
        <v>0.63337962962962968</v>
      </c>
      <c r="B7074" s="21">
        <v>2652.5</v>
      </c>
      <c r="C7074" s="16">
        <v>1</v>
      </c>
      <c r="D7074" s="26">
        <v>2655.5</v>
      </c>
      <c r="E7074" s="28">
        <v>2.0000000000000001E-4</v>
      </c>
      <c r="F7074" s="28">
        <v>2647.7843523203132</v>
      </c>
    </row>
    <row r="7075" spans="1:6">
      <c r="A7075" s="20">
        <v>0.63343749999999999</v>
      </c>
      <c r="B7075" s="21">
        <v>2652.5</v>
      </c>
      <c r="C7075" s="16">
        <v>1</v>
      </c>
      <c r="D7075" s="26">
        <v>2655.5</v>
      </c>
      <c r="E7075" s="28">
        <v>2.0000000000000001E-4</v>
      </c>
      <c r="F7075" s="28">
        <v>2647.7858954498492</v>
      </c>
    </row>
    <row r="7076" spans="1:6">
      <c r="A7076" s="20">
        <v>0.63347222222222221</v>
      </c>
      <c r="B7076" s="21">
        <v>2653</v>
      </c>
      <c r="C7076" s="16">
        <v>1</v>
      </c>
      <c r="D7076" s="26">
        <v>2655.5</v>
      </c>
      <c r="E7076" s="28">
        <v>2.0000000000000001E-4</v>
      </c>
      <c r="F7076" s="28">
        <v>2647.7874382707591</v>
      </c>
    </row>
    <row r="7077" spans="1:6">
      <c r="A7077" s="20">
        <v>0.63350694444444444</v>
      </c>
      <c r="B7077" s="21">
        <v>2652.5</v>
      </c>
      <c r="C7077" s="16">
        <v>1</v>
      </c>
      <c r="D7077" s="26">
        <v>2655.5</v>
      </c>
      <c r="E7077" s="28">
        <v>2.0000000000000001E-4</v>
      </c>
      <c r="F7077" s="28">
        <v>2647.7889807831048</v>
      </c>
    </row>
    <row r="7078" spans="1:6">
      <c r="A7078" s="20">
        <v>0.63353009259259263</v>
      </c>
      <c r="B7078" s="21">
        <v>2652.5</v>
      </c>
      <c r="C7078" s="16">
        <v>1</v>
      </c>
      <c r="D7078" s="26">
        <v>2655.5</v>
      </c>
      <c r="E7078" s="28">
        <v>2.0000000000000001E-4</v>
      </c>
      <c r="F7078" s="28">
        <v>2647.790522986948</v>
      </c>
    </row>
    <row r="7079" spans="1:6">
      <c r="A7079" s="20">
        <v>0.6335763888888889</v>
      </c>
      <c r="B7079" s="21">
        <v>2653</v>
      </c>
      <c r="C7079" s="16">
        <v>1</v>
      </c>
      <c r="D7079" s="26">
        <v>2655.5</v>
      </c>
      <c r="E7079" s="28">
        <v>2.0000000000000001E-4</v>
      </c>
      <c r="F7079" s="28">
        <v>2647.7920648823506</v>
      </c>
    </row>
    <row r="7080" spans="1:6">
      <c r="A7080" s="20">
        <v>0.63359953703703709</v>
      </c>
      <c r="B7080" s="21">
        <v>2652.5</v>
      </c>
      <c r="C7080" s="16">
        <v>1</v>
      </c>
      <c r="D7080" s="26">
        <v>2655.5</v>
      </c>
      <c r="E7080" s="28">
        <v>2.0000000000000001E-4</v>
      </c>
      <c r="F7080" s="28">
        <v>2647.793606469374</v>
      </c>
    </row>
    <row r="7081" spans="1:6">
      <c r="A7081" s="20">
        <v>0.63361111111111112</v>
      </c>
      <c r="B7081" s="21">
        <v>2653</v>
      </c>
      <c r="C7081" s="16">
        <v>1</v>
      </c>
      <c r="D7081" s="26">
        <v>2655.5</v>
      </c>
      <c r="E7081" s="28">
        <v>2.0000000000000001E-4</v>
      </c>
      <c r="F7081" s="28">
        <v>2647.7951477480801</v>
      </c>
    </row>
    <row r="7082" spans="1:6">
      <c r="A7082" s="20">
        <v>0.63364583333333335</v>
      </c>
      <c r="B7082" s="21">
        <v>2653</v>
      </c>
      <c r="C7082" s="16">
        <v>1</v>
      </c>
      <c r="D7082" s="26">
        <v>2655.5</v>
      </c>
      <c r="E7082" s="28">
        <v>2.0000000000000001E-4</v>
      </c>
      <c r="F7082" s="28">
        <v>2647.7966887185307</v>
      </c>
    </row>
    <row r="7083" spans="1:6">
      <c r="A7083" s="20">
        <v>0.63368055555555558</v>
      </c>
      <c r="B7083" s="21">
        <v>2652.5</v>
      </c>
      <c r="C7083" s="16">
        <v>1</v>
      </c>
      <c r="D7083" s="26">
        <v>2655.5</v>
      </c>
      <c r="E7083" s="28">
        <v>2.0000000000000001E-4</v>
      </c>
      <c r="F7083" s="28">
        <v>2647.7982293807872</v>
      </c>
    </row>
    <row r="7084" spans="1:6">
      <c r="A7084" s="20">
        <v>0.63371527777777781</v>
      </c>
      <c r="B7084" s="21">
        <v>2652</v>
      </c>
      <c r="C7084" s="16">
        <v>1</v>
      </c>
      <c r="D7084" s="26">
        <v>2655.5</v>
      </c>
      <c r="E7084" s="28">
        <v>2.0000000000000001E-4</v>
      </c>
      <c r="F7084" s="28">
        <v>2647.799769734911</v>
      </c>
    </row>
    <row r="7085" spans="1:6">
      <c r="A7085" s="20">
        <v>0.63372685185185185</v>
      </c>
      <c r="B7085" s="21">
        <v>2651.5</v>
      </c>
      <c r="C7085" s="16">
        <v>1</v>
      </c>
      <c r="D7085" s="26">
        <v>2655.5</v>
      </c>
      <c r="E7085" s="28">
        <v>2.0000000000000001E-4</v>
      </c>
      <c r="F7085" s="28">
        <v>2647.8013097809639</v>
      </c>
    </row>
    <row r="7086" spans="1:6">
      <c r="A7086" s="20">
        <v>0.63377314814814811</v>
      </c>
      <c r="B7086" s="21">
        <v>2652</v>
      </c>
      <c r="C7086" s="16">
        <v>1</v>
      </c>
      <c r="D7086" s="26">
        <v>2655.5</v>
      </c>
      <c r="E7086" s="28">
        <v>2.0000000000000001E-4</v>
      </c>
      <c r="F7086" s="28">
        <v>2647.8028495190079</v>
      </c>
    </row>
    <row r="7087" spans="1:6">
      <c r="A7087" s="20">
        <v>0.63378472222222226</v>
      </c>
      <c r="B7087" s="21">
        <v>2652</v>
      </c>
      <c r="C7087" s="16">
        <v>1</v>
      </c>
      <c r="D7087" s="26">
        <v>2655.5</v>
      </c>
      <c r="E7087" s="28">
        <v>2.0000000000000001E-4</v>
      </c>
      <c r="F7087" s="28">
        <v>2647.8043889491041</v>
      </c>
    </row>
    <row r="7088" spans="1:6">
      <c r="A7088" s="20">
        <v>0.63384259259259257</v>
      </c>
      <c r="B7088" s="21">
        <v>2651.5</v>
      </c>
      <c r="C7088" s="16">
        <v>1</v>
      </c>
      <c r="D7088" s="26">
        <v>2655.5</v>
      </c>
      <c r="E7088" s="28">
        <v>2.0000000000000001E-4</v>
      </c>
      <c r="F7088" s="28">
        <v>2647.8059280713142</v>
      </c>
    </row>
    <row r="7089" spans="1:6">
      <c r="A7089" s="20">
        <v>0.63385416666666672</v>
      </c>
      <c r="B7089" s="21">
        <v>2652.5</v>
      </c>
      <c r="C7089" s="16">
        <v>1</v>
      </c>
      <c r="D7089" s="26">
        <v>2655.5</v>
      </c>
      <c r="E7089" s="28">
        <v>2.0000000000000001E-4</v>
      </c>
      <c r="F7089" s="28">
        <v>2647.8074668856998</v>
      </c>
    </row>
    <row r="7090" spans="1:6">
      <c r="A7090" s="20">
        <v>0.63391203703703702</v>
      </c>
      <c r="B7090" s="21">
        <v>2652</v>
      </c>
      <c r="C7090" s="16">
        <v>1</v>
      </c>
      <c r="D7090" s="26">
        <v>2655.5</v>
      </c>
      <c r="E7090" s="28">
        <v>2.0000000000000001E-4</v>
      </c>
      <c r="F7090" s="28">
        <v>2647.8090053923224</v>
      </c>
    </row>
    <row r="7091" spans="1:6">
      <c r="A7091" s="20">
        <v>0.63393518518518521</v>
      </c>
      <c r="B7091" s="21">
        <v>2652</v>
      </c>
      <c r="C7091" s="16">
        <v>1</v>
      </c>
      <c r="D7091" s="26">
        <v>2655.5</v>
      </c>
      <c r="E7091" s="28">
        <v>2.0000000000000001E-4</v>
      </c>
      <c r="F7091" s="28">
        <v>2647.8105435912439</v>
      </c>
    </row>
    <row r="7092" spans="1:6">
      <c r="A7092" s="20">
        <v>0.63399305555555552</v>
      </c>
      <c r="B7092" s="21">
        <v>2652</v>
      </c>
      <c r="C7092" s="16">
        <v>1</v>
      </c>
      <c r="D7092" s="26">
        <v>2655.5</v>
      </c>
      <c r="E7092" s="28">
        <v>2.0000000000000001E-4</v>
      </c>
      <c r="F7092" s="28">
        <v>2647.8120814825256</v>
      </c>
    </row>
    <row r="7093" spans="1:6">
      <c r="A7093" s="20">
        <v>0.63402777777777775</v>
      </c>
      <c r="B7093" s="21">
        <v>2652</v>
      </c>
      <c r="C7093" s="16">
        <v>1</v>
      </c>
      <c r="D7093" s="26">
        <v>2655.5</v>
      </c>
      <c r="E7093" s="28">
        <v>2.0000000000000001E-4</v>
      </c>
      <c r="F7093" s="28">
        <v>2647.813619066229</v>
      </c>
    </row>
    <row r="7094" spans="1:6">
      <c r="A7094" s="20">
        <v>0.63406249999999997</v>
      </c>
      <c r="B7094" s="21">
        <v>2652.5</v>
      </c>
      <c r="C7094" s="16">
        <v>1</v>
      </c>
      <c r="D7094" s="26">
        <v>2655.5</v>
      </c>
      <c r="E7094" s="28">
        <v>2.0000000000000001E-4</v>
      </c>
      <c r="F7094" s="28">
        <v>2647.8151563424158</v>
      </c>
    </row>
    <row r="7095" spans="1:6">
      <c r="A7095" s="20">
        <v>0.63415509259259262</v>
      </c>
      <c r="B7095" s="21">
        <v>2651.5</v>
      </c>
      <c r="C7095" s="16">
        <v>1</v>
      </c>
      <c r="D7095" s="26">
        <v>2655.5</v>
      </c>
      <c r="E7095" s="28">
        <v>2.0000000000000001E-4</v>
      </c>
      <c r="F7095" s="28">
        <v>2647.8166933111474</v>
      </c>
    </row>
    <row r="7096" spans="1:6">
      <c r="A7096" s="20">
        <v>0.6341782407407407</v>
      </c>
      <c r="B7096" s="21">
        <v>2651.5</v>
      </c>
      <c r="C7096" s="16">
        <v>1</v>
      </c>
      <c r="D7096" s="26">
        <v>2655.5</v>
      </c>
      <c r="E7096" s="28">
        <v>2.0000000000000001E-4</v>
      </c>
      <c r="F7096" s="28">
        <v>2647.8182299724854</v>
      </c>
    </row>
    <row r="7097" spans="1:6">
      <c r="A7097" s="20">
        <v>0.63421296296296292</v>
      </c>
      <c r="B7097" s="21">
        <v>2651</v>
      </c>
      <c r="C7097" s="16">
        <v>1</v>
      </c>
      <c r="D7097" s="26">
        <v>2655.5</v>
      </c>
      <c r="E7097" s="28">
        <v>2.0000000000000001E-4</v>
      </c>
      <c r="F7097" s="28">
        <v>2647.8197663264909</v>
      </c>
    </row>
    <row r="7098" spans="1:6">
      <c r="A7098" s="20">
        <v>0.63422453703703707</v>
      </c>
      <c r="B7098" s="21">
        <v>2651</v>
      </c>
      <c r="C7098" s="16">
        <v>1</v>
      </c>
      <c r="D7098" s="26">
        <v>2655.5</v>
      </c>
      <c r="E7098" s="28">
        <v>2.0000000000000001E-4</v>
      </c>
      <c r="F7098" s="28">
        <v>2647.8213023732255</v>
      </c>
    </row>
    <row r="7099" spans="1:6">
      <c r="A7099" s="20">
        <v>0.6342592592592593</v>
      </c>
      <c r="B7099" s="21">
        <v>2651</v>
      </c>
      <c r="C7099" s="16">
        <v>1</v>
      </c>
      <c r="D7099" s="26">
        <v>2655.5</v>
      </c>
      <c r="E7099" s="28">
        <v>2.0000000000000001E-4</v>
      </c>
      <c r="F7099" s="28">
        <v>2647.822838112751</v>
      </c>
    </row>
    <row r="7100" spans="1:6">
      <c r="A7100" s="20">
        <v>0.63427083333333334</v>
      </c>
      <c r="B7100" s="21">
        <v>2651</v>
      </c>
      <c r="C7100" s="16">
        <v>1</v>
      </c>
      <c r="D7100" s="26">
        <v>2655.5</v>
      </c>
      <c r="E7100" s="28">
        <v>2.0000000000000001E-4</v>
      </c>
      <c r="F7100" s="28">
        <v>2647.8243735451283</v>
      </c>
    </row>
    <row r="7101" spans="1:6">
      <c r="A7101" s="20">
        <v>0.63431712962962961</v>
      </c>
      <c r="B7101" s="21">
        <v>2650.5</v>
      </c>
      <c r="C7101" s="16">
        <v>1</v>
      </c>
      <c r="D7101" s="26">
        <v>2655.5</v>
      </c>
      <c r="E7101" s="28">
        <v>2.0000000000000001E-4</v>
      </c>
      <c r="F7101" s="28">
        <v>2647.8259086704193</v>
      </c>
    </row>
    <row r="7102" spans="1:6">
      <c r="A7102" s="20">
        <v>0.63435185185185183</v>
      </c>
      <c r="B7102" s="21">
        <v>2650.5</v>
      </c>
      <c r="C7102" s="16">
        <v>1</v>
      </c>
      <c r="D7102" s="26">
        <v>2655.5</v>
      </c>
      <c r="E7102" s="28">
        <v>2.0000000000000001E-4</v>
      </c>
      <c r="F7102" s="28">
        <v>2647.8274434886853</v>
      </c>
    </row>
    <row r="7103" spans="1:6">
      <c r="A7103" s="20">
        <v>0.6343981481481481</v>
      </c>
      <c r="B7103" s="21">
        <v>2651</v>
      </c>
      <c r="C7103" s="16">
        <v>1</v>
      </c>
      <c r="D7103" s="26">
        <v>2655.5</v>
      </c>
      <c r="E7103" s="28">
        <v>2.0000000000000001E-4</v>
      </c>
      <c r="F7103" s="28">
        <v>2647.8289779999877</v>
      </c>
    </row>
    <row r="7104" spans="1:6">
      <c r="A7104" s="20">
        <v>0.63442129629629629</v>
      </c>
      <c r="B7104" s="21">
        <v>2651</v>
      </c>
      <c r="C7104" s="16">
        <v>1</v>
      </c>
      <c r="D7104" s="26">
        <v>2655.5</v>
      </c>
      <c r="E7104" s="28">
        <v>2.0000000000000001E-4</v>
      </c>
      <c r="F7104" s="28">
        <v>2647.8305122043876</v>
      </c>
    </row>
    <row r="7105" spans="1:6">
      <c r="A7105" s="20">
        <v>0.63444444444444448</v>
      </c>
      <c r="B7105" s="21">
        <v>2651</v>
      </c>
      <c r="C7105" s="16">
        <v>1</v>
      </c>
      <c r="D7105" s="26">
        <v>2655.5</v>
      </c>
      <c r="E7105" s="28">
        <v>2.0000000000000001E-4</v>
      </c>
      <c r="F7105" s="28">
        <v>2647.8320461019466</v>
      </c>
    </row>
    <row r="7106" spans="1:6">
      <c r="A7106" s="20">
        <v>0.63447916666666671</v>
      </c>
      <c r="B7106" s="21">
        <v>2651</v>
      </c>
      <c r="C7106" s="16">
        <v>1</v>
      </c>
      <c r="D7106" s="26">
        <v>2655.5</v>
      </c>
      <c r="E7106" s="28">
        <v>2.0000000000000001E-4</v>
      </c>
      <c r="F7106" s="28">
        <v>2647.8335796927263</v>
      </c>
    </row>
    <row r="7107" spans="1:6">
      <c r="A7107" s="20">
        <v>0.63451388888888893</v>
      </c>
      <c r="B7107" s="21">
        <v>2651</v>
      </c>
      <c r="C7107" s="16">
        <v>1</v>
      </c>
      <c r="D7107" s="26">
        <v>2655.5</v>
      </c>
      <c r="E7107" s="28">
        <v>2.0000000000000001E-4</v>
      </c>
      <c r="F7107" s="28">
        <v>2647.835112976788</v>
      </c>
    </row>
    <row r="7108" spans="1:6">
      <c r="A7108" s="20">
        <v>0.63458333333333339</v>
      </c>
      <c r="B7108" s="21">
        <v>2651</v>
      </c>
      <c r="C7108" s="16">
        <v>1</v>
      </c>
      <c r="D7108" s="26">
        <v>2655.5</v>
      </c>
      <c r="E7108" s="28">
        <v>2.0000000000000001E-4</v>
      </c>
      <c r="F7108" s="28">
        <v>2647.8366459541926</v>
      </c>
    </row>
    <row r="7109" spans="1:6">
      <c r="A7109" s="20">
        <v>0.63462962962962965</v>
      </c>
      <c r="B7109" s="21">
        <v>2651</v>
      </c>
      <c r="C7109" s="16">
        <v>1</v>
      </c>
      <c r="D7109" s="26">
        <v>2655.5</v>
      </c>
      <c r="E7109" s="28">
        <v>2.0000000000000001E-4</v>
      </c>
      <c r="F7109" s="28">
        <v>2647.8381786250015</v>
      </c>
    </row>
    <row r="7110" spans="1:6">
      <c r="A7110" s="20">
        <v>0.63471064814814815</v>
      </c>
      <c r="B7110" s="21">
        <v>2651.5</v>
      </c>
      <c r="C7110" s="16">
        <v>1</v>
      </c>
      <c r="D7110" s="26">
        <v>2655.5</v>
      </c>
      <c r="E7110" s="28">
        <v>2.0000000000000001E-4</v>
      </c>
      <c r="F7110" s="28">
        <v>2647.8397109892767</v>
      </c>
    </row>
    <row r="7111" spans="1:6">
      <c r="A7111" s="20">
        <v>0.63473379629629634</v>
      </c>
      <c r="B7111" s="21">
        <v>2650.5</v>
      </c>
      <c r="C7111" s="16">
        <v>1</v>
      </c>
      <c r="D7111" s="26">
        <v>2655.5</v>
      </c>
      <c r="E7111" s="28">
        <v>2.0000000000000001E-4</v>
      </c>
      <c r="F7111" s="28">
        <v>2647.8412430470789</v>
      </c>
    </row>
    <row r="7112" spans="1:6">
      <c r="A7112" s="20">
        <v>0.63476851851851857</v>
      </c>
      <c r="B7112" s="21">
        <v>2650.5</v>
      </c>
      <c r="C7112" s="16">
        <v>1</v>
      </c>
      <c r="D7112" s="26">
        <v>2655.5</v>
      </c>
      <c r="E7112" s="28">
        <v>2.0000000000000001E-4</v>
      </c>
      <c r="F7112" s="28">
        <v>2647.8427747984697</v>
      </c>
    </row>
    <row r="7113" spans="1:6">
      <c r="A7113" s="20">
        <v>0.6347800925925926</v>
      </c>
      <c r="B7113" s="21">
        <v>2650.5</v>
      </c>
      <c r="C7113" s="16">
        <v>1</v>
      </c>
      <c r="D7113" s="26">
        <v>2655.5</v>
      </c>
      <c r="E7113" s="28">
        <v>2.0000000000000001E-4</v>
      </c>
      <c r="F7113" s="28">
        <v>2647.8443062435099</v>
      </c>
    </row>
    <row r="7114" spans="1:6">
      <c r="A7114" s="20">
        <v>0.63480324074074079</v>
      </c>
      <c r="B7114" s="21">
        <v>2651</v>
      </c>
      <c r="C7114" s="16">
        <v>1</v>
      </c>
      <c r="D7114" s="26">
        <v>2655.5</v>
      </c>
      <c r="E7114" s="28">
        <v>2.0000000000000001E-4</v>
      </c>
      <c r="F7114" s="28">
        <v>2647.8458373822614</v>
      </c>
    </row>
    <row r="7115" spans="1:6">
      <c r="A7115" s="20">
        <v>0.63482638888888887</v>
      </c>
      <c r="B7115" s="21">
        <v>2651</v>
      </c>
      <c r="C7115" s="16">
        <v>1</v>
      </c>
      <c r="D7115" s="26">
        <v>2655.5</v>
      </c>
      <c r="E7115" s="28">
        <v>2.0000000000000001E-4</v>
      </c>
      <c r="F7115" s="28">
        <v>2647.8473682147851</v>
      </c>
    </row>
    <row r="7116" spans="1:6">
      <c r="A7116" s="20">
        <v>0.63484953703703706</v>
      </c>
      <c r="B7116" s="21">
        <v>2650</v>
      </c>
      <c r="C7116" s="16">
        <v>1</v>
      </c>
      <c r="D7116" s="26">
        <v>2655.5</v>
      </c>
      <c r="E7116" s="28">
        <v>2.0000000000000001E-4</v>
      </c>
      <c r="F7116" s="28">
        <v>2647.848898741142</v>
      </c>
    </row>
    <row r="7117" spans="1:6">
      <c r="A7117" s="20">
        <v>0.63488425925925929</v>
      </c>
      <c r="B7117" s="21">
        <v>2650</v>
      </c>
      <c r="C7117" s="16">
        <v>1</v>
      </c>
      <c r="D7117" s="26">
        <v>2655.5</v>
      </c>
      <c r="E7117" s="28">
        <v>2.0000000000000001E-4</v>
      </c>
      <c r="F7117" s="28">
        <v>2647.8504289613938</v>
      </c>
    </row>
    <row r="7118" spans="1:6">
      <c r="A7118" s="20">
        <v>0.63490740740740736</v>
      </c>
      <c r="B7118" s="21">
        <v>2649.5</v>
      </c>
      <c r="C7118" s="16">
        <v>1</v>
      </c>
      <c r="D7118" s="26">
        <v>2655.5</v>
      </c>
      <c r="E7118" s="28">
        <v>2.0000000000000001E-4</v>
      </c>
      <c r="F7118" s="28">
        <v>2647.8519588756017</v>
      </c>
    </row>
    <row r="7119" spans="1:6">
      <c r="A7119" s="20">
        <v>0.63491898148148151</v>
      </c>
      <c r="B7119" s="21">
        <v>2649.5</v>
      </c>
      <c r="C7119" s="16">
        <v>1</v>
      </c>
      <c r="D7119" s="26">
        <v>2655.5</v>
      </c>
      <c r="E7119" s="28">
        <v>2.0000000000000001E-4</v>
      </c>
      <c r="F7119" s="28">
        <v>2647.8534884838264</v>
      </c>
    </row>
    <row r="7120" spans="1:6">
      <c r="A7120" s="20">
        <v>0.63494212962962959</v>
      </c>
      <c r="B7120" s="21">
        <v>2650</v>
      </c>
      <c r="C7120" s="16">
        <v>1</v>
      </c>
      <c r="D7120" s="26">
        <v>2655.5</v>
      </c>
      <c r="E7120" s="28">
        <v>2.0000000000000001E-4</v>
      </c>
      <c r="F7120" s="28">
        <v>2647.8550177861298</v>
      </c>
    </row>
    <row r="7121" spans="1:6">
      <c r="A7121" s="20">
        <v>0.63495370370370374</v>
      </c>
      <c r="B7121" s="21">
        <v>2649.5</v>
      </c>
      <c r="C7121" s="16">
        <v>1</v>
      </c>
      <c r="D7121" s="26">
        <v>2655.5</v>
      </c>
      <c r="E7121" s="28">
        <v>2.0000000000000001E-4</v>
      </c>
      <c r="F7121" s="28">
        <v>2647.8565467825724</v>
      </c>
    </row>
    <row r="7122" spans="1:6">
      <c r="A7122" s="20">
        <v>0.6350231481481482</v>
      </c>
      <c r="B7122" s="21">
        <v>2649.5</v>
      </c>
      <c r="C7122" s="16">
        <v>1</v>
      </c>
      <c r="D7122" s="26">
        <v>2655.5</v>
      </c>
      <c r="E7122" s="28">
        <v>2.0000000000000001E-4</v>
      </c>
      <c r="F7122" s="28">
        <v>2647.8580754732161</v>
      </c>
    </row>
    <row r="7123" spans="1:6">
      <c r="A7123" s="20">
        <v>0.63504629629629628</v>
      </c>
      <c r="B7123" s="21">
        <v>2650</v>
      </c>
      <c r="C7123" s="16">
        <v>1</v>
      </c>
      <c r="D7123" s="26">
        <v>2655.5</v>
      </c>
      <c r="E7123" s="28">
        <v>2.0000000000000001E-4</v>
      </c>
      <c r="F7123" s="28">
        <v>2647.8596038581213</v>
      </c>
    </row>
    <row r="7124" spans="1:6">
      <c r="A7124" s="20">
        <v>0.63506944444444446</v>
      </c>
      <c r="B7124" s="21">
        <v>2650</v>
      </c>
      <c r="C7124" s="16">
        <v>1</v>
      </c>
      <c r="D7124" s="26">
        <v>2655.5</v>
      </c>
      <c r="E7124" s="28">
        <v>2.0000000000000001E-4</v>
      </c>
      <c r="F7124" s="28">
        <v>2647.8611319373499</v>
      </c>
    </row>
    <row r="7125" spans="1:6">
      <c r="A7125" s="20">
        <v>0.63510416666666669</v>
      </c>
      <c r="B7125" s="21">
        <v>2650</v>
      </c>
      <c r="C7125" s="16">
        <v>1</v>
      </c>
      <c r="D7125" s="26">
        <v>2655.5</v>
      </c>
      <c r="E7125" s="28">
        <v>2.0000000000000001E-4</v>
      </c>
      <c r="F7125" s="28">
        <v>2647.8626597109624</v>
      </c>
    </row>
    <row r="7126" spans="1:6">
      <c r="A7126" s="20">
        <v>0.63513888888888892</v>
      </c>
      <c r="B7126" s="21">
        <v>2649.5</v>
      </c>
      <c r="C7126" s="16">
        <v>1</v>
      </c>
      <c r="D7126" s="26">
        <v>2655.5</v>
      </c>
      <c r="E7126" s="28">
        <v>2.0000000000000001E-4</v>
      </c>
      <c r="F7126" s="28">
        <v>2647.8641871790201</v>
      </c>
    </row>
    <row r="7127" spans="1:6">
      <c r="A7127" s="20">
        <v>0.63515046296296296</v>
      </c>
      <c r="B7127" s="21">
        <v>2650</v>
      </c>
      <c r="C7127" s="16">
        <v>1</v>
      </c>
      <c r="D7127" s="26">
        <v>2655.5</v>
      </c>
      <c r="E7127" s="28">
        <v>2.0000000000000001E-4</v>
      </c>
      <c r="F7127" s="28">
        <v>2647.8657143415844</v>
      </c>
    </row>
    <row r="7128" spans="1:6">
      <c r="A7128" s="20">
        <v>0.63517361111111115</v>
      </c>
      <c r="B7128" s="21">
        <v>2649.5</v>
      </c>
      <c r="C7128" s="16">
        <v>1</v>
      </c>
      <c r="D7128" s="26">
        <v>2655.5</v>
      </c>
      <c r="E7128" s="28">
        <v>2.0000000000000001E-4</v>
      </c>
      <c r="F7128" s="28">
        <v>2647.8672411987159</v>
      </c>
    </row>
    <row r="7129" spans="1:6">
      <c r="A7129" s="20">
        <v>0.63519675925925922</v>
      </c>
      <c r="B7129" s="21">
        <v>2650</v>
      </c>
      <c r="C7129" s="16">
        <v>1</v>
      </c>
      <c r="D7129" s="26">
        <v>2655.5</v>
      </c>
      <c r="E7129" s="28">
        <v>2.0000000000000001E-4</v>
      </c>
      <c r="F7129" s="28">
        <v>2647.8687677504763</v>
      </c>
    </row>
    <row r="7130" spans="1:6">
      <c r="A7130" s="20">
        <v>0.63523148148148145</v>
      </c>
      <c r="B7130" s="21">
        <v>2649.5</v>
      </c>
      <c r="C7130" s="16">
        <v>1</v>
      </c>
      <c r="D7130" s="26">
        <v>2655.5</v>
      </c>
      <c r="E7130" s="28">
        <v>2.0000000000000001E-4</v>
      </c>
      <c r="F7130" s="28">
        <v>2647.8702939969262</v>
      </c>
    </row>
    <row r="7131" spans="1:6">
      <c r="A7131" s="20">
        <v>0.63525462962962964</v>
      </c>
      <c r="B7131" s="21">
        <v>2649.5</v>
      </c>
      <c r="C7131" s="16">
        <v>1</v>
      </c>
      <c r="D7131" s="26">
        <v>2655.5</v>
      </c>
      <c r="E7131" s="28">
        <v>2.0000000000000001E-4</v>
      </c>
      <c r="F7131" s="28">
        <v>2647.8718199381269</v>
      </c>
    </row>
    <row r="7132" spans="1:6">
      <c r="A7132" s="20">
        <v>0.63527777777777783</v>
      </c>
      <c r="B7132" s="21">
        <v>2649.5</v>
      </c>
      <c r="C7132" s="16">
        <v>1</v>
      </c>
      <c r="D7132" s="26">
        <v>2655.5</v>
      </c>
      <c r="E7132" s="28">
        <v>2.0000000000000001E-4</v>
      </c>
      <c r="F7132" s="28">
        <v>2647.8733455741394</v>
      </c>
    </row>
    <row r="7133" spans="1:6">
      <c r="A7133" s="20">
        <v>0.63530092592592591</v>
      </c>
      <c r="B7133" s="21">
        <v>2650</v>
      </c>
      <c r="C7133" s="16">
        <v>1</v>
      </c>
      <c r="D7133" s="26">
        <v>2655.5</v>
      </c>
      <c r="E7133" s="28">
        <v>2.0000000000000001E-4</v>
      </c>
      <c r="F7133" s="28">
        <v>2647.8748709050246</v>
      </c>
    </row>
    <row r="7134" spans="1:6">
      <c r="A7134" s="20">
        <v>0.6353240740740741</v>
      </c>
      <c r="B7134" s="21">
        <v>2650</v>
      </c>
      <c r="C7134" s="16">
        <v>1</v>
      </c>
      <c r="D7134" s="26">
        <v>2655.5</v>
      </c>
      <c r="E7134" s="28">
        <v>2.0000000000000001E-4</v>
      </c>
      <c r="F7134" s="28">
        <v>2647.8763959308435</v>
      </c>
    </row>
    <row r="7135" spans="1:6">
      <c r="A7135" s="20">
        <v>0.63535879629629632</v>
      </c>
      <c r="B7135" s="21">
        <v>2650</v>
      </c>
      <c r="C7135" s="16">
        <v>1</v>
      </c>
      <c r="D7135" s="26">
        <v>2655.5</v>
      </c>
      <c r="E7135" s="28">
        <v>2.0000000000000001E-4</v>
      </c>
      <c r="F7135" s="28">
        <v>2647.8779206516574</v>
      </c>
    </row>
    <row r="7136" spans="1:6">
      <c r="A7136" s="20">
        <v>0.63539351851851855</v>
      </c>
      <c r="B7136" s="21">
        <v>2650</v>
      </c>
      <c r="C7136" s="16">
        <v>1</v>
      </c>
      <c r="D7136" s="26">
        <v>2655.5</v>
      </c>
      <c r="E7136" s="28">
        <v>2.0000000000000001E-4</v>
      </c>
      <c r="F7136" s="28">
        <v>2647.8794450675273</v>
      </c>
    </row>
    <row r="7137" spans="1:6">
      <c r="A7137" s="20">
        <v>0.63540509259259259</v>
      </c>
      <c r="B7137" s="21">
        <v>2650.5</v>
      </c>
      <c r="C7137" s="16">
        <v>1</v>
      </c>
      <c r="D7137" s="26">
        <v>2655.5</v>
      </c>
      <c r="E7137" s="28">
        <v>2.0000000000000001E-4</v>
      </c>
      <c r="F7137" s="28">
        <v>2647.8809691785136</v>
      </c>
    </row>
    <row r="7138" spans="1:6">
      <c r="A7138" s="20">
        <v>0.63543981481481482</v>
      </c>
      <c r="B7138" s="21">
        <v>2650.5</v>
      </c>
      <c r="C7138" s="16">
        <v>1</v>
      </c>
      <c r="D7138" s="26">
        <v>2655.5</v>
      </c>
      <c r="E7138" s="28">
        <v>2.0000000000000001E-4</v>
      </c>
      <c r="F7138" s="28">
        <v>2647.8824929846778</v>
      </c>
    </row>
    <row r="7139" spans="1:6">
      <c r="A7139" s="20">
        <v>0.63546296296296301</v>
      </c>
      <c r="B7139" s="21">
        <v>2650</v>
      </c>
      <c r="C7139" s="16">
        <v>1</v>
      </c>
      <c r="D7139" s="26">
        <v>2655.5</v>
      </c>
      <c r="E7139" s="28">
        <v>2.0000000000000001E-4</v>
      </c>
      <c r="F7139" s="28">
        <v>2647.8840164860808</v>
      </c>
    </row>
    <row r="7140" spans="1:6">
      <c r="A7140" s="20">
        <v>0.63548611111111108</v>
      </c>
      <c r="B7140" s="21">
        <v>2650</v>
      </c>
      <c r="C7140" s="16">
        <v>1</v>
      </c>
      <c r="D7140" s="26">
        <v>2655.5</v>
      </c>
      <c r="E7140" s="28">
        <v>2.0000000000000001E-4</v>
      </c>
      <c r="F7140" s="28">
        <v>2647.8855396827835</v>
      </c>
    </row>
    <row r="7141" spans="1:6">
      <c r="A7141" s="20">
        <v>0.6355439814814815</v>
      </c>
      <c r="B7141" s="21">
        <v>2649.5</v>
      </c>
      <c r="C7141" s="16">
        <v>1</v>
      </c>
      <c r="D7141" s="26">
        <v>2655.5</v>
      </c>
      <c r="E7141" s="28">
        <v>2.0000000000000001E-4</v>
      </c>
      <c r="F7141" s="28">
        <v>2647.8870625748468</v>
      </c>
    </row>
    <row r="7142" spans="1:6">
      <c r="A7142" s="20">
        <v>0.63556712962962958</v>
      </c>
      <c r="B7142" s="21">
        <v>2650</v>
      </c>
      <c r="C7142" s="16">
        <v>1</v>
      </c>
      <c r="D7142" s="26">
        <v>2655.5</v>
      </c>
      <c r="E7142" s="28">
        <v>2.0000000000000001E-4</v>
      </c>
      <c r="F7142" s="28">
        <v>2647.8885851623318</v>
      </c>
    </row>
    <row r="7143" spans="1:6">
      <c r="A7143" s="20">
        <v>0.63559027777777777</v>
      </c>
      <c r="B7143" s="21">
        <v>2650</v>
      </c>
      <c r="C7143" s="16">
        <v>1</v>
      </c>
      <c r="D7143" s="26">
        <v>2655.5</v>
      </c>
      <c r="E7143" s="28">
        <v>2.0000000000000001E-4</v>
      </c>
      <c r="F7143" s="28">
        <v>2647.8901074452992</v>
      </c>
    </row>
    <row r="7144" spans="1:6">
      <c r="A7144" s="20">
        <v>0.635625</v>
      </c>
      <c r="B7144" s="21">
        <v>2650</v>
      </c>
      <c r="C7144" s="16">
        <v>1</v>
      </c>
      <c r="D7144" s="26">
        <v>2655.5</v>
      </c>
      <c r="E7144" s="28">
        <v>2.0000000000000001E-4</v>
      </c>
      <c r="F7144" s="28">
        <v>2647.8916294238102</v>
      </c>
    </row>
    <row r="7145" spans="1:6">
      <c r="A7145" s="20">
        <v>0.63565972222222222</v>
      </c>
      <c r="B7145" s="21">
        <v>2650</v>
      </c>
      <c r="C7145" s="16">
        <v>1</v>
      </c>
      <c r="D7145" s="26">
        <v>2655.5</v>
      </c>
      <c r="E7145" s="28">
        <v>2.0000000000000001E-4</v>
      </c>
      <c r="F7145" s="28">
        <v>2647.8931510979255</v>
      </c>
    </row>
    <row r="7146" spans="1:6">
      <c r="A7146" s="20">
        <v>0.63567129629629626</v>
      </c>
      <c r="B7146" s="21">
        <v>2649.5</v>
      </c>
      <c r="C7146" s="16">
        <v>1</v>
      </c>
      <c r="D7146" s="26">
        <v>2655.5</v>
      </c>
      <c r="E7146" s="28">
        <v>2.0000000000000001E-4</v>
      </c>
      <c r="F7146" s="28">
        <v>2647.8946724677057</v>
      </c>
    </row>
    <row r="7147" spans="1:6">
      <c r="A7147" s="20">
        <v>0.63570601851851849</v>
      </c>
      <c r="B7147" s="21">
        <v>2649.5</v>
      </c>
      <c r="C7147" s="16">
        <v>1</v>
      </c>
      <c r="D7147" s="26">
        <v>2655.5</v>
      </c>
      <c r="E7147" s="28">
        <v>2.0000000000000001E-4</v>
      </c>
      <c r="F7147" s="28">
        <v>2647.8961935332122</v>
      </c>
    </row>
    <row r="7148" spans="1:6">
      <c r="A7148" s="20">
        <v>0.63571759259259264</v>
      </c>
      <c r="B7148" s="21">
        <v>2649.5</v>
      </c>
      <c r="C7148" s="16">
        <v>1</v>
      </c>
      <c r="D7148" s="26">
        <v>2655.5</v>
      </c>
      <c r="E7148" s="28">
        <v>2.0000000000000001E-4</v>
      </c>
      <c r="F7148" s="28">
        <v>2647.8977142945055</v>
      </c>
    </row>
    <row r="7149" spans="1:6">
      <c r="A7149" s="20">
        <v>0.63574074074074072</v>
      </c>
      <c r="B7149" s="21">
        <v>2650</v>
      </c>
      <c r="C7149" s="16">
        <v>1</v>
      </c>
      <c r="D7149" s="26">
        <v>2655.5</v>
      </c>
      <c r="E7149" s="28">
        <v>2.0000000000000001E-4</v>
      </c>
      <c r="F7149" s="28">
        <v>2647.8992347516464</v>
      </c>
    </row>
    <row r="7150" spans="1:6">
      <c r="A7150" s="20">
        <v>0.63576388888888891</v>
      </c>
      <c r="B7150" s="21">
        <v>2649.5</v>
      </c>
      <c r="C7150" s="16">
        <v>1</v>
      </c>
      <c r="D7150" s="26">
        <v>2655.5</v>
      </c>
      <c r="E7150" s="28">
        <v>2.0000000000000001E-4</v>
      </c>
      <c r="F7150" s="28">
        <v>2647.900754904696</v>
      </c>
    </row>
    <row r="7151" spans="1:6">
      <c r="A7151" s="20">
        <v>0.63578703703703698</v>
      </c>
      <c r="B7151" s="21">
        <v>2649.5</v>
      </c>
      <c r="C7151" s="16">
        <v>1</v>
      </c>
      <c r="D7151" s="26">
        <v>2655.5</v>
      </c>
      <c r="E7151" s="28">
        <v>2.0000000000000001E-4</v>
      </c>
      <c r="F7151" s="28">
        <v>2647.9022747537151</v>
      </c>
    </row>
    <row r="7152" spans="1:6">
      <c r="A7152" s="20">
        <v>0.63582175925925921</v>
      </c>
      <c r="B7152" s="21">
        <v>2649.5</v>
      </c>
      <c r="C7152" s="16">
        <v>1</v>
      </c>
      <c r="D7152" s="26">
        <v>2655.5</v>
      </c>
      <c r="E7152" s="28">
        <v>2.0000000000000001E-4</v>
      </c>
      <c r="F7152" s="28">
        <v>2647.9037942987643</v>
      </c>
    </row>
    <row r="7153" spans="1:6">
      <c r="A7153" s="20">
        <v>0.63585648148148144</v>
      </c>
      <c r="B7153" s="21">
        <v>2650</v>
      </c>
      <c r="C7153" s="16">
        <v>1</v>
      </c>
      <c r="D7153" s="26">
        <v>2655.5</v>
      </c>
      <c r="E7153" s="28">
        <v>2.0000000000000001E-4</v>
      </c>
      <c r="F7153" s="28">
        <v>2647.9053135399045</v>
      </c>
    </row>
    <row r="7154" spans="1:6">
      <c r="A7154" s="20">
        <v>0.63587962962962963</v>
      </c>
      <c r="B7154" s="21">
        <v>2649.5</v>
      </c>
      <c r="C7154" s="16">
        <v>1</v>
      </c>
      <c r="D7154" s="26">
        <v>2655.5</v>
      </c>
      <c r="E7154" s="28">
        <v>2.0000000000000001E-4</v>
      </c>
      <c r="F7154" s="28">
        <v>2647.9068324771965</v>
      </c>
    </row>
    <row r="7155" spans="1:6">
      <c r="A7155" s="20">
        <v>0.63590277777777782</v>
      </c>
      <c r="B7155" s="21">
        <v>2649</v>
      </c>
      <c r="C7155" s="16">
        <v>1</v>
      </c>
      <c r="D7155" s="26">
        <v>2655.5</v>
      </c>
      <c r="E7155" s="28">
        <v>2.0000000000000001E-4</v>
      </c>
      <c r="F7155" s="28">
        <v>2647.908351110701</v>
      </c>
    </row>
    <row r="7156" spans="1:6">
      <c r="A7156" s="20">
        <v>0.63593750000000004</v>
      </c>
      <c r="B7156" s="21">
        <v>2649</v>
      </c>
      <c r="C7156" s="16">
        <v>1</v>
      </c>
      <c r="D7156" s="26">
        <v>2655.5</v>
      </c>
      <c r="E7156" s="28">
        <v>2.0000000000000001E-4</v>
      </c>
      <c r="F7156" s="28">
        <v>2647.9098694404788</v>
      </c>
    </row>
    <row r="7157" spans="1:6">
      <c r="A7157" s="20">
        <v>0.63594907407407408</v>
      </c>
      <c r="B7157" s="21">
        <v>2648</v>
      </c>
      <c r="C7157" s="16">
        <v>1</v>
      </c>
      <c r="D7157" s="26">
        <v>2655.5</v>
      </c>
      <c r="E7157" s="28">
        <v>2.0000000000000001E-4</v>
      </c>
      <c r="F7157" s="28">
        <v>2647.9113874665909</v>
      </c>
    </row>
    <row r="7158" spans="1:6">
      <c r="A7158" s="20">
        <v>0.63598379629629631</v>
      </c>
      <c r="B7158" s="21">
        <v>2648.5</v>
      </c>
      <c r="C7158" s="16">
        <v>1</v>
      </c>
      <c r="D7158" s="26">
        <v>2655.5</v>
      </c>
      <c r="E7158" s="28">
        <v>2.0000000000000001E-4</v>
      </c>
      <c r="F7158" s="28">
        <v>2647.9129051890977</v>
      </c>
    </row>
    <row r="7159" spans="1:6">
      <c r="A7159" s="20">
        <v>0.6360069444444445</v>
      </c>
      <c r="B7159" s="21">
        <v>2649</v>
      </c>
      <c r="C7159" s="16">
        <v>1</v>
      </c>
      <c r="D7159" s="26">
        <v>2655.5</v>
      </c>
      <c r="E7159" s="28">
        <v>2.0000000000000001E-4</v>
      </c>
      <c r="F7159" s="28">
        <v>2647.9144226080598</v>
      </c>
    </row>
    <row r="7160" spans="1:6">
      <c r="A7160" s="20">
        <v>0.63601851851851854</v>
      </c>
      <c r="B7160" s="21">
        <v>2648.5</v>
      </c>
      <c r="C7160" s="16">
        <v>1</v>
      </c>
      <c r="D7160" s="26">
        <v>2655.5</v>
      </c>
      <c r="E7160" s="28">
        <v>2.0000000000000001E-4</v>
      </c>
      <c r="F7160" s="28">
        <v>2647.915939723538</v>
      </c>
    </row>
    <row r="7161" spans="1:6">
      <c r="A7161" s="20">
        <v>0.63604166666666662</v>
      </c>
      <c r="B7161" s="21">
        <v>2648.5</v>
      </c>
      <c r="C7161" s="16">
        <v>1</v>
      </c>
      <c r="D7161" s="26">
        <v>2655.5</v>
      </c>
      <c r="E7161" s="28">
        <v>2.0000000000000001E-4</v>
      </c>
      <c r="F7161" s="28">
        <v>2647.9174565355934</v>
      </c>
    </row>
    <row r="7162" spans="1:6">
      <c r="A7162" s="20">
        <v>0.63607638888888884</v>
      </c>
      <c r="B7162" s="21">
        <v>2648.5</v>
      </c>
      <c r="C7162" s="16">
        <v>1</v>
      </c>
      <c r="D7162" s="26">
        <v>2655.5</v>
      </c>
      <c r="E7162" s="28">
        <v>2.0000000000000001E-4</v>
      </c>
      <c r="F7162" s="28">
        <v>2647.9189730442863</v>
      </c>
    </row>
    <row r="7163" spans="1:6">
      <c r="A7163" s="20">
        <v>0.63608796296296299</v>
      </c>
      <c r="B7163" s="21">
        <v>2648.5</v>
      </c>
      <c r="C7163" s="16">
        <v>1</v>
      </c>
      <c r="D7163" s="26">
        <v>2655.5</v>
      </c>
      <c r="E7163" s="28">
        <v>2.0000000000000001E-4</v>
      </c>
      <c r="F7163" s="28">
        <v>2647.9204892496773</v>
      </c>
    </row>
    <row r="7164" spans="1:6">
      <c r="A7164" s="20">
        <v>0.63612268518518522</v>
      </c>
      <c r="B7164" s="21">
        <v>2648.5</v>
      </c>
      <c r="C7164" s="16">
        <v>1</v>
      </c>
      <c r="D7164" s="26">
        <v>2655.5</v>
      </c>
      <c r="E7164" s="28">
        <v>2.0000000000000001E-4</v>
      </c>
      <c r="F7164" s="28">
        <v>2647.9220051518273</v>
      </c>
    </row>
    <row r="7165" spans="1:6">
      <c r="A7165" s="20">
        <v>0.6361458333333333</v>
      </c>
      <c r="B7165" s="21">
        <v>2648.5</v>
      </c>
      <c r="C7165" s="16">
        <v>1</v>
      </c>
      <c r="D7165" s="26">
        <v>2655.5</v>
      </c>
      <c r="E7165" s="28">
        <v>2.0000000000000001E-4</v>
      </c>
      <c r="F7165" s="28">
        <v>2647.9235207507968</v>
      </c>
    </row>
    <row r="7166" spans="1:6">
      <c r="A7166" s="20">
        <v>0.63618055555555553</v>
      </c>
      <c r="B7166" s="21">
        <v>2648.5</v>
      </c>
      <c r="C7166" s="16">
        <v>1</v>
      </c>
      <c r="D7166" s="26">
        <v>2655.5</v>
      </c>
      <c r="E7166" s="28">
        <v>2.0000000000000001E-4</v>
      </c>
      <c r="F7166" s="28">
        <v>2647.9250360466467</v>
      </c>
    </row>
    <row r="7167" spans="1:6">
      <c r="A7167" s="20">
        <v>0.63621527777777775</v>
      </c>
      <c r="B7167" s="21">
        <v>2648.5</v>
      </c>
      <c r="C7167" s="16">
        <v>1</v>
      </c>
      <c r="D7167" s="26">
        <v>2655.5</v>
      </c>
      <c r="E7167" s="28">
        <v>2.0000000000000001E-4</v>
      </c>
      <c r="F7167" s="28">
        <v>2647.9265510394375</v>
      </c>
    </row>
    <row r="7168" spans="1:6">
      <c r="A7168" s="20">
        <v>0.63623842592592594</v>
      </c>
      <c r="B7168" s="21">
        <v>2648.5</v>
      </c>
      <c r="C7168" s="16">
        <v>1</v>
      </c>
      <c r="D7168" s="26">
        <v>2655.5</v>
      </c>
      <c r="E7168" s="28">
        <v>2.0000000000000001E-4</v>
      </c>
      <c r="F7168" s="28">
        <v>2647.9280657292297</v>
      </c>
    </row>
    <row r="7169" spans="1:6">
      <c r="A7169" s="20">
        <v>0.63628472222222221</v>
      </c>
      <c r="B7169" s="21">
        <v>2648</v>
      </c>
      <c r="C7169" s="16">
        <v>1</v>
      </c>
      <c r="D7169" s="26">
        <v>2655.5</v>
      </c>
      <c r="E7169" s="28">
        <v>2.0000000000000001E-4</v>
      </c>
      <c r="F7169" s="28">
        <v>2647.9295801160838</v>
      </c>
    </row>
    <row r="7170" spans="1:6">
      <c r="A7170" s="20">
        <v>0.63633101851851848</v>
      </c>
      <c r="B7170" s="21">
        <v>2648</v>
      </c>
      <c r="C7170" s="16">
        <v>1</v>
      </c>
      <c r="D7170" s="26">
        <v>2655.5</v>
      </c>
      <c r="E7170" s="28">
        <v>2.0000000000000001E-4</v>
      </c>
      <c r="F7170" s="28">
        <v>2647.9310942000607</v>
      </c>
    </row>
    <row r="7171" spans="1:6">
      <c r="A7171" s="20">
        <v>0.63637731481481485</v>
      </c>
      <c r="B7171" s="21">
        <v>2648</v>
      </c>
      <c r="C7171" s="16">
        <v>1</v>
      </c>
      <c r="D7171" s="26">
        <v>2655.5</v>
      </c>
      <c r="E7171" s="28">
        <v>2.0000000000000001E-4</v>
      </c>
      <c r="F7171" s="28">
        <v>2647.9326079812208</v>
      </c>
    </row>
    <row r="7172" spans="1:6">
      <c r="A7172" s="20">
        <v>0.63640046296296293</v>
      </c>
      <c r="B7172" s="21">
        <v>2648.5</v>
      </c>
      <c r="C7172" s="16">
        <v>1</v>
      </c>
      <c r="D7172" s="26">
        <v>2655.5</v>
      </c>
      <c r="E7172" s="28">
        <v>2.0000000000000001E-4</v>
      </c>
      <c r="F7172" s="28">
        <v>2647.9341214596247</v>
      </c>
    </row>
    <row r="7173" spans="1:6">
      <c r="A7173" s="20">
        <v>0.63644675925925931</v>
      </c>
      <c r="B7173" s="21">
        <v>2648</v>
      </c>
      <c r="C7173" s="16">
        <v>1</v>
      </c>
      <c r="D7173" s="26">
        <v>2655.5</v>
      </c>
      <c r="E7173" s="28">
        <v>2.0000000000000001E-4</v>
      </c>
      <c r="F7173" s="28">
        <v>2647.9356346353329</v>
      </c>
    </row>
    <row r="7174" spans="1:6">
      <c r="A7174" s="20">
        <v>0.63650462962962961</v>
      </c>
      <c r="B7174" s="21">
        <v>2648</v>
      </c>
      <c r="C7174" s="16">
        <v>1</v>
      </c>
      <c r="D7174" s="26">
        <v>2655.5</v>
      </c>
      <c r="E7174" s="28">
        <v>2.0000000000000001E-4</v>
      </c>
      <c r="F7174" s="28">
        <v>2647.9371475084058</v>
      </c>
    </row>
    <row r="7175" spans="1:6">
      <c r="A7175" s="20">
        <v>0.6365277777777778</v>
      </c>
      <c r="B7175" s="21">
        <v>2648.5</v>
      </c>
      <c r="C7175" s="16">
        <v>1</v>
      </c>
      <c r="D7175" s="26">
        <v>2655.5</v>
      </c>
      <c r="E7175" s="28">
        <v>2.0000000000000001E-4</v>
      </c>
      <c r="F7175" s="28">
        <v>2647.9386600789039</v>
      </c>
    </row>
    <row r="7176" spans="1:6">
      <c r="A7176" s="20">
        <v>0.63656250000000003</v>
      </c>
      <c r="B7176" s="21">
        <v>2648</v>
      </c>
      <c r="C7176" s="16">
        <v>1</v>
      </c>
      <c r="D7176" s="26">
        <v>2655.5</v>
      </c>
      <c r="E7176" s="28">
        <v>2.0000000000000001E-4</v>
      </c>
      <c r="F7176" s="28">
        <v>2647.9401723468882</v>
      </c>
    </row>
    <row r="7177" spans="1:6">
      <c r="A7177" s="20">
        <v>0.63657407407407407</v>
      </c>
      <c r="B7177" s="21">
        <v>2648.5</v>
      </c>
      <c r="C7177" s="16">
        <v>1</v>
      </c>
      <c r="D7177" s="26">
        <v>2655.5</v>
      </c>
      <c r="E7177" s="28">
        <v>2.0000000000000001E-4</v>
      </c>
      <c r="F7177" s="28">
        <v>2647.9416843124186</v>
      </c>
    </row>
    <row r="7178" spans="1:6">
      <c r="A7178" s="20">
        <v>0.6366087962962963</v>
      </c>
      <c r="B7178" s="21">
        <v>2648</v>
      </c>
      <c r="C7178" s="16">
        <v>1</v>
      </c>
      <c r="D7178" s="26">
        <v>2655.5</v>
      </c>
      <c r="E7178" s="28">
        <v>2.0000000000000001E-4</v>
      </c>
      <c r="F7178" s="28">
        <v>2647.9431959755561</v>
      </c>
    </row>
    <row r="7179" spans="1:6">
      <c r="A7179" s="20">
        <v>0.63663194444444449</v>
      </c>
      <c r="B7179" s="21">
        <v>2648.5</v>
      </c>
      <c r="C7179" s="16">
        <v>1</v>
      </c>
      <c r="D7179" s="26">
        <v>2655.5</v>
      </c>
      <c r="E7179" s="28">
        <v>2.0000000000000001E-4</v>
      </c>
      <c r="F7179" s="28">
        <v>2647.9447073363608</v>
      </c>
    </row>
    <row r="7180" spans="1:6">
      <c r="A7180" s="20">
        <v>0.63667824074074075</v>
      </c>
      <c r="B7180" s="21">
        <v>2648.5</v>
      </c>
      <c r="C7180" s="16">
        <v>1</v>
      </c>
      <c r="D7180" s="26">
        <v>2655.5</v>
      </c>
      <c r="E7180" s="28">
        <v>2.0000000000000001E-4</v>
      </c>
      <c r="F7180" s="28">
        <v>2647.9462183948935</v>
      </c>
    </row>
    <row r="7181" spans="1:6">
      <c r="A7181" s="20">
        <v>0.63668981481481479</v>
      </c>
      <c r="B7181" s="21">
        <v>2648.5</v>
      </c>
      <c r="C7181" s="16">
        <v>1</v>
      </c>
      <c r="D7181" s="26">
        <v>2655.5</v>
      </c>
      <c r="E7181" s="28">
        <v>2.0000000000000001E-4</v>
      </c>
      <c r="F7181" s="28">
        <v>2647.9477291512144</v>
      </c>
    </row>
    <row r="7182" spans="1:6">
      <c r="A7182" s="20">
        <v>0.63671296296296298</v>
      </c>
      <c r="B7182" s="21">
        <v>2648.5</v>
      </c>
      <c r="C7182" s="16">
        <v>1</v>
      </c>
      <c r="D7182" s="26">
        <v>2655.5</v>
      </c>
      <c r="E7182" s="28">
        <v>2.0000000000000001E-4</v>
      </c>
      <c r="F7182" s="28">
        <v>2647.9492396053843</v>
      </c>
    </row>
    <row r="7183" spans="1:6">
      <c r="A7183" s="20">
        <v>0.63673611111111106</v>
      </c>
      <c r="B7183" s="21">
        <v>2648.5</v>
      </c>
      <c r="C7183" s="16">
        <v>1</v>
      </c>
      <c r="D7183" s="26">
        <v>2655.5</v>
      </c>
      <c r="E7183" s="28">
        <v>2.0000000000000001E-4</v>
      </c>
      <c r="F7183" s="28">
        <v>2647.9507497574632</v>
      </c>
    </row>
    <row r="7184" spans="1:6">
      <c r="A7184" s="20">
        <v>0.63677083333333329</v>
      </c>
      <c r="B7184" s="21">
        <v>2648.5</v>
      </c>
      <c r="C7184" s="16">
        <v>1</v>
      </c>
      <c r="D7184" s="26">
        <v>2655.5</v>
      </c>
      <c r="E7184" s="28">
        <v>2.0000000000000001E-4</v>
      </c>
      <c r="F7184" s="28">
        <v>2647.9522596075117</v>
      </c>
    </row>
    <row r="7185" spans="1:6">
      <c r="A7185" s="20">
        <v>0.63679398148148147</v>
      </c>
      <c r="B7185" s="21">
        <v>2648</v>
      </c>
      <c r="C7185" s="16">
        <v>1</v>
      </c>
      <c r="D7185" s="26">
        <v>2655.5</v>
      </c>
      <c r="E7185" s="28">
        <v>2.0000000000000001E-4</v>
      </c>
      <c r="F7185" s="28">
        <v>2647.9537691555902</v>
      </c>
    </row>
    <row r="7186" spans="1:6">
      <c r="A7186" s="20">
        <v>0.63681712962962966</v>
      </c>
      <c r="B7186" s="21">
        <v>2648.5</v>
      </c>
      <c r="C7186" s="16">
        <v>1</v>
      </c>
      <c r="D7186" s="26">
        <v>2655.5</v>
      </c>
      <c r="E7186" s="28">
        <v>2.0000000000000001E-4</v>
      </c>
      <c r="F7186" s="28">
        <v>2647.9552784017592</v>
      </c>
    </row>
    <row r="7187" spans="1:6">
      <c r="A7187" s="20">
        <v>0.63686342592592593</v>
      </c>
      <c r="B7187" s="21">
        <v>2648</v>
      </c>
      <c r="C7187" s="16">
        <v>1</v>
      </c>
      <c r="D7187" s="26">
        <v>2655.5</v>
      </c>
      <c r="E7187" s="28">
        <v>2.0000000000000001E-4</v>
      </c>
      <c r="F7187" s="28">
        <v>2647.9567873460787</v>
      </c>
    </row>
    <row r="7188" spans="1:6">
      <c r="A7188" s="20">
        <v>0.63688657407407412</v>
      </c>
      <c r="B7188" s="21">
        <v>2648</v>
      </c>
      <c r="C7188" s="16">
        <v>1</v>
      </c>
      <c r="D7188" s="26">
        <v>2655.5</v>
      </c>
      <c r="E7188" s="28">
        <v>2.0000000000000001E-4</v>
      </c>
      <c r="F7188" s="28">
        <v>2647.9582959886097</v>
      </c>
    </row>
    <row r="7189" spans="1:6">
      <c r="A7189" s="20">
        <v>0.6369097222222222</v>
      </c>
      <c r="B7189" s="21">
        <v>2648.5</v>
      </c>
      <c r="C7189" s="16">
        <v>1</v>
      </c>
      <c r="D7189" s="26">
        <v>2655.5</v>
      </c>
      <c r="E7189" s="28">
        <v>2.0000000000000001E-4</v>
      </c>
      <c r="F7189" s="28">
        <v>2647.9598043294122</v>
      </c>
    </row>
    <row r="7190" spans="1:6">
      <c r="A7190" s="20">
        <v>0.63693287037037039</v>
      </c>
      <c r="B7190" s="21">
        <v>2648.5</v>
      </c>
      <c r="C7190" s="16">
        <v>1</v>
      </c>
      <c r="D7190" s="26">
        <v>2655.5</v>
      </c>
      <c r="E7190" s="28">
        <v>2.0000000000000001E-4</v>
      </c>
      <c r="F7190" s="28">
        <v>2647.9613123685463</v>
      </c>
    </row>
    <row r="7191" spans="1:6">
      <c r="A7191" s="20">
        <v>0.63696759259259261</v>
      </c>
      <c r="B7191" s="21">
        <v>2648.5</v>
      </c>
      <c r="C7191" s="16">
        <v>1</v>
      </c>
      <c r="D7191" s="26">
        <v>2655.5</v>
      </c>
      <c r="E7191" s="28">
        <v>2.0000000000000001E-4</v>
      </c>
      <c r="F7191" s="28">
        <v>2647.9628201060727</v>
      </c>
    </row>
    <row r="7192" spans="1:6">
      <c r="A7192" s="20">
        <v>0.63697916666666665</v>
      </c>
      <c r="B7192" s="21">
        <v>2648</v>
      </c>
      <c r="C7192" s="16">
        <v>1</v>
      </c>
      <c r="D7192" s="26">
        <v>2655.5</v>
      </c>
      <c r="E7192" s="28">
        <v>2.0000000000000001E-4</v>
      </c>
      <c r="F7192" s="28">
        <v>2647.9643275420517</v>
      </c>
    </row>
    <row r="7193" spans="1:6">
      <c r="A7193" s="20">
        <v>0.63699074074074069</v>
      </c>
      <c r="B7193" s="21">
        <v>2648</v>
      </c>
      <c r="C7193" s="16">
        <v>1</v>
      </c>
      <c r="D7193" s="26">
        <v>2655.5</v>
      </c>
      <c r="E7193" s="28">
        <v>2.0000000000000001E-4</v>
      </c>
      <c r="F7193" s="28">
        <v>2647.9658346765432</v>
      </c>
    </row>
    <row r="7194" spans="1:6">
      <c r="A7194" s="20">
        <v>0.63701388888888888</v>
      </c>
      <c r="B7194" s="21">
        <v>2648</v>
      </c>
      <c r="C7194" s="16">
        <v>1</v>
      </c>
      <c r="D7194" s="26">
        <v>2655.5</v>
      </c>
      <c r="E7194" s="28">
        <v>2.0000000000000001E-4</v>
      </c>
      <c r="F7194" s="28">
        <v>2647.9673415096076</v>
      </c>
    </row>
    <row r="7195" spans="1:6">
      <c r="A7195" s="20">
        <v>0.63704861111111111</v>
      </c>
      <c r="B7195" s="21">
        <v>2648</v>
      </c>
      <c r="C7195" s="16">
        <v>1</v>
      </c>
      <c r="D7195" s="26">
        <v>2655.5</v>
      </c>
      <c r="E7195" s="28">
        <v>2.0000000000000001E-4</v>
      </c>
      <c r="F7195" s="28">
        <v>2647.9688480413056</v>
      </c>
    </row>
    <row r="7196" spans="1:6">
      <c r="A7196" s="20">
        <v>0.6370717592592593</v>
      </c>
      <c r="B7196" s="21">
        <v>2648</v>
      </c>
      <c r="C7196" s="16">
        <v>1</v>
      </c>
      <c r="D7196" s="26">
        <v>2655.5</v>
      </c>
      <c r="E7196" s="28">
        <v>2.0000000000000001E-4</v>
      </c>
      <c r="F7196" s="28">
        <v>2647.9703542716975</v>
      </c>
    </row>
    <row r="7197" spans="1:6">
      <c r="A7197" s="20">
        <v>0.63709490740740737</v>
      </c>
      <c r="B7197" s="21">
        <v>2648.5</v>
      </c>
      <c r="C7197" s="16">
        <v>1</v>
      </c>
      <c r="D7197" s="26">
        <v>2655.5</v>
      </c>
      <c r="E7197" s="28">
        <v>2.0000000000000001E-4</v>
      </c>
      <c r="F7197" s="28">
        <v>2647.9718602008434</v>
      </c>
    </row>
    <row r="7198" spans="1:6">
      <c r="A7198" s="20">
        <v>0.63710648148148152</v>
      </c>
      <c r="B7198" s="21">
        <v>2648</v>
      </c>
      <c r="C7198" s="16">
        <v>1</v>
      </c>
      <c r="D7198" s="26">
        <v>2655.5</v>
      </c>
      <c r="E7198" s="28">
        <v>2.0000000000000001E-4</v>
      </c>
      <c r="F7198" s="28">
        <v>2647.9733658288033</v>
      </c>
    </row>
    <row r="7199" spans="1:6">
      <c r="A7199" s="20">
        <v>0.6371296296296296</v>
      </c>
      <c r="B7199" s="21">
        <v>2648</v>
      </c>
      <c r="C7199" s="16">
        <v>1</v>
      </c>
      <c r="D7199" s="26">
        <v>2655.5</v>
      </c>
      <c r="E7199" s="28">
        <v>2.0000000000000001E-4</v>
      </c>
      <c r="F7199" s="28">
        <v>2647.9748711556376</v>
      </c>
    </row>
    <row r="7200" spans="1:6">
      <c r="A7200" s="20">
        <v>0.63714120370370375</v>
      </c>
      <c r="B7200" s="21">
        <v>2648.5</v>
      </c>
      <c r="C7200" s="16">
        <v>1</v>
      </c>
      <c r="D7200" s="26">
        <v>2655.5</v>
      </c>
      <c r="E7200" s="28">
        <v>2.0000000000000001E-4</v>
      </c>
      <c r="F7200" s="28">
        <v>2647.9763761814065</v>
      </c>
    </row>
    <row r="7201" spans="1:6">
      <c r="A7201" s="20">
        <v>0.63717592592592598</v>
      </c>
      <c r="B7201" s="21">
        <v>2648.5</v>
      </c>
      <c r="C7201" s="16">
        <v>1</v>
      </c>
      <c r="D7201" s="26">
        <v>2655.5</v>
      </c>
      <c r="E7201" s="28">
        <v>2.0000000000000001E-4</v>
      </c>
      <c r="F7201" s="28">
        <v>2647.9778809061704</v>
      </c>
    </row>
    <row r="7202" spans="1:6">
      <c r="A7202" s="20">
        <v>0.63719907407407406</v>
      </c>
      <c r="B7202" s="21">
        <v>2648</v>
      </c>
      <c r="C7202" s="16">
        <v>1</v>
      </c>
      <c r="D7202" s="26">
        <v>2655.5</v>
      </c>
      <c r="E7202" s="28">
        <v>2.0000000000000001E-4</v>
      </c>
      <c r="F7202" s="28">
        <v>2647.9793853299893</v>
      </c>
    </row>
    <row r="7203" spans="1:6">
      <c r="A7203" s="20">
        <v>0.63722222222222225</v>
      </c>
      <c r="B7203" s="21">
        <v>2648.5</v>
      </c>
      <c r="C7203" s="16">
        <v>1</v>
      </c>
      <c r="D7203" s="26">
        <v>2655.5</v>
      </c>
      <c r="E7203" s="28">
        <v>2.0000000000000001E-4</v>
      </c>
      <c r="F7203" s="28">
        <v>2647.9808894529233</v>
      </c>
    </row>
    <row r="7204" spans="1:6">
      <c r="A7204" s="20">
        <v>0.63724537037037032</v>
      </c>
      <c r="B7204" s="21">
        <v>2648</v>
      </c>
      <c r="C7204" s="16">
        <v>1</v>
      </c>
      <c r="D7204" s="26">
        <v>2655.5</v>
      </c>
      <c r="E7204" s="28">
        <v>2.0000000000000001E-4</v>
      </c>
      <c r="F7204" s="28">
        <v>2647.9823932750328</v>
      </c>
    </row>
    <row r="7205" spans="1:6">
      <c r="A7205" s="20">
        <v>0.63725694444444447</v>
      </c>
      <c r="B7205" s="21">
        <v>2648.5</v>
      </c>
      <c r="C7205" s="16">
        <v>1</v>
      </c>
      <c r="D7205" s="26">
        <v>2655.5</v>
      </c>
      <c r="E7205" s="28">
        <v>2.0000000000000001E-4</v>
      </c>
      <c r="F7205" s="28">
        <v>2647.9838967963778</v>
      </c>
    </row>
    <row r="7206" spans="1:6">
      <c r="A7206" s="20">
        <v>0.63730324074074074</v>
      </c>
      <c r="B7206" s="21">
        <v>2648</v>
      </c>
      <c r="C7206" s="16">
        <v>1</v>
      </c>
      <c r="D7206" s="26">
        <v>2655.5</v>
      </c>
      <c r="E7206" s="28">
        <v>2.0000000000000001E-4</v>
      </c>
      <c r="F7206" s="28">
        <v>2647.9854000170185</v>
      </c>
    </row>
    <row r="7207" spans="1:6">
      <c r="A7207" s="20">
        <v>0.63732638888888893</v>
      </c>
      <c r="B7207" s="21">
        <v>2648</v>
      </c>
      <c r="C7207" s="16">
        <v>1</v>
      </c>
      <c r="D7207" s="26">
        <v>2655.5</v>
      </c>
      <c r="E7207" s="28">
        <v>2.0000000000000001E-4</v>
      </c>
      <c r="F7207" s="28">
        <v>2647.9869029370152</v>
      </c>
    </row>
    <row r="7208" spans="1:6">
      <c r="A7208" s="20">
        <v>0.63733796296296297</v>
      </c>
      <c r="B7208" s="21">
        <v>2648</v>
      </c>
      <c r="C7208" s="16">
        <v>1</v>
      </c>
      <c r="D7208" s="26">
        <v>2655.5</v>
      </c>
      <c r="E7208" s="28">
        <v>2.0000000000000001E-4</v>
      </c>
      <c r="F7208" s="28">
        <v>2647.988405556428</v>
      </c>
    </row>
    <row r="7209" spans="1:6">
      <c r="A7209" s="20">
        <v>0.63736111111111116</v>
      </c>
      <c r="B7209" s="21">
        <v>2648.5</v>
      </c>
      <c r="C7209" s="16">
        <v>1</v>
      </c>
      <c r="D7209" s="26">
        <v>2655.5</v>
      </c>
      <c r="E7209" s="28">
        <v>2.0000000000000001E-4</v>
      </c>
      <c r="F7209" s="28">
        <v>2647.9899078753169</v>
      </c>
    </row>
    <row r="7210" spans="1:6">
      <c r="A7210" s="20">
        <v>0.63739583333333338</v>
      </c>
      <c r="B7210" s="21">
        <v>2648.5</v>
      </c>
      <c r="C7210" s="16">
        <v>1</v>
      </c>
      <c r="D7210" s="26">
        <v>2655.5</v>
      </c>
      <c r="E7210" s="28">
        <v>2.0000000000000001E-4</v>
      </c>
      <c r="F7210" s="28">
        <v>2647.991409893742</v>
      </c>
    </row>
    <row r="7211" spans="1:6">
      <c r="A7211" s="20">
        <v>0.63744212962962965</v>
      </c>
      <c r="B7211" s="21">
        <v>2648.5</v>
      </c>
      <c r="C7211" s="16">
        <v>1</v>
      </c>
      <c r="D7211" s="26">
        <v>2655.5</v>
      </c>
      <c r="E7211" s="28">
        <v>2.0000000000000001E-4</v>
      </c>
      <c r="F7211" s="28">
        <v>2647.9929116117632</v>
      </c>
    </row>
    <row r="7212" spans="1:6">
      <c r="A7212" s="20">
        <v>0.63746527777777773</v>
      </c>
      <c r="B7212" s="21">
        <v>2648.5</v>
      </c>
      <c r="C7212" s="16">
        <v>1</v>
      </c>
      <c r="D7212" s="26">
        <v>2655.5</v>
      </c>
      <c r="E7212" s="28">
        <v>2.0000000000000001E-4</v>
      </c>
      <c r="F7212" s="28">
        <v>2647.9944130294407</v>
      </c>
    </row>
    <row r="7213" spans="1:6">
      <c r="A7213" s="20">
        <v>0.63748842592592592</v>
      </c>
      <c r="B7213" s="21">
        <v>2648.5</v>
      </c>
      <c r="C7213" s="16">
        <v>1</v>
      </c>
      <c r="D7213" s="26">
        <v>2655.5</v>
      </c>
      <c r="E7213" s="28">
        <v>2.0000000000000001E-4</v>
      </c>
      <c r="F7213" s="28">
        <v>2647.9959141468348</v>
      </c>
    </row>
    <row r="7214" spans="1:6">
      <c r="A7214" s="20">
        <v>0.63751157407407411</v>
      </c>
      <c r="B7214" s="21">
        <v>2648.5</v>
      </c>
      <c r="C7214" s="16">
        <v>1</v>
      </c>
      <c r="D7214" s="26">
        <v>2655.5</v>
      </c>
      <c r="E7214" s="28">
        <v>2.0000000000000001E-4</v>
      </c>
      <c r="F7214" s="28">
        <v>2647.9974149640057</v>
      </c>
    </row>
    <row r="7215" spans="1:6">
      <c r="A7215" s="20">
        <v>0.63753472222222218</v>
      </c>
      <c r="B7215" s="21">
        <v>2648</v>
      </c>
      <c r="C7215" s="16">
        <v>1</v>
      </c>
      <c r="D7215" s="26">
        <v>2655.5</v>
      </c>
      <c r="E7215" s="28">
        <v>2.0000000000000001E-4</v>
      </c>
      <c r="F7215" s="28">
        <v>2647.9989154810128</v>
      </c>
    </row>
    <row r="7216" spans="1:6">
      <c r="A7216" s="20">
        <v>0.63754629629629633</v>
      </c>
      <c r="B7216" s="21">
        <v>2649</v>
      </c>
      <c r="C7216" s="16">
        <v>1</v>
      </c>
      <c r="D7216" s="26">
        <v>2655.5</v>
      </c>
      <c r="E7216" s="28">
        <v>2.0000000000000001E-4</v>
      </c>
      <c r="F7216" s="28">
        <v>2648.0004156979167</v>
      </c>
    </row>
    <row r="7217" spans="1:6">
      <c r="A7217" s="20">
        <v>0.63758101851851856</v>
      </c>
      <c r="B7217" s="21">
        <v>2649.5</v>
      </c>
      <c r="C7217" s="16">
        <v>1</v>
      </c>
      <c r="D7217" s="26">
        <v>2655.5</v>
      </c>
      <c r="E7217" s="28">
        <v>2.0000000000000001E-4</v>
      </c>
      <c r="F7217" s="28">
        <v>2648.0019156147769</v>
      </c>
    </row>
    <row r="7218" spans="1:6">
      <c r="A7218" s="20">
        <v>0.63761574074074079</v>
      </c>
      <c r="B7218" s="21">
        <v>2649</v>
      </c>
      <c r="C7218" s="16">
        <v>1</v>
      </c>
      <c r="D7218" s="26">
        <v>2655.5</v>
      </c>
      <c r="E7218" s="28">
        <v>2.0000000000000001E-4</v>
      </c>
      <c r="F7218" s="28">
        <v>2648.0034152316539</v>
      </c>
    </row>
    <row r="7219" spans="1:6">
      <c r="A7219" s="20">
        <v>0.63763888888888887</v>
      </c>
      <c r="B7219" s="21">
        <v>2648.5</v>
      </c>
      <c r="C7219" s="16">
        <v>1</v>
      </c>
      <c r="D7219" s="26">
        <v>2655.5</v>
      </c>
      <c r="E7219" s="28">
        <v>2.0000000000000001E-4</v>
      </c>
      <c r="F7219" s="28">
        <v>2648.0049145486078</v>
      </c>
    </row>
    <row r="7220" spans="1:6">
      <c r="A7220" s="20">
        <v>0.63767361111111109</v>
      </c>
      <c r="B7220" s="21">
        <v>2648</v>
      </c>
      <c r="C7220" s="16">
        <v>-1</v>
      </c>
      <c r="D7220" s="26">
        <v>2648</v>
      </c>
      <c r="E7220" s="28">
        <v>0</v>
      </c>
      <c r="F7220" s="28">
        <v>2655.5</v>
      </c>
    </row>
    <row r="7221" spans="1:6">
      <c r="A7221" s="20">
        <v>0.63769675925925928</v>
      </c>
      <c r="B7221" s="21">
        <v>2647.5</v>
      </c>
      <c r="C7221" s="16">
        <v>-1</v>
      </c>
      <c r="D7221" s="26">
        <v>2647.5</v>
      </c>
      <c r="E7221" s="28">
        <v>1E-4</v>
      </c>
      <c r="F7221" s="28">
        <v>2655.4992000000002</v>
      </c>
    </row>
    <row r="7222" spans="1:6">
      <c r="A7222" s="20">
        <v>0.63771990740740736</v>
      </c>
      <c r="B7222" s="21">
        <v>2647.5</v>
      </c>
      <c r="C7222" s="16">
        <v>-1</v>
      </c>
      <c r="D7222" s="26">
        <v>2647.5</v>
      </c>
      <c r="E7222" s="28">
        <v>1E-4</v>
      </c>
      <c r="F7222" s="28">
        <v>2655.49840008</v>
      </c>
    </row>
    <row r="7223" spans="1:6">
      <c r="A7223" s="20">
        <v>0.63773148148148151</v>
      </c>
      <c r="B7223" s="21">
        <v>2647</v>
      </c>
      <c r="C7223" s="16">
        <v>-1</v>
      </c>
      <c r="D7223" s="26">
        <v>2647</v>
      </c>
      <c r="E7223" s="28">
        <v>2.0000000000000001E-4</v>
      </c>
      <c r="F7223" s="28">
        <v>2655.4967003999841</v>
      </c>
    </row>
    <row r="7224" spans="1:6">
      <c r="A7224" s="20">
        <v>0.63778935185185182</v>
      </c>
      <c r="B7224" s="21">
        <v>2647.5</v>
      </c>
      <c r="C7224" s="16">
        <v>-1</v>
      </c>
      <c r="D7224" s="26">
        <v>2647</v>
      </c>
      <c r="E7224" s="28">
        <v>2.0000000000000001E-4</v>
      </c>
      <c r="F7224" s="28">
        <v>2655.4950010599041</v>
      </c>
    </row>
    <row r="7225" spans="1:6">
      <c r="A7225" s="20">
        <v>0.63780092592592597</v>
      </c>
      <c r="B7225" s="21">
        <v>2648.5</v>
      </c>
      <c r="C7225" s="16">
        <v>-1</v>
      </c>
      <c r="D7225" s="26">
        <v>2647</v>
      </c>
      <c r="E7225" s="28">
        <v>2.0000000000000001E-4</v>
      </c>
      <c r="F7225" s="28">
        <v>2655.4933020596923</v>
      </c>
    </row>
    <row r="7226" spans="1:6">
      <c r="A7226" s="20">
        <v>0.6378125</v>
      </c>
      <c r="B7226" s="21">
        <v>2648</v>
      </c>
      <c r="C7226" s="16">
        <v>-1</v>
      </c>
      <c r="D7226" s="26">
        <v>2647</v>
      </c>
      <c r="E7226" s="28">
        <v>2.0000000000000001E-4</v>
      </c>
      <c r="F7226" s="28">
        <v>2655.4916033992804</v>
      </c>
    </row>
    <row r="7227" spans="1:6">
      <c r="A7227" s="20">
        <v>0.63784722222222223</v>
      </c>
      <c r="B7227" s="21">
        <v>2648</v>
      </c>
      <c r="C7227" s="16">
        <v>-1</v>
      </c>
      <c r="D7227" s="26">
        <v>2647</v>
      </c>
      <c r="E7227" s="28">
        <v>2.0000000000000001E-4</v>
      </c>
      <c r="F7227" s="28">
        <v>2655.4899050786007</v>
      </c>
    </row>
    <row r="7228" spans="1:6">
      <c r="A7228" s="20">
        <v>0.63787037037037042</v>
      </c>
      <c r="B7228" s="21">
        <v>2648</v>
      </c>
      <c r="C7228" s="16">
        <v>-1</v>
      </c>
      <c r="D7228" s="26">
        <v>2647</v>
      </c>
      <c r="E7228" s="28">
        <v>2.0000000000000001E-4</v>
      </c>
      <c r="F7228" s="28">
        <v>2655.488207097585</v>
      </c>
    </row>
    <row r="7229" spans="1:6">
      <c r="A7229" s="20">
        <v>0.63790509259259254</v>
      </c>
      <c r="B7229" s="21">
        <v>2648.5</v>
      </c>
      <c r="C7229" s="16">
        <v>-1</v>
      </c>
      <c r="D7229" s="26">
        <v>2647</v>
      </c>
      <c r="E7229" s="28">
        <v>2.0000000000000001E-4</v>
      </c>
      <c r="F7229" s="28">
        <v>2655.4865094561655</v>
      </c>
    </row>
    <row r="7230" spans="1:6">
      <c r="A7230" s="20">
        <v>0.63792824074074073</v>
      </c>
      <c r="B7230" s="21">
        <v>2649.5</v>
      </c>
      <c r="C7230" s="16">
        <v>-1</v>
      </c>
      <c r="D7230" s="26">
        <v>2647</v>
      </c>
      <c r="E7230" s="28">
        <v>2.0000000000000001E-4</v>
      </c>
      <c r="F7230" s="28">
        <v>2655.4848121542741</v>
      </c>
    </row>
    <row r="7231" spans="1:6">
      <c r="A7231" s="20">
        <v>0.63795138888888892</v>
      </c>
      <c r="B7231" s="21">
        <v>2649</v>
      </c>
      <c r="C7231" s="16">
        <v>-1</v>
      </c>
      <c r="D7231" s="26">
        <v>2647</v>
      </c>
      <c r="E7231" s="28">
        <v>2.0000000000000001E-4</v>
      </c>
      <c r="F7231" s="28">
        <v>2655.4831151918434</v>
      </c>
    </row>
    <row r="7232" spans="1:6">
      <c r="A7232" s="20">
        <v>0.63797453703703699</v>
      </c>
      <c r="B7232" s="21">
        <v>2648</v>
      </c>
      <c r="C7232" s="16">
        <v>-1</v>
      </c>
      <c r="D7232" s="26">
        <v>2647</v>
      </c>
      <c r="E7232" s="28">
        <v>2.0000000000000001E-4</v>
      </c>
      <c r="F7232" s="28">
        <v>2655.4814185688051</v>
      </c>
    </row>
    <row r="7233" spans="1:6">
      <c r="A7233" s="20">
        <v>0.63799768518518518</v>
      </c>
      <c r="B7233" s="21">
        <v>2648</v>
      </c>
      <c r="C7233" s="16">
        <v>-1</v>
      </c>
      <c r="D7233" s="26">
        <v>2647</v>
      </c>
      <c r="E7233" s="28">
        <v>2.0000000000000001E-4</v>
      </c>
      <c r="F7233" s="28">
        <v>2655.4797222850912</v>
      </c>
    </row>
    <row r="7234" spans="1:6">
      <c r="A7234" s="20">
        <v>0.63800925925925922</v>
      </c>
      <c r="B7234" s="21">
        <v>2648</v>
      </c>
      <c r="C7234" s="16">
        <v>-1</v>
      </c>
      <c r="D7234" s="26">
        <v>2647</v>
      </c>
      <c r="E7234" s="28">
        <v>2.0000000000000001E-4</v>
      </c>
      <c r="F7234" s="28">
        <v>2655.4780263406342</v>
      </c>
    </row>
    <row r="7235" spans="1:6">
      <c r="A7235" s="20">
        <v>0.63809027777777783</v>
      </c>
      <c r="B7235" s="21">
        <v>2647</v>
      </c>
      <c r="C7235" s="16">
        <v>-1</v>
      </c>
      <c r="D7235" s="26">
        <v>2647</v>
      </c>
      <c r="E7235" s="28">
        <v>2.0000000000000001E-4</v>
      </c>
      <c r="F7235" s="28">
        <v>2655.476330735366</v>
      </c>
    </row>
    <row r="7236" spans="1:6">
      <c r="A7236" s="20">
        <v>0.63812500000000005</v>
      </c>
      <c r="B7236" s="21">
        <v>2647.5</v>
      </c>
      <c r="C7236" s="16">
        <v>-1</v>
      </c>
      <c r="D7236" s="26">
        <v>2647</v>
      </c>
      <c r="E7236" s="28">
        <v>2.0000000000000001E-4</v>
      </c>
      <c r="F7236" s="28">
        <v>2655.4746354692188</v>
      </c>
    </row>
    <row r="7237" spans="1:6">
      <c r="A7237" s="20">
        <v>0.63813657407407409</v>
      </c>
      <c r="B7237" s="21">
        <v>2647</v>
      </c>
      <c r="C7237" s="16">
        <v>-1</v>
      </c>
      <c r="D7237" s="26">
        <v>2647</v>
      </c>
      <c r="E7237" s="28">
        <v>2.0000000000000001E-4</v>
      </c>
      <c r="F7237" s="28">
        <v>2655.4729405421249</v>
      </c>
    </row>
    <row r="7238" spans="1:6">
      <c r="A7238" s="20">
        <v>0.63815972222222217</v>
      </c>
      <c r="B7238" s="21">
        <v>2647.5</v>
      </c>
      <c r="C7238" s="16">
        <v>-1</v>
      </c>
      <c r="D7238" s="26">
        <v>2647</v>
      </c>
      <c r="E7238" s="28">
        <v>2.0000000000000001E-4</v>
      </c>
      <c r="F7238" s="28">
        <v>2655.4712459540165</v>
      </c>
    </row>
    <row r="7239" spans="1:6">
      <c r="A7239" s="20">
        <v>0.63820601851851855</v>
      </c>
      <c r="B7239" s="21">
        <v>2647</v>
      </c>
      <c r="C7239" s="16">
        <v>-1</v>
      </c>
      <c r="D7239" s="26">
        <v>2647</v>
      </c>
      <c r="E7239" s="28">
        <v>2.0000000000000001E-4</v>
      </c>
      <c r="F7239" s="28">
        <v>2655.4695517048258</v>
      </c>
    </row>
    <row r="7240" spans="1:6">
      <c r="A7240" s="20">
        <v>0.63821759259259259</v>
      </c>
      <c r="B7240" s="21">
        <v>2647</v>
      </c>
      <c r="C7240" s="16">
        <v>-1</v>
      </c>
      <c r="D7240" s="26">
        <v>2647</v>
      </c>
      <c r="E7240" s="28">
        <v>2.0000000000000001E-4</v>
      </c>
      <c r="F7240" s="28">
        <v>2655.4678577944846</v>
      </c>
    </row>
    <row r="7241" spans="1:6">
      <c r="A7241" s="20">
        <v>0.63825231481481481</v>
      </c>
      <c r="B7241" s="21">
        <v>2647</v>
      </c>
      <c r="C7241" s="16">
        <v>-1</v>
      </c>
      <c r="D7241" s="26">
        <v>2647</v>
      </c>
      <c r="E7241" s="28">
        <v>2.0000000000000001E-4</v>
      </c>
      <c r="F7241" s="28">
        <v>2655.4661642229257</v>
      </c>
    </row>
    <row r="7242" spans="1:6">
      <c r="A7242" s="20">
        <v>0.638275462962963</v>
      </c>
      <c r="B7242" s="21">
        <v>2646.5</v>
      </c>
      <c r="C7242" s="16">
        <v>-1</v>
      </c>
      <c r="D7242" s="26">
        <v>2646.5</v>
      </c>
      <c r="E7242" s="28">
        <v>3.0000000000000003E-4</v>
      </c>
      <c r="F7242" s="28">
        <v>2655.4634743736588</v>
      </c>
    </row>
    <row r="7243" spans="1:6">
      <c r="A7243" s="20">
        <v>0.63829861111111108</v>
      </c>
      <c r="B7243" s="21">
        <v>2646</v>
      </c>
      <c r="C7243" s="16">
        <v>-1</v>
      </c>
      <c r="D7243" s="26">
        <v>2646</v>
      </c>
      <c r="E7243" s="28">
        <v>4.0000000000000002E-4</v>
      </c>
      <c r="F7243" s="28">
        <v>2655.4596889839095</v>
      </c>
    </row>
    <row r="7244" spans="1:6">
      <c r="A7244" s="20">
        <v>0.63831018518518523</v>
      </c>
      <c r="B7244" s="21">
        <v>2646</v>
      </c>
      <c r="C7244" s="16">
        <v>-1</v>
      </c>
      <c r="D7244" s="26">
        <v>2646</v>
      </c>
      <c r="E7244" s="28">
        <v>4.0000000000000002E-4</v>
      </c>
      <c r="F7244" s="28">
        <v>2655.4559051083161</v>
      </c>
    </row>
    <row r="7245" spans="1:6">
      <c r="A7245" s="20">
        <v>0.63833333333333331</v>
      </c>
      <c r="B7245" s="21">
        <v>2646</v>
      </c>
      <c r="C7245" s="16">
        <v>-1</v>
      </c>
      <c r="D7245" s="26">
        <v>2646</v>
      </c>
      <c r="E7245" s="28">
        <v>4.0000000000000002E-4</v>
      </c>
      <c r="F7245" s="28">
        <v>2655.4521227462728</v>
      </c>
    </row>
    <row r="7246" spans="1:6">
      <c r="A7246" s="20">
        <v>0.63836805555555554</v>
      </c>
      <c r="B7246" s="21">
        <v>2646</v>
      </c>
      <c r="C7246" s="16">
        <v>-1</v>
      </c>
      <c r="D7246" s="26">
        <v>2646</v>
      </c>
      <c r="E7246" s="28">
        <v>4.0000000000000002E-4</v>
      </c>
      <c r="F7246" s="28">
        <v>2655.4483418971745</v>
      </c>
    </row>
    <row r="7247" spans="1:6">
      <c r="A7247" s="20">
        <v>0.63839120370370372</v>
      </c>
      <c r="B7247" s="21">
        <v>2646</v>
      </c>
      <c r="C7247" s="16">
        <v>-1</v>
      </c>
      <c r="D7247" s="26">
        <v>2646</v>
      </c>
      <c r="E7247" s="28">
        <v>4.0000000000000002E-4</v>
      </c>
      <c r="F7247" s="28">
        <v>2655.4445625604158</v>
      </c>
    </row>
    <row r="7248" spans="1:6">
      <c r="A7248" s="20">
        <v>0.6384143518518518</v>
      </c>
      <c r="B7248" s="21">
        <v>2646</v>
      </c>
      <c r="C7248" s="16">
        <v>-1</v>
      </c>
      <c r="D7248" s="26">
        <v>2646</v>
      </c>
      <c r="E7248" s="28">
        <v>4.0000000000000002E-4</v>
      </c>
      <c r="F7248" s="28">
        <v>2655.4407847353914</v>
      </c>
    </row>
    <row r="7249" spans="1:6">
      <c r="A7249" s="20">
        <v>0.63844907407407403</v>
      </c>
      <c r="B7249" s="21">
        <v>2646</v>
      </c>
      <c r="C7249" s="16">
        <v>-1</v>
      </c>
      <c r="D7249" s="26">
        <v>2646</v>
      </c>
      <c r="E7249" s="28">
        <v>4.0000000000000002E-4</v>
      </c>
      <c r="F7249" s="28">
        <v>2655.437008421497</v>
      </c>
    </row>
    <row r="7250" spans="1:6">
      <c r="A7250" s="20">
        <v>0.63847222222222222</v>
      </c>
      <c r="B7250" s="21">
        <v>2645.5</v>
      </c>
      <c r="C7250" s="16">
        <v>-1</v>
      </c>
      <c r="D7250" s="26">
        <v>2645.5</v>
      </c>
      <c r="E7250" s="28">
        <v>5.0000000000000001E-4</v>
      </c>
      <c r="F7250" s="28">
        <v>2655.4320399172861</v>
      </c>
    </row>
    <row r="7251" spans="1:6">
      <c r="A7251" s="20">
        <v>0.63850694444444445</v>
      </c>
      <c r="B7251" s="21">
        <v>2646</v>
      </c>
      <c r="C7251" s="16">
        <v>-1</v>
      </c>
      <c r="D7251" s="26">
        <v>2645.5</v>
      </c>
      <c r="E7251" s="28">
        <v>5.0000000000000001E-4</v>
      </c>
      <c r="F7251" s="28">
        <v>2655.4270738973273</v>
      </c>
    </row>
    <row r="7252" spans="1:6">
      <c r="A7252" s="20">
        <v>0.63853009259259264</v>
      </c>
      <c r="B7252" s="21">
        <v>2645.5</v>
      </c>
      <c r="C7252" s="16">
        <v>-1</v>
      </c>
      <c r="D7252" s="26">
        <v>2645.5</v>
      </c>
      <c r="E7252" s="28">
        <v>5.0000000000000001E-4</v>
      </c>
      <c r="F7252" s="28">
        <v>2655.4221103603786</v>
      </c>
    </row>
    <row r="7253" spans="1:6">
      <c r="A7253" s="20">
        <v>0.63855324074074071</v>
      </c>
      <c r="B7253" s="21">
        <v>2646</v>
      </c>
      <c r="C7253" s="16">
        <v>-1</v>
      </c>
      <c r="D7253" s="26">
        <v>2645.5</v>
      </c>
      <c r="E7253" s="28">
        <v>5.0000000000000001E-4</v>
      </c>
      <c r="F7253" s="28">
        <v>2655.4171493051986</v>
      </c>
    </row>
    <row r="7254" spans="1:6">
      <c r="A7254" s="20">
        <v>0.6385763888888889</v>
      </c>
      <c r="B7254" s="21">
        <v>2646</v>
      </c>
      <c r="C7254" s="16">
        <v>-1</v>
      </c>
      <c r="D7254" s="26">
        <v>2645.5</v>
      </c>
      <c r="E7254" s="28">
        <v>5.0000000000000001E-4</v>
      </c>
      <c r="F7254" s="28">
        <v>2655.4121907305462</v>
      </c>
    </row>
    <row r="7255" spans="1:6">
      <c r="A7255" s="20">
        <v>0.63859953703703709</v>
      </c>
      <c r="B7255" s="21">
        <v>2645.5</v>
      </c>
      <c r="C7255" s="16">
        <v>-1</v>
      </c>
      <c r="D7255" s="26">
        <v>2645.5</v>
      </c>
      <c r="E7255" s="28">
        <v>5.0000000000000001E-4</v>
      </c>
      <c r="F7255" s="28">
        <v>2655.4072346351809</v>
      </c>
    </row>
    <row r="7256" spans="1:6">
      <c r="A7256" s="20">
        <v>0.63862268518518517</v>
      </c>
      <c r="B7256" s="21">
        <v>2645.5</v>
      </c>
      <c r="C7256" s="16">
        <v>-1</v>
      </c>
      <c r="D7256" s="26">
        <v>2645.5</v>
      </c>
      <c r="E7256" s="28">
        <v>5.0000000000000001E-4</v>
      </c>
      <c r="F7256" s="28">
        <v>2655.4022810178635</v>
      </c>
    </row>
    <row r="7257" spans="1:6">
      <c r="A7257" s="20">
        <v>0.63864583333333336</v>
      </c>
      <c r="B7257" s="21">
        <v>2646</v>
      </c>
      <c r="C7257" s="16">
        <v>-1</v>
      </c>
      <c r="D7257" s="26">
        <v>2645.5</v>
      </c>
      <c r="E7257" s="28">
        <v>5.0000000000000001E-4</v>
      </c>
      <c r="F7257" s="28">
        <v>2655.3973298773544</v>
      </c>
    </row>
    <row r="7258" spans="1:6">
      <c r="A7258" s="20">
        <v>0.63866898148148143</v>
      </c>
      <c r="B7258" s="21">
        <v>2645.5</v>
      </c>
      <c r="C7258" s="16">
        <v>-1</v>
      </c>
      <c r="D7258" s="26">
        <v>2645.5</v>
      </c>
      <c r="E7258" s="28">
        <v>5.0000000000000001E-4</v>
      </c>
      <c r="F7258" s="28">
        <v>2655.3923812124158</v>
      </c>
    </row>
    <row r="7259" spans="1:6">
      <c r="A7259" s="20">
        <v>0.63869212962962962</v>
      </c>
      <c r="B7259" s="21">
        <v>2645.5</v>
      </c>
      <c r="C7259" s="16">
        <v>-1</v>
      </c>
      <c r="D7259" s="26">
        <v>2645.5</v>
      </c>
      <c r="E7259" s="28">
        <v>5.0000000000000001E-4</v>
      </c>
      <c r="F7259" s="28">
        <v>2655.3874350218098</v>
      </c>
    </row>
    <row r="7260" spans="1:6">
      <c r="A7260" s="20">
        <v>0.63872685185185185</v>
      </c>
      <c r="B7260" s="21">
        <v>2646</v>
      </c>
      <c r="C7260" s="16">
        <v>-1</v>
      </c>
      <c r="D7260" s="26">
        <v>2645.5</v>
      </c>
      <c r="E7260" s="28">
        <v>5.0000000000000001E-4</v>
      </c>
      <c r="F7260" s="28">
        <v>2655.382491304299</v>
      </c>
    </row>
    <row r="7261" spans="1:6">
      <c r="A7261" s="20">
        <v>0.63873842592592589</v>
      </c>
      <c r="B7261" s="21">
        <v>2645.5</v>
      </c>
      <c r="C7261" s="16">
        <v>-1</v>
      </c>
      <c r="D7261" s="26">
        <v>2645.5</v>
      </c>
      <c r="E7261" s="28">
        <v>5.0000000000000001E-4</v>
      </c>
      <c r="F7261" s="28">
        <v>2655.3775500586471</v>
      </c>
    </row>
    <row r="7262" spans="1:6">
      <c r="A7262" s="20">
        <v>0.63875000000000004</v>
      </c>
      <c r="B7262" s="21">
        <v>2645.5</v>
      </c>
      <c r="C7262" s="16">
        <v>-1</v>
      </c>
      <c r="D7262" s="26">
        <v>2645.5</v>
      </c>
      <c r="E7262" s="28">
        <v>5.0000000000000001E-4</v>
      </c>
      <c r="F7262" s="28">
        <v>2655.372611283618</v>
      </c>
    </row>
    <row r="7263" spans="1:6">
      <c r="A7263" s="20">
        <v>0.63877314814814812</v>
      </c>
      <c r="B7263" s="21">
        <v>2646</v>
      </c>
      <c r="C7263" s="16">
        <v>-1</v>
      </c>
      <c r="D7263" s="26">
        <v>2645.5</v>
      </c>
      <c r="E7263" s="28">
        <v>5.0000000000000001E-4</v>
      </c>
      <c r="F7263" s="28">
        <v>2655.3676749779761</v>
      </c>
    </row>
    <row r="7264" spans="1:6">
      <c r="A7264" s="20">
        <v>0.63880787037037035</v>
      </c>
      <c r="B7264" s="21">
        <v>2646</v>
      </c>
      <c r="C7264" s="16">
        <v>-1</v>
      </c>
      <c r="D7264" s="26">
        <v>2645.5</v>
      </c>
      <c r="E7264" s="28">
        <v>5.0000000000000001E-4</v>
      </c>
      <c r="F7264" s="28">
        <v>2655.3627411404873</v>
      </c>
    </row>
    <row r="7265" spans="1:6">
      <c r="A7265" s="20">
        <v>0.6388194444444445</v>
      </c>
      <c r="B7265" s="21">
        <v>2646</v>
      </c>
      <c r="C7265" s="16">
        <v>-1</v>
      </c>
      <c r="D7265" s="26">
        <v>2645.5</v>
      </c>
      <c r="E7265" s="28">
        <v>5.0000000000000001E-4</v>
      </c>
      <c r="F7265" s="28">
        <v>2655.3578097699169</v>
      </c>
    </row>
    <row r="7266" spans="1:6">
      <c r="A7266" s="20">
        <v>0.63886574074074076</v>
      </c>
      <c r="B7266" s="21">
        <v>2645.5</v>
      </c>
      <c r="C7266" s="16">
        <v>-1</v>
      </c>
      <c r="D7266" s="26">
        <v>2645.5</v>
      </c>
      <c r="E7266" s="28">
        <v>5.0000000000000001E-4</v>
      </c>
      <c r="F7266" s="28">
        <v>2655.3528808650321</v>
      </c>
    </row>
    <row r="7267" spans="1:6">
      <c r="A7267" s="20">
        <v>0.63890046296296299</v>
      </c>
      <c r="B7267" s="21">
        <v>2645</v>
      </c>
      <c r="C7267" s="16">
        <v>-1</v>
      </c>
      <c r="D7267" s="26">
        <v>2645</v>
      </c>
      <c r="E7267" s="28">
        <v>6.0000000000000006E-4</v>
      </c>
      <c r="F7267" s="28">
        <v>2655.3466691365134</v>
      </c>
    </row>
    <row r="7268" spans="1:6">
      <c r="A7268" s="20">
        <v>0.63891203703703703</v>
      </c>
      <c r="B7268" s="21">
        <v>2645.5</v>
      </c>
      <c r="C7268" s="16">
        <v>-1</v>
      </c>
      <c r="D7268" s="26">
        <v>2645</v>
      </c>
      <c r="E7268" s="28">
        <v>6.0000000000000006E-4</v>
      </c>
      <c r="F7268" s="28">
        <v>2655.3404611350315</v>
      </c>
    </row>
    <row r="7269" spans="1:6">
      <c r="A7269" s="20">
        <v>0.63894675925925926</v>
      </c>
      <c r="B7269" s="21">
        <v>2644.5</v>
      </c>
      <c r="C7269" s="16">
        <v>-1</v>
      </c>
      <c r="D7269" s="26">
        <v>2644.5</v>
      </c>
      <c r="E7269" s="28">
        <v>7.000000000000001E-4</v>
      </c>
      <c r="F7269" s="28">
        <v>2655.3328728122369</v>
      </c>
    </row>
    <row r="7270" spans="1:6">
      <c r="A7270" s="20">
        <v>0.63896990740740744</v>
      </c>
      <c r="B7270" s="21">
        <v>2643</v>
      </c>
      <c r="C7270" s="16">
        <v>-1</v>
      </c>
      <c r="D7270" s="26">
        <v>2643</v>
      </c>
      <c r="E7270" s="28">
        <v>8.0000000000000015E-4</v>
      </c>
      <c r="F7270" s="28">
        <v>2655.3230065139874</v>
      </c>
    </row>
    <row r="7271" spans="1:6">
      <c r="A7271" s="20">
        <v>0.63899305555555552</v>
      </c>
      <c r="B7271" s="21">
        <v>2643</v>
      </c>
      <c r="C7271" s="16">
        <v>-1</v>
      </c>
      <c r="D7271" s="26">
        <v>2643</v>
      </c>
      <c r="E7271" s="28">
        <v>8.0000000000000015E-4</v>
      </c>
      <c r="F7271" s="28">
        <v>2655.3131481087762</v>
      </c>
    </row>
    <row r="7272" spans="1:6">
      <c r="A7272" s="20">
        <v>0.63901620370370371</v>
      </c>
      <c r="B7272" s="21">
        <v>2644</v>
      </c>
      <c r="C7272" s="16">
        <v>-1</v>
      </c>
      <c r="D7272" s="26">
        <v>2643</v>
      </c>
      <c r="E7272" s="28">
        <v>8.0000000000000015E-4</v>
      </c>
      <c r="F7272" s="28">
        <v>2655.3032975902893</v>
      </c>
    </row>
    <row r="7273" spans="1:6">
      <c r="A7273" s="20">
        <v>0.6390393518518519</v>
      </c>
      <c r="B7273" s="21">
        <v>2643.5</v>
      </c>
      <c r="C7273" s="16">
        <v>-1</v>
      </c>
      <c r="D7273" s="26">
        <v>2643</v>
      </c>
      <c r="E7273" s="28">
        <v>8.0000000000000015E-4</v>
      </c>
      <c r="F7273" s="28">
        <v>2655.293454952217</v>
      </c>
    </row>
    <row r="7274" spans="1:6">
      <c r="A7274" s="20">
        <v>0.63906249999999998</v>
      </c>
      <c r="B7274" s="21">
        <v>2644</v>
      </c>
      <c r="C7274" s="16">
        <v>-1</v>
      </c>
      <c r="D7274" s="26">
        <v>2643</v>
      </c>
      <c r="E7274" s="28">
        <v>8.0000000000000015E-4</v>
      </c>
      <c r="F7274" s="28">
        <v>2655.2836201882551</v>
      </c>
    </row>
    <row r="7275" spans="1:6">
      <c r="A7275" s="20">
        <v>0.63910879629629624</v>
      </c>
      <c r="B7275" s="21">
        <v>2644</v>
      </c>
      <c r="C7275" s="16">
        <v>-1</v>
      </c>
      <c r="D7275" s="26">
        <v>2643</v>
      </c>
      <c r="E7275" s="28">
        <v>8.0000000000000015E-4</v>
      </c>
      <c r="F7275" s="28">
        <v>2655.2737932921045</v>
      </c>
    </row>
    <row r="7276" spans="1:6">
      <c r="A7276" s="20">
        <v>0.63912037037037039</v>
      </c>
      <c r="B7276" s="21">
        <v>2644</v>
      </c>
      <c r="C7276" s="16">
        <v>-1</v>
      </c>
      <c r="D7276" s="26">
        <v>2643</v>
      </c>
      <c r="E7276" s="28">
        <v>8.0000000000000015E-4</v>
      </c>
      <c r="F7276" s="28">
        <v>2655.2639742574706</v>
      </c>
    </row>
    <row r="7277" spans="1:6">
      <c r="A7277" s="20">
        <v>0.63918981481481485</v>
      </c>
      <c r="B7277" s="21">
        <v>2644</v>
      </c>
      <c r="C7277" s="16">
        <v>-1</v>
      </c>
      <c r="D7277" s="26">
        <v>2643</v>
      </c>
      <c r="E7277" s="28">
        <v>8.0000000000000015E-4</v>
      </c>
      <c r="F7277" s="28">
        <v>2655.2541630780647</v>
      </c>
    </row>
    <row r="7278" spans="1:6">
      <c r="A7278" s="20">
        <v>0.63921296296296293</v>
      </c>
      <c r="B7278" s="21">
        <v>2644</v>
      </c>
      <c r="C7278" s="16">
        <v>-1</v>
      </c>
      <c r="D7278" s="26">
        <v>2643</v>
      </c>
      <c r="E7278" s="28">
        <v>8.0000000000000015E-4</v>
      </c>
      <c r="F7278" s="28">
        <v>2655.2443597476022</v>
      </c>
    </row>
    <row r="7279" spans="1:6">
      <c r="A7279" s="20">
        <v>0.63924768518518515</v>
      </c>
      <c r="B7279" s="21">
        <v>2644.5</v>
      </c>
      <c r="C7279" s="16">
        <v>-1</v>
      </c>
      <c r="D7279" s="26">
        <v>2643</v>
      </c>
      <c r="E7279" s="28">
        <v>8.0000000000000015E-4</v>
      </c>
      <c r="F7279" s="28">
        <v>2655.2345642598043</v>
      </c>
    </row>
    <row r="7280" spans="1:6">
      <c r="A7280" s="20">
        <v>0.63929398148148153</v>
      </c>
      <c r="B7280" s="21">
        <v>2645</v>
      </c>
      <c r="C7280" s="16">
        <v>-1</v>
      </c>
      <c r="D7280" s="26">
        <v>2643</v>
      </c>
      <c r="E7280" s="28">
        <v>8.0000000000000015E-4</v>
      </c>
      <c r="F7280" s="28">
        <v>2655.2247766083965</v>
      </c>
    </row>
    <row r="7281" spans="1:6">
      <c r="A7281" s="20">
        <v>0.63930555555555557</v>
      </c>
      <c r="B7281" s="21">
        <v>2645</v>
      </c>
      <c r="C7281" s="16">
        <v>-1</v>
      </c>
      <c r="D7281" s="26">
        <v>2643</v>
      </c>
      <c r="E7281" s="28">
        <v>8.0000000000000015E-4</v>
      </c>
      <c r="F7281" s="28">
        <v>2655.2149967871096</v>
      </c>
    </row>
    <row r="7282" spans="1:6">
      <c r="A7282" s="20">
        <v>0.6393402777777778</v>
      </c>
      <c r="B7282" s="21">
        <v>2645</v>
      </c>
      <c r="C7282" s="16">
        <v>-1</v>
      </c>
      <c r="D7282" s="26">
        <v>2643</v>
      </c>
      <c r="E7282" s="28">
        <v>8.0000000000000015E-4</v>
      </c>
      <c r="F7282" s="28">
        <v>2655.20522478968</v>
      </c>
    </row>
    <row r="7283" spans="1:6">
      <c r="A7283" s="20">
        <v>0.63936342592592588</v>
      </c>
      <c r="B7283" s="21">
        <v>2644.5</v>
      </c>
      <c r="C7283" s="16">
        <v>-1</v>
      </c>
      <c r="D7283" s="26">
        <v>2643</v>
      </c>
      <c r="E7283" s="28">
        <v>8.0000000000000015E-4</v>
      </c>
      <c r="F7283" s="28">
        <v>2655.1954606098484</v>
      </c>
    </row>
    <row r="7284" spans="1:6">
      <c r="A7284" s="20">
        <v>0.63938657407407407</v>
      </c>
      <c r="B7284" s="21">
        <v>2644.5</v>
      </c>
      <c r="C7284" s="16">
        <v>-1</v>
      </c>
      <c r="D7284" s="26">
        <v>2643</v>
      </c>
      <c r="E7284" s="28">
        <v>8.0000000000000015E-4</v>
      </c>
      <c r="F7284" s="28">
        <v>2655.1857042413603</v>
      </c>
    </row>
    <row r="7285" spans="1:6">
      <c r="A7285" s="20">
        <v>0.63940972222222225</v>
      </c>
      <c r="B7285" s="21">
        <v>2644</v>
      </c>
      <c r="C7285" s="16">
        <v>-1</v>
      </c>
      <c r="D7285" s="26">
        <v>2643</v>
      </c>
      <c r="E7285" s="28">
        <v>8.0000000000000015E-4</v>
      </c>
      <c r="F7285" s="28">
        <v>2655.1759556779671</v>
      </c>
    </row>
    <row r="7286" spans="1:6">
      <c r="A7286" s="20">
        <v>0.63943287037037033</v>
      </c>
      <c r="B7286" s="21">
        <v>2644.5</v>
      </c>
      <c r="C7286" s="16">
        <v>-1</v>
      </c>
      <c r="D7286" s="26">
        <v>2643</v>
      </c>
      <c r="E7286" s="28">
        <v>8.0000000000000015E-4</v>
      </c>
      <c r="F7286" s="28">
        <v>2655.1662149134245</v>
      </c>
    </row>
    <row r="7287" spans="1:6">
      <c r="A7287" s="20">
        <v>0.63945601851851852</v>
      </c>
      <c r="B7287" s="21">
        <v>2644.5</v>
      </c>
      <c r="C7287" s="16">
        <v>-1</v>
      </c>
      <c r="D7287" s="26">
        <v>2643</v>
      </c>
      <c r="E7287" s="28">
        <v>8.0000000000000015E-4</v>
      </c>
      <c r="F7287" s="28">
        <v>2655.1564819414939</v>
      </c>
    </row>
    <row r="7288" spans="1:6">
      <c r="A7288" s="20">
        <v>0.63947916666666671</v>
      </c>
      <c r="B7288" s="21">
        <v>2644.5</v>
      </c>
      <c r="C7288" s="16">
        <v>-1</v>
      </c>
      <c r="D7288" s="26">
        <v>2643</v>
      </c>
      <c r="E7288" s="28">
        <v>8.0000000000000015E-4</v>
      </c>
      <c r="F7288" s="28">
        <v>2655.1467567559407</v>
      </c>
    </row>
    <row r="7289" spans="1:6">
      <c r="A7289" s="20">
        <v>0.63951388888888894</v>
      </c>
      <c r="B7289" s="21">
        <v>2644.5</v>
      </c>
      <c r="C7289" s="16">
        <v>-1</v>
      </c>
      <c r="D7289" s="26">
        <v>2643</v>
      </c>
      <c r="E7289" s="28">
        <v>8.0000000000000015E-4</v>
      </c>
      <c r="F7289" s="28">
        <v>2655.1370393505358</v>
      </c>
    </row>
    <row r="7290" spans="1:6">
      <c r="A7290" s="20">
        <v>0.6395601851851852</v>
      </c>
      <c r="B7290" s="21">
        <v>2644.5</v>
      </c>
      <c r="C7290" s="16">
        <v>-1</v>
      </c>
      <c r="D7290" s="26">
        <v>2643</v>
      </c>
      <c r="E7290" s="28">
        <v>8.0000000000000015E-4</v>
      </c>
      <c r="F7290" s="28">
        <v>2655.1273297190555</v>
      </c>
    </row>
    <row r="7291" spans="1:6">
      <c r="A7291" s="20">
        <v>0.63959490740740743</v>
      </c>
      <c r="B7291" s="21">
        <v>2643.5</v>
      </c>
      <c r="C7291" s="16">
        <v>-1</v>
      </c>
      <c r="D7291" s="26">
        <v>2643</v>
      </c>
      <c r="E7291" s="28">
        <v>8.0000000000000015E-4</v>
      </c>
      <c r="F7291" s="28">
        <v>2655.1176278552803</v>
      </c>
    </row>
    <row r="7292" spans="1:6">
      <c r="A7292" s="20">
        <v>0.63960648148148147</v>
      </c>
      <c r="B7292" s="21">
        <v>2644</v>
      </c>
      <c r="C7292" s="16">
        <v>-1</v>
      </c>
      <c r="D7292" s="26">
        <v>2643</v>
      </c>
      <c r="E7292" s="28">
        <v>8.0000000000000015E-4</v>
      </c>
      <c r="F7292" s="28">
        <v>2655.1079337529959</v>
      </c>
    </row>
    <row r="7293" spans="1:6">
      <c r="A7293" s="20">
        <v>0.6396412037037037</v>
      </c>
      <c r="B7293" s="21">
        <v>2643.5</v>
      </c>
      <c r="C7293" s="16">
        <v>-1</v>
      </c>
      <c r="D7293" s="26">
        <v>2643</v>
      </c>
      <c r="E7293" s="28">
        <v>8.0000000000000015E-4</v>
      </c>
      <c r="F7293" s="28">
        <v>2655.0982474059933</v>
      </c>
    </row>
    <row r="7294" spans="1:6">
      <c r="A7294" s="20">
        <v>0.63966435185185189</v>
      </c>
      <c r="B7294" s="21">
        <v>2643.5</v>
      </c>
      <c r="C7294" s="16">
        <v>-1</v>
      </c>
      <c r="D7294" s="26">
        <v>2643</v>
      </c>
      <c r="E7294" s="28">
        <v>8.0000000000000015E-4</v>
      </c>
      <c r="F7294" s="28">
        <v>2655.0885688080684</v>
      </c>
    </row>
    <row r="7295" spans="1:6">
      <c r="A7295" s="20">
        <v>0.63967592592592593</v>
      </c>
      <c r="B7295" s="21">
        <v>2643.5</v>
      </c>
      <c r="C7295" s="16">
        <v>-1</v>
      </c>
      <c r="D7295" s="26">
        <v>2643</v>
      </c>
      <c r="E7295" s="28">
        <v>8.0000000000000015E-4</v>
      </c>
      <c r="F7295" s="28">
        <v>2655.0788979530221</v>
      </c>
    </row>
    <row r="7296" spans="1:6">
      <c r="A7296" s="20">
        <v>0.63971064814814815</v>
      </c>
      <c r="B7296" s="21">
        <v>2643.5</v>
      </c>
      <c r="C7296" s="16">
        <v>-1</v>
      </c>
      <c r="D7296" s="26">
        <v>2643</v>
      </c>
      <c r="E7296" s="28">
        <v>8.0000000000000015E-4</v>
      </c>
      <c r="F7296" s="28">
        <v>2655.0692348346597</v>
      </c>
    </row>
    <row r="7297" spans="1:6">
      <c r="A7297" s="20">
        <v>0.63973379629629634</v>
      </c>
      <c r="B7297" s="21">
        <v>2644</v>
      </c>
      <c r="C7297" s="16">
        <v>-1</v>
      </c>
      <c r="D7297" s="26">
        <v>2643</v>
      </c>
      <c r="E7297" s="28">
        <v>8.0000000000000015E-4</v>
      </c>
      <c r="F7297" s="28">
        <v>2655.0595794467918</v>
      </c>
    </row>
    <row r="7298" spans="1:6">
      <c r="A7298" s="20">
        <v>0.63975694444444442</v>
      </c>
      <c r="B7298" s="21">
        <v>2644.5</v>
      </c>
      <c r="C7298" s="16">
        <v>-1</v>
      </c>
      <c r="D7298" s="26">
        <v>2643</v>
      </c>
      <c r="E7298" s="28">
        <v>8.0000000000000015E-4</v>
      </c>
      <c r="F7298" s="28">
        <v>2655.0499317832341</v>
      </c>
    </row>
    <row r="7299" spans="1:6">
      <c r="A7299" s="20">
        <v>0.63976851851851857</v>
      </c>
      <c r="B7299" s="21">
        <v>2644</v>
      </c>
      <c r="C7299" s="16">
        <v>-1</v>
      </c>
      <c r="D7299" s="26">
        <v>2643</v>
      </c>
      <c r="E7299" s="28">
        <v>8.0000000000000015E-4</v>
      </c>
      <c r="F7299" s="28">
        <v>2655.0402918378077</v>
      </c>
    </row>
    <row r="7300" spans="1:6">
      <c r="A7300" s="20">
        <v>0.63980324074074069</v>
      </c>
      <c r="B7300" s="21">
        <v>2644.5</v>
      </c>
      <c r="C7300" s="16">
        <v>-1</v>
      </c>
      <c r="D7300" s="26">
        <v>2643</v>
      </c>
      <c r="E7300" s="28">
        <v>8.0000000000000015E-4</v>
      </c>
      <c r="F7300" s="28">
        <v>2655.0306596043374</v>
      </c>
    </row>
    <row r="7301" spans="1:6">
      <c r="A7301" s="20">
        <v>0.63982638888888888</v>
      </c>
      <c r="B7301" s="21">
        <v>2644</v>
      </c>
      <c r="C7301" s="16">
        <v>-1</v>
      </c>
      <c r="D7301" s="26">
        <v>2643</v>
      </c>
      <c r="E7301" s="28">
        <v>8.0000000000000015E-4</v>
      </c>
      <c r="F7301" s="28">
        <v>2655.0210350766538</v>
      </c>
    </row>
    <row r="7302" spans="1:6">
      <c r="A7302" s="20">
        <v>0.63983796296296291</v>
      </c>
      <c r="B7302" s="21">
        <v>2644.5</v>
      </c>
      <c r="C7302" s="16">
        <v>-1</v>
      </c>
      <c r="D7302" s="26">
        <v>2643</v>
      </c>
      <c r="E7302" s="28">
        <v>8.0000000000000015E-4</v>
      </c>
      <c r="F7302" s="28">
        <v>2655.0114182485927</v>
      </c>
    </row>
    <row r="7303" spans="1:6">
      <c r="A7303" s="20">
        <v>0.63988425925925929</v>
      </c>
      <c r="B7303" s="21">
        <v>2644</v>
      </c>
      <c r="C7303" s="16">
        <v>-1</v>
      </c>
      <c r="D7303" s="26">
        <v>2643</v>
      </c>
      <c r="E7303" s="28">
        <v>8.0000000000000015E-4</v>
      </c>
      <c r="F7303" s="28">
        <v>2655.0018091139937</v>
      </c>
    </row>
    <row r="7304" spans="1:6">
      <c r="A7304" s="20">
        <v>0.63989583333333333</v>
      </c>
      <c r="B7304" s="21">
        <v>2644</v>
      </c>
      <c r="C7304" s="16">
        <v>-1</v>
      </c>
      <c r="D7304" s="26">
        <v>2643</v>
      </c>
      <c r="E7304" s="28">
        <v>8.0000000000000015E-4</v>
      </c>
      <c r="F7304" s="28">
        <v>2654.9922076667026</v>
      </c>
    </row>
    <row r="7305" spans="1:6">
      <c r="A7305" s="20">
        <v>0.63991898148148152</v>
      </c>
      <c r="B7305" s="21">
        <v>2644.5</v>
      </c>
      <c r="C7305" s="16">
        <v>-1</v>
      </c>
      <c r="D7305" s="26">
        <v>2643</v>
      </c>
      <c r="E7305" s="28">
        <v>8.0000000000000015E-4</v>
      </c>
      <c r="F7305" s="28">
        <v>2654.982613900569</v>
      </c>
    </row>
    <row r="7306" spans="1:6">
      <c r="A7306" s="20">
        <v>0.6399421296296296</v>
      </c>
      <c r="B7306" s="21">
        <v>2644.5</v>
      </c>
      <c r="C7306" s="16">
        <v>-1</v>
      </c>
      <c r="D7306" s="26">
        <v>2643</v>
      </c>
      <c r="E7306" s="28">
        <v>8.0000000000000015E-4</v>
      </c>
      <c r="F7306" s="28">
        <v>2654.9730278094485</v>
      </c>
    </row>
    <row r="7307" spans="1:6">
      <c r="A7307" s="20">
        <v>0.63997685185185182</v>
      </c>
      <c r="B7307" s="21">
        <v>2644.5</v>
      </c>
      <c r="C7307" s="16">
        <v>-1</v>
      </c>
      <c r="D7307" s="26">
        <v>2643</v>
      </c>
      <c r="E7307" s="28">
        <v>8.0000000000000015E-4</v>
      </c>
      <c r="F7307" s="28">
        <v>2654.9634493872009</v>
      </c>
    </row>
    <row r="7308" spans="1:6">
      <c r="A7308" s="20">
        <v>0.64001157407407405</v>
      </c>
      <c r="B7308" s="21">
        <v>2644.5</v>
      </c>
      <c r="C7308" s="16">
        <v>-1</v>
      </c>
      <c r="D7308" s="26">
        <v>2643</v>
      </c>
      <c r="E7308" s="28">
        <v>8.0000000000000015E-4</v>
      </c>
      <c r="F7308" s="28">
        <v>2654.9538786276912</v>
      </c>
    </row>
    <row r="7309" spans="1:6">
      <c r="A7309" s="20">
        <v>0.6400231481481482</v>
      </c>
      <c r="B7309" s="21">
        <v>2644.5</v>
      </c>
      <c r="C7309" s="16">
        <v>-1</v>
      </c>
      <c r="D7309" s="26">
        <v>2643</v>
      </c>
      <c r="E7309" s="28">
        <v>8.0000000000000015E-4</v>
      </c>
      <c r="F7309" s="28">
        <v>2654.9443155247891</v>
      </c>
    </row>
    <row r="7310" spans="1:6">
      <c r="A7310" s="20">
        <v>0.64005787037037032</v>
      </c>
      <c r="B7310" s="21">
        <v>2644.5</v>
      </c>
      <c r="C7310" s="16">
        <v>-1</v>
      </c>
      <c r="D7310" s="26">
        <v>2643</v>
      </c>
      <c r="E7310" s="28">
        <v>8.0000000000000015E-4</v>
      </c>
      <c r="F7310" s="28">
        <v>2654.934760072369</v>
      </c>
    </row>
    <row r="7311" spans="1:6">
      <c r="A7311" s="20">
        <v>0.64008101851851851</v>
      </c>
      <c r="B7311" s="21">
        <v>2644.5</v>
      </c>
      <c r="C7311" s="16">
        <v>-1</v>
      </c>
      <c r="D7311" s="26">
        <v>2643</v>
      </c>
      <c r="E7311" s="28">
        <v>8.0000000000000015E-4</v>
      </c>
      <c r="F7311" s="28">
        <v>2654.9252122643111</v>
      </c>
    </row>
    <row r="7312" spans="1:6">
      <c r="A7312" s="20">
        <v>0.6401041666666667</v>
      </c>
      <c r="B7312" s="21">
        <v>2644</v>
      </c>
      <c r="C7312" s="16">
        <v>-1</v>
      </c>
      <c r="D7312" s="26">
        <v>2643</v>
      </c>
      <c r="E7312" s="28">
        <v>8.0000000000000015E-4</v>
      </c>
      <c r="F7312" s="28">
        <v>2654.9156720944998</v>
      </c>
    </row>
    <row r="7313" spans="1:6">
      <c r="A7313" s="20">
        <v>0.64011574074074074</v>
      </c>
      <c r="B7313" s="21">
        <v>2644</v>
      </c>
      <c r="C7313" s="16">
        <v>-1</v>
      </c>
      <c r="D7313" s="26">
        <v>2643</v>
      </c>
      <c r="E7313" s="28">
        <v>8.0000000000000015E-4</v>
      </c>
      <c r="F7313" s="28">
        <v>2654.9061395568242</v>
      </c>
    </row>
    <row r="7314" spans="1:6">
      <c r="A7314" s="20">
        <v>0.64015046296296296</v>
      </c>
      <c r="B7314" s="21">
        <v>2644.5</v>
      </c>
      <c r="C7314" s="16">
        <v>-1</v>
      </c>
      <c r="D7314" s="26">
        <v>2643</v>
      </c>
      <c r="E7314" s="28">
        <v>8.0000000000000015E-4</v>
      </c>
      <c r="F7314" s="28">
        <v>2654.8966146451789</v>
      </c>
    </row>
    <row r="7315" spans="1:6">
      <c r="A7315" s="20">
        <v>0.640162037037037</v>
      </c>
      <c r="B7315" s="21">
        <v>2644.5</v>
      </c>
      <c r="C7315" s="16">
        <v>-1</v>
      </c>
      <c r="D7315" s="26">
        <v>2643</v>
      </c>
      <c r="E7315" s="28">
        <v>8.0000000000000015E-4</v>
      </c>
      <c r="F7315" s="28">
        <v>2654.8870973534627</v>
      </c>
    </row>
    <row r="7316" spans="1:6">
      <c r="A7316" s="20">
        <v>0.64020833333333338</v>
      </c>
      <c r="B7316" s="21">
        <v>2645</v>
      </c>
      <c r="C7316" s="16">
        <v>-1</v>
      </c>
      <c r="D7316" s="26">
        <v>2643</v>
      </c>
      <c r="E7316" s="28">
        <v>8.0000000000000015E-4</v>
      </c>
      <c r="F7316" s="28">
        <v>2654.8775876755799</v>
      </c>
    </row>
    <row r="7317" spans="1:6">
      <c r="A7317" s="20">
        <v>0.64021990740740742</v>
      </c>
      <c r="B7317" s="21">
        <v>2644.5</v>
      </c>
      <c r="C7317" s="16">
        <v>-1</v>
      </c>
      <c r="D7317" s="26">
        <v>2643</v>
      </c>
      <c r="E7317" s="28">
        <v>8.0000000000000015E-4</v>
      </c>
      <c r="F7317" s="28">
        <v>2654.8680856054393</v>
      </c>
    </row>
    <row r="7318" spans="1:6">
      <c r="A7318" s="20">
        <v>0.64024305555555561</v>
      </c>
      <c r="B7318" s="21">
        <v>2645</v>
      </c>
      <c r="C7318" s="16">
        <v>-1</v>
      </c>
      <c r="D7318" s="26">
        <v>2643</v>
      </c>
      <c r="E7318" s="28">
        <v>8.0000000000000015E-4</v>
      </c>
      <c r="F7318" s="28">
        <v>2654.8585911369551</v>
      </c>
    </row>
    <row r="7319" spans="1:6">
      <c r="A7319" s="20">
        <v>0.64026620370370368</v>
      </c>
      <c r="B7319" s="21">
        <v>2644.5</v>
      </c>
      <c r="C7319" s="16">
        <v>-1</v>
      </c>
      <c r="D7319" s="26">
        <v>2643</v>
      </c>
      <c r="E7319" s="28">
        <v>8.0000000000000015E-4</v>
      </c>
      <c r="F7319" s="28">
        <v>2654.8491042640453</v>
      </c>
    </row>
    <row r="7320" spans="1:6">
      <c r="A7320" s="20">
        <v>0.64030092592592591</v>
      </c>
      <c r="B7320" s="21">
        <v>2645.5</v>
      </c>
      <c r="C7320" s="16">
        <v>-1</v>
      </c>
      <c r="D7320" s="26">
        <v>2643</v>
      </c>
      <c r="E7320" s="28">
        <v>8.0000000000000015E-4</v>
      </c>
      <c r="F7320" s="28">
        <v>2654.8396249806342</v>
      </c>
    </row>
    <row r="7321" spans="1:6">
      <c r="A7321" s="20">
        <v>0.64034722222222218</v>
      </c>
      <c r="B7321" s="21">
        <v>2645</v>
      </c>
      <c r="C7321" s="16">
        <v>-1</v>
      </c>
      <c r="D7321" s="26">
        <v>2643</v>
      </c>
      <c r="E7321" s="28">
        <v>8.0000000000000015E-4</v>
      </c>
      <c r="F7321" s="28">
        <v>2654.8301532806495</v>
      </c>
    </row>
    <row r="7322" spans="1:6">
      <c r="A7322" s="20">
        <v>0.64037037037037037</v>
      </c>
      <c r="B7322" s="21">
        <v>2645.5</v>
      </c>
      <c r="C7322" s="16">
        <v>-1</v>
      </c>
      <c r="D7322" s="26">
        <v>2643</v>
      </c>
      <c r="E7322" s="28">
        <v>8.0000000000000015E-4</v>
      </c>
      <c r="F7322" s="28">
        <v>2654.8206891580248</v>
      </c>
    </row>
    <row r="7323" spans="1:6">
      <c r="A7323" s="20">
        <v>0.64038194444444441</v>
      </c>
      <c r="B7323" s="21">
        <v>2645.5</v>
      </c>
      <c r="C7323" s="16">
        <v>-1</v>
      </c>
      <c r="D7323" s="26">
        <v>2643</v>
      </c>
      <c r="E7323" s="28">
        <v>8.0000000000000015E-4</v>
      </c>
      <c r="F7323" s="28">
        <v>2654.8112326066985</v>
      </c>
    </row>
    <row r="7324" spans="1:6">
      <c r="A7324" s="20">
        <v>0.64041666666666663</v>
      </c>
      <c r="B7324" s="21">
        <v>2646</v>
      </c>
      <c r="C7324" s="16">
        <v>-1</v>
      </c>
      <c r="D7324" s="26">
        <v>2643</v>
      </c>
      <c r="E7324" s="28">
        <v>8.0000000000000015E-4</v>
      </c>
      <c r="F7324" s="28">
        <v>2654.8017836206132</v>
      </c>
    </row>
    <row r="7325" spans="1:6">
      <c r="A7325" s="20">
        <v>0.64043981481481482</v>
      </c>
      <c r="B7325" s="21">
        <v>2645.5</v>
      </c>
      <c r="C7325" s="16">
        <v>-1</v>
      </c>
      <c r="D7325" s="26">
        <v>2643</v>
      </c>
      <c r="E7325" s="28">
        <v>8.0000000000000015E-4</v>
      </c>
      <c r="F7325" s="28">
        <v>2654.7923421937166</v>
      </c>
    </row>
    <row r="7326" spans="1:6">
      <c r="A7326" s="20">
        <v>0.64045138888888886</v>
      </c>
      <c r="B7326" s="21">
        <v>2645</v>
      </c>
      <c r="C7326" s="16">
        <v>-1</v>
      </c>
      <c r="D7326" s="26">
        <v>2643</v>
      </c>
      <c r="E7326" s="28">
        <v>8.0000000000000015E-4</v>
      </c>
      <c r="F7326" s="28">
        <v>2654.7829083199617</v>
      </c>
    </row>
    <row r="7327" spans="1:6">
      <c r="A7327" s="20">
        <v>0.64046296296296301</v>
      </c>
      <c r="B7327" s="21">
        <v>2645.5</v>
      </c>
      <c r="C7327" s="16">
        <v>-1</v>
      </c>
      <c r="D7327" s="26">
        <v>2643</v>
      </c>
      <c r="E7327" s="28">
        <v>8.0000000000000015E-4</v>
      </c>
      <c r="F7327" s="28">
        <v>2654.7734819933057</v>
      </c>
    </row>
    <row r="7328" spans="1:6">
      <c r="A7328" s="20">
        <v>0.64049768518518524</v>
      </c>
      <c r="B7328" s="21">
        <v>2645</v>
      </c>
      <c r="C7328" s="16">
        <v>-1</v>
      </c>
      <c r="D7328" s="26">
        <v>2643</v>
      </c>
      <c r="E7328" s="28">
        <v>8.0000000000000015E-4</v>
      </c>
      <c r="F7328" s="28">
        <v>2654.7640632077109</v>
      </c>
    </row>
    <row r="7329" spans="1:6">
      <c r="A7329" s="20">
        <v>0.64052083333333332</v>
      </c>
      <c r="B7329" s="21">
        <v>2645.5</v>
      </c>
      <c r="C7329" s="16">
        <v>-1</v>
      </c>
      <c r="D7329" s="26">
        <v>2643</v>
      </c>
      <c r="E7329" s="28">
        <v>8.0000000000000015E-4</v>
      </c>
      <c r="F7329" s="28">
        <v>2654.7546519571447</v>
      </c>
    </row>
    <row r="7330" spans="1:6">
      <c r="A7330" s="20">
        <v>0.64054398148148151</v>
      </c>
      <c r="B7330" s="21">
        <v>2645.5</v>
      </c>
      <c r="C7330" s="16">
        <v>-1</v>
      </c>
      <c r="D7330" s="26">
        <v>2643</v>
      </c>
      <c r="E7330" s="28">
        <v>8.0000000000000015E-4</v>
      </c>
      <c r="F7330" s="28">
        <v>2654.7452482355789</v>
      </c>
    </row>
    <row r="7331" spans="1:6">
      <c r="A7331" s="20">
        <v>0.64056712962962958</v>
      </c>
      <c r="B7331" s="21">
        <v>2645.5</v>
      </c>
      <c r="C7331" s="16">
        <v>-1</v>
      </c>
      <c r="D7331" s="26">
        <v>2643</v>
      </c>
      <c r="E7331" s="28">
        <v>8.0000000000000015E-4</v>
      </c>
      <c r="F7331" s="28">
        <v>2654.7358520369903</v>
      </c>
    </row>
    <row r="7332" spans="1:6">
      <c r="A7332" s="20">
        <v>0.64061342592592596</v>
      </c>
      <c r="B7332" s="21">
        <v>2646</v>
      </c>
      <c r="C7332" s="16">
        <v>-1</v>
      </c>
      <c r="D7332" s="26">
        <v>2643</v>
      </c>
      <c r="E7332" s="28">
        <v>8.0000000000000015E-4</v>
      </c>
      <c r="F7332" s="28">
        <v>2654.7264633553609</v>
      </c>
    </row>
    <row r="7333" spans="1:6">
      <c r="A7333" s="20">
        <v>0.64063657407407404</v>
      </c>
      <c r="B7333" s="21">
        <v>2646.5</v>
      </c>
      <c r="C7333" s="16">
        <v>-1</v>
      </c>
      <c r="D7333" s="26">
        <v>2643</v>
      </c>
      <c r="E7333" s="28">
        <v>8.0000000000000015E-4</v>
      </c>
      <c r="F7333" s="28">
        <v>2654.7170821846767</v>
      </c>
    </row>
    <row r="7334" spans="1:6">
      <c r="A7334" s="20">
        <v>0.64065972222222223</v>
      </c>
      <c r="B7334" s="21">
        <v>2646.5</v>
      </c>
      <c r="C7334" s="16">
        <v>-1</v>
      </c>
      <c r="D7334" s="26">
        <v>2643</v>
      </c>
      <c r="E7334" s="28">
        <v>8.0000000000000015E-4</v>
      </c>
      <c r="F7334" s="28">
        <v>2654.7077085189289</v>
      </c>
    </row>
    <row r="7335" spans="1:6">
      <c r="A7335" s="20">
        <v>0.64068287037037042</v>
      </c>
      <c r="B7335" s="21">
        <v>2647</v>
      </c>
      <c r="C7335" s="16">
        <v>-1</v>
      </c>
      <c r="D7335" s="26">
        <v>2643</v>
      </c>
      <c r="E7335" s="28">
        <v>8.0000000000000015E-4</v>
      </c>
      <c r="F7335" s="28">
        <v>2654.6983423521137</v>
      </c>
    </row>
    <row r="7336" spans="1:6">
      <c r="A7336" s="20">
        <v>0.64070601851851849</v>
      </c>
      <c r="B7336" s="21">
        <v>2647</v>
      </c>
      <c r="C7336" s="16">
        <v>-1</v>
      </c>
      <c r="D7336" s="26">
        <v>2643</v>
      </c>
      <c r="E7336" s="28">
        <v>8.0000000000000015E-4</v>
      </c>
      <c r="F7336" s="28">
        <v>2654.688983678232</v>
      </c>
    </row>
    <row r="7337" spans="1:6">
      <c r="A7337" s="20">
        <v>0.64072916666666668</v>
      </c>
      <c r="B7337" s="21">
        <v>2647</v>
      </c>
      <c r="C7337" s="16">
        <v>-1</v>
      </c>
      <c r="D7337" s="26">
        <v>2643</v>
      </c>
      <c r="E7337" s="28">
        <v>8.0000000000000015E-4</v>
      </c>
      <c r="F7337" s="28">
        <v>2654.6796324912893</v>
      </c>
    </row>
    <row r="7338" spans="1:6">
      <c r="A7338" s="20">
        <v>0.64076388888888891</v>
      </c>
      <c r="B7338" s="21">
        <v>2648</v>
      </c>
      <c r="C7338" s="16">
        <v>-1</v>
      </c>
      <c r="D7338" s="26">
        <v>2643</v>
      </c>
      <c r="E7338" s="28">
        <v>8.0000000000000015E-4</v>
      </c>
      <c r="F7338" s="28">
        <v>2654.6702887852962</v>
      </c>
    </row>
    <row r="7339" spans="1:6">
      <c r="A7339" s="20">
        <v>0.64077546296296295</v>
      </c>
      <c r="B7339" s="21">
        <v>2648.5</v>
      </c>
      <c r="C7339" s="16">
        <v>-1</v>
      </c>
      <c r="D7339" s="26">
        <v>2643</v>
      </c>
      <c r="E7339" s="28">
        <v>8.0000000000000015E-4</v>
      </c>
      <c r="F7339" s="28">
        <v>2654.6609525542681</v>
      </c>
    </row>
    <row r="7340" spans="1:6">
      <c r="A7340" s="20">
        <v>0.64081018518518518</v>
      </c>
      <c r="B7340" s="21">
        <v>2648</v>
      </c>
      <c r="C7340" s="16">
        <v>-1</v>
      </c>
      <c r="D7340" s="26">
        <v>2643</v>
      </c>
      <c r="E7340" s="28">
        <v>8.0000000000000015E-4</v>
      </c>
      <c r="F7340" s="28">
        <v>2654.6516237922247</v>
      </c>
    </row>
    <row r="7341" spans="1:6">
      <c r="A7341" s="20">
        <v>0.64083333333333337</v>
      </c>
      <c r="B7341" s="21">
        <v>2648</v>
      </c>
      <c r="C7341" s="16">
        <v>-1</v>
      </c>
      <c r="D7341" s="26">
        <v>2643</v>
      </c>
      <c r="E7341" s="28">
        <v>8.0000000000000015E-4</v>
      </c>
      <c r="F7341" s="28">
        <v>2654.642302493191</v>
      </c>
    </row>
    <row r="7342" spans="1:6">
      <c r="A7342" s="20">
        <v>0.64086805555555559</v>
      </c>
      <c r="B7342" s="21">
        <v>2648</v>
      </c>
      <c r="C7342" s="16">
        <v>-1</v>
      </c>
      <c r="D7342" s="26">
        <v>2643</v>
      </c>
      <c r="E7342" s="28">
        <v>8.0000000000000015E-4</v>
      </c>
      <c r="F7342" s="28">
        <v>2654.6329886511962</v>
      </c>
    </row>
    <row r="7343" spans="1:6">
      <c r="A7343" s="20">
        <v>0.64087962962962963</v>
      </c>
      <c r="B7343" s="21">
        <v>2647.5</v>
      </c>
      <c r="C7343" s="16">
        <v>-1</v>
      </c>
      <c r="D7343" s="26">
        <v>2643</v>
      </c>
      <c r="E7343" s="28">
        <v>8.0000000000000015E-4</v>
      </c>
      <c r="F7343" s="28">
        <v>2654.6236822602755</v>
      </c>
    </row>
    <row r="7344" spans="1:6">
      <c r="A7344" s="20">
        <v>0.64091435185185186</v>
      </c>
      <c r="B7344" s="21">
        <v>2648.5</v>
      </c>
      <c r="C7344" s="16">
        <v>-1</v>
      </c>
      <c r="D7344" s="26">
        <v>2643</v>
      </c>
      <c r="E7344" s="28">
        <v>8.0000000000000015E-4</v>
      </c>
      <c r="F7344" s="28">
        <v>2654.6143833144674</v>
      </c>
    </row>
    <row r="7345" spans="1:6">
      <c r="A7345" s="20">
        <v>0.6409259259259259</v>
      </c>
      <c r="B7345" s="21">
        <v>2648.5</v>
      </c>
      <c r="C7345" s="16">
        <v>-1</v>
      </c>
      <c r="D7345" s="26">
        <v>2643</v>
      </c>
      <c r="E7345" s="28">
        <v>8.0000000000000015E-4</v>
      </c>
      <c r="F7345" s="28">
        <v>2654.6050918078158</v>
      </c>
    </row>
    <row r="7346" spans="1:6">
      <c r="A7346" s="20">
        <v>0.64097222222222228</v>
      </c>
      <c r="B7346" s="21">
        <v>2649</v>
      </c>
      <c r="C7346" s="16">
        <v>-1</v>
      </c>
      <c r="D7346" s="26">
        <v>2643</v>
      </c>
      <c r="E7346" s="28">
        <v>8.0000000000000015E-4</v>
      </c>
      <c r="F7346" s="28">
        <v>2654.5958077343694</v>
      </c>
    </row>
    <row r="7347" spans="1:6">
      <c r="A7347" s="20">
        <v>0.64098379629629632</v>
      </c>
      <c r="B7347" s="21">
        <v>2648</v>
      </c>
      <c r="C7347" s="16">
        <v>-1</v>
      </c>
      <c r="D7347" s="26">
        <v>2643</v>
      </c>
      <c r="E7347" s="28">
        <v>8.0000000000000015E-4</v>
      </c>
      <c r="F7347" s="28">
        <v>2654.5865310881818</v>
      </c>
    </row>
    <row r="7348" spans="1:6">
      <c r="A7348" s="20">
        <v>0.64101851851851854</v>
      </c>
      <c r="B7348" s="21">
        <v>2648.5</v>
      </c>
      <c r="C7348" s="16">
        <v>-1</v>
      </c>
      <c r="D7348" s="26">
        <v>2643</v>
      </c>
      <c r="E7348" s="28">
        <v>8.0000000000000015E-4</v>
      </c>
      <c r="F7348" s="28">
        <v>2654.5772618633114</v>
      </c>
    </row>
    <row r="7349" spans="1:6">
      <c r="A7349" s="20">
        <v>0.64106481481481481</v>
      </c>
      <c r="B7349" s="21">
        <v>2648.5</v>
      </c>
      <c r="C7349" s="16">
        <v>-1</v>
      </c>
      <c r="D7349" s="26">
        <v>2643</v>
      </c>
      <c r="E7349" s="28">
        <v>8.0000000000000015E-4</v>
      </c>
      <c r="F7349" s="28">
        <v>2654.5680000538209</v>
      </c>
    </row>
    <row r="7350" spans="1:6">
      <c r="A7350" s="20">
        <v>0.64107638888888885</v>
      </c>
      <c r="B7350" s="21">
        <v>2649</v>
      </c>
      <c r="C7350" s="16">
        <v>-1</v>
      </c>
      <c r="D7350" s="26">
        <v>2643</v>
      </c>
      <c r="E7350" s="28">
        <v>8.0000000000000015E-4</v>
      </c>
      <c r="F7350" s="28">
        <v>2654.5587456537778</v>
      </c>
    </row>
    <row r="7351" spans="1:6">
      <c r="A7351" s="20">
        <v>0.64111111111111108</v>
      </c>
      <c r="B7351" s="21">
        <v>2649</v>
      </c>
      <c r="C7351" s="16">
        <v>-1</v>
      </c>
      <c r="D7351" s="26">
        <v>2643</v>
      </c>
      <c r="E7351" s="28">
        <v>8.0000000000000015E-4</v>
      </c>
      <c r="F7351" s="28">
        <v>2654.5494986572548</v>
      </c>
    </row>
    <row r="7352" spans="1:6">
      <c r="A7352" s="20">
        <v>0.64112268518518523</v>
      </c>
      <c r="B7352" s="21">
        <v>2648.5</v>
      </c>
      <c r="C7352" s="16">
        <v>-1</v>
      </c>
      <c r="D7352" s="26">
        <v>2643</v>
      </c>
      <c r="E7352" s="28">
        <v>8.0000000000000015E-4</v>
      </c>
      <c r="F7352" s="28">
        <v>2654.540259058329</v>
      </c>
    </row>
    <row r="7353" spans="1:6">
      <c r="A7353" s="20">
        <v>0.6411458333333333</v>
      </c>
      <c r="B7353" s="21">
        <v>2649</v>
      </c>
      <c r="C7353" s="16">
        <v>-1</v>
      </c>
      <c r="D7353" s="26">
        <v>2643</v>
      </c>
      <c r="E7353" s="28">
        <v>8.0000000000000015E-4</v>
      </c>
      <c r="F7353" s="28">
        <v>2654.5310268510825</v>
      </c>
    </row>
    <row r="7354" spans="1:6">
      <c r="A7354" s="20">
        <v>0.64116898148148149</v>
      </c>
      <c r="B7354" s="21">
        <v>2648.5</v>
      </c>
      <c r="C7354" s="16">
        <v>-1</v>
      </c>
      <c r="D7354" s="26">
        <v>2643</v>
      </c>
      <c r="E7354" s="28">
        <v>8.0000000000000015E-4</v>
      </c>
      <c r="F7354" s="28">
        <v>2654.5218020296015</v>
      </c>
    </row>
    <row r="7355" spans="1:6">
      <c r="A7355" s="20">
        <v>0.64120370370370372</v>
      </c>
      <c r="B7355" s="21">
        <v>2649</v>
      </c>
      <c r="C7355" s="16">
        <v>-1</v>
      </c>
      <c r="D7355" s="26">
        <v>2643</v>
      </c>
      <c r="E7355" s="28">
        <v>8.0000000000000015E-4</v>
      </c>
      <c r="F7355" s="28">
        <v>2654.5125845879779</v>
      </c>
    </row>
    <row r="7356" spans="1:6">
      <c r="A7356" s="20">
        <v>0.64121527777777776</v>
      </c>
      <c r="B7356" s="21">
        <v>2649</v>
      </c>
      <c r="C7356" s="16">
        <v>-1</v>
      </c>
      <c r="D7356" s="26">
        <v>2643</v>
      </c>
      <c r="E7356" s="28">
        <v>8.0000000000000015E-4</v>
      </c>
      <c r="F7356" s="28">
        <v>2654.5033745203077</v>
      </c>
    </row>
    <row r="7357" spans="1:6">
      <c r="A7357" s="20">
        <v>0.64124999999999999</v>
      </c>
      <c r="B7357" s="21">
        <v>2649</v>
      </c>
      <c r="C7357" s="16">
        <v>-1</v>
      </c>
      <c r="D7357" s="26">
        <v>2643</v>
      </c>
      <c r="E7357" s="28">
        <v>8.0000000000000015E-4</v>
      </c>
      <c r="F7357" s="28">
        <v>2654.4941718206915</v>
      </c>
    </row>
    <row r="7358" spans="1:6">
      <c r="A7358" s="20">
        <v>0.64126157407407403</v>
      </c>
      <c r="B7358" s="21">
        <v>2649</v>
      </c>
      <c r="C7358" s="16">
        <v>-1</v>
      </c>
      <c r="D7358" s="26">
        <v>2643</v>
      </c>
      <c r="E7358" s="28">
        <v>8.0000000000000015E-4</v>
      </c>
      <c r="F7358" s="28">
        <v>2654.4849764832347</v>
      </c>
    </row>
    <row r="7359" spans="1:6">
      <c r="A7359" s="20">
        <v>0.64128472222222221</v>
      </c>
      <c r="B7359" s="21">
        <v>2649</v>
      </c>
      <c r="C7359" s="16">
        <v>-1</v>
      </c>
      <c r="D7359" s="26">
        <v>2643</v>
      </c>
      <c r="E7359" s="28">
        <v>8.0000000000000015E-4</v>
      </c>
      <c r="F7359" s="28">
        <v>2654.4757885020481</v>
      </c>
    </row>
    <row r="7360" spans="1:6">
      <c r="A7360" s="20">
        <v>0.64133101851851848</v>
      </c>
      <c r="B7360" s="21">
        <v>2648.5</v>
      </c>
      <c r="C7360" s="16">
        <v>-1</v>
      </c>
      <c r="D7360" s="26">
        <v>2643</v>
      </c>
      <c r="E7360" s="28">
        <v>8.0000000000000015E-4</v>
      </c>
      <c r="F7360" s="28">
        <v>2654.4666078712467</v>
      </c>
    </row>
    <row r="7361" spans="1:6">
      <c r="A7361" s="20">
        <v>0.64137731481481486</v>
      </c>
      <c r="B7361" s="21">
        <v>2648.5</v>
      </c>
      <c r="C7361" s="16">
        <v>-1</v>
      </c>
      <c r="D7361" s="26">
        <v>2643</v>
      </c>
      <c r="E7361" s="28">
        <v>8.0000000000000015E-4</v>
      </c>
      <c r="F7361" s="28">
        <v>2654.4574345849496</v>
      </c>
    </row>
    <row r="7362" spans="1:6">
      <c r="A7362" s="20">
        <v>0.64140046296296294</v>
      </c>
      <c r="B7362" s="21">
        <v>2649</v>
      </c>
      <c r="C7362" s="16">
        <v>-1</v>
      </c>
      <c r="D7362" s="26">
        <v>2643</v>
      </c>
      <c r="E7362" s="28">
        <v>8.0000000000000015E-4</v>
      </c>
      <c r="F7362" s="28">
        <v>2654.4482686372817</v>
      </c>
    </row>
    <row r="7363" spans="1:6">
      <c r="A7363" s="20">
        <v>0.64142361111111112</v>
      </c>
      <c r="B7363" s="21">
        <v>2649</v>
      </c>
      <c r="C7363" s="16">
        <v>-1</v>
      </c>
      <c r="D7363" s="26">
        <v>2643</v>
      </c>
      <c r="E7363" s="28">
        <v>8.0000000000000015E-4</v>
      </c>
      <c r="F7363" s="28">
        <v>2654.439110022372</v>
      </c>
    </row>
    <row r="7364" spans="1:6">
      <c r="A7364" s="20">
        <v>0.64145833333333335</v>
      </c>
      <c r="B7364" s="21">
        <v>2649</v>
      </c>
      <c r="C7364" s="16">
        <v>-1</v>
      </c>
      <c r="D7364" s="26">
        <v>2643</v>
      </c>
      <c r="E7364" s="28">
        <v>8.0000000000000015E-4</v>
      </c>
      <c r="F7364" s="28">
        <v>2654.4299587343539</v>
      </c>
    </row>
    <row r="7365" spans="1:6">
      <c r="A7365" s="20">
        <v>0.64146990740740739</v>
      </c>
      <c r="B7365" s="21">
        <v>2649</v>
      </c>
      <c r="C7365" s="16">
        <v>-1</v>
      </c>
      <c r="D7365" s="26">
        <v>2643</v>
      </c>
      <c r="E7365" s="28">
        <v>8.0000000000000015E-4</v>
      </c>
      <c r="F7365" s="28">
        <v>2654.4208147673667</v>
      </c>
    </row>
    <row r="7366" spans="1:6">
      <c r="A7366" s="20">
        <v>0.64149305555555558</v>
      </c>
      <c r="B7366" s="21">
        <v>2649</v>
      </c>
      <c r="C7366" s="16">
        <v>-1</v>
      </c>
      <c r="D7366" s="26">
        <v>2643</v>
      </c>
      <c r="E7366" s="28">
        <v>8.0000000000000015E-4</v>
      </c>
      <c r="F7366" s="28">
        <v>2654.4116781155526</v>
      </c>
    </row>
    <row r="7367" spans="1:6">
      <c r="A7367" s="20">
        <v>0.64152777777777781</v>
      </c>
      <c r="B7367" s="21">
        <v>2649</v>
      </c>
      <c r="C7367" s="16">
        <v>-1</v>
      </c>
      <c r="D7367" s="26">
        <v>2643</v>
      </c>
      <c r="E7367" s="28">
        <v>8.0000000000000015E-4</v>
      </c>
      <c r="F7367" s="28">
        <v>2654.4025487730601</v>
      </c>
    </row>
    <row r="7368" spans="1:6">
      <c r="A7368" s="20">
        <v>0.64155092592592589</v>
      </c>
      <c r="B7368" s="21">
        <v>2649</v>
      </c>
      <c r="C7368" s="16">
        <v>-1</v>
      </c>
      <c r="D7368" s="26">
        <v>2643</v>
      </c>
      <c r="E7368" s="28">
        <v>8.0000000000000015E-4</v>
      </c>
      <c r="F7368" s="28">
        <v>2654.3934267340414</v>
      </c>
    </row>
    <row r="7369" spans="1:6">
      <c r="A7369" s="20">
        <v>0.64157407407407407</v>
      </c>
      <c r="B7369" s="21">
        <v>2649</v>
      </c>
      <c r="C7369" s="16">
        <v>-1</v>
      </c>
      <c r="D7369" s="26">
        <v>2643</v>
      </c>
      <c r="E7369" s="28">
        <v>8.0000000000000015E-4</v>
      </c>
      <c r="F7369" s="28">
        <v>2654.3843119926541</v>
      </c>
    </row>
    <row r="7370" spans="1:6">
      <c r="A7370" s="20">
        <v>0.64159722222222226</v>
      </c>
      <c r="B7370" s="21">
        <v>2649.5</v>
      </c>
      <c r="C7370" s="16">
        <v>-1</v>
      </c>
      <c r="D7370" s="26">
        <v>2643</v>
      </c>
      <c r="E7370" s="28">
        <v>8.0000000000000015E-4</v>
      </c>
      <c r="F7370" s="28">
        <v>2654.3752045430601</v>
      </c>
    </row>
    <row r="7371" spans="1:6">
      <c r="A7371" s="20">
        <v>0.6416087962962963</v>
      </c>
      <c r="B7371" s="21">
        <v>2649</v>
      </c>
      <c r="C7371" s="16">
        <v>-1</v>
      </c>
      <c r="D7371" s="26">
        <v>2643</v>
      </c>
      <c r="E7371" s="28">
        <v>8.0000000000000015E-4</v>
      </c>
      <c r="F7371" s="28">
        <v>2654.3661043794259</v>
      </c>
    </row>
    <row r="7372" spans="1:6">
      <c r="A7372" s="20">
        <v>0.64166666666666672</v>
      </c>
      <c r="B7372" s="21">
        <v>2649</v>
      </c>
      <c r="C7372" s="16">
        <v>-1</v>
      </c>
      <c r="D7372" s="26">
        <v>2643</v>
      </c>
      <c r="E7372" s="28">
        <v>8.0000000000000015E-4</v>
      </c>
      <c r="F7372" s="28">
        <v>2654.3570114959225</v>
      </c>
    </row>
    <row r="7373" spans="1:6">
      <c r="A7373" s="20">
        <v>0.6416898148148148</v>
      </c>
      <c r="B7373" s="21">
        <v>2649</v>
      </c>
      <c r="C7373" s="16">
        <v>-1</v>
      </c>
      <c r="D7373" s="26">
        <v>2643</v>
      </c>
      <c r="E7373" s="28">
        <v>8.0000000000000015E-4</v>
      </c>
      <c r="F7373" s="28">
        <v>2654.347925886726</v>
      </c>
    </row>
    <row r="7374" spans="1:6">
      <c r="A7374" s="20">
        <v>0.64170138888888884</v>
      </c>
      <c r="B7374" s="21">
        <v>2649.5</v>
      </c>
      <c r="C7374" s="16">
        <v>-1</v>
      </c>
      <c r="D7374" s="26">
        <v>2643</v>
      </c>
      <c r="E7374" s="28">
        <v>8.0000000000000015E-4</v>
      </c>
      <c r="F7374" s="28">
        <v>2654.3388475460165</v>
      </c>
    </row>
    <row r="7375" spans="1:6">
      <c r="A7375" s="20">
        <v>0.64172453703703702</v>
      </c>
      <c r="B7375" s="21">
        <v>2650</v>
      </c>
      <c r="C7375" s="16">
        <v>-1</v>
      </c>
      <c r="D7375" s="26">
        <v>2643</v>
      </c>
      <c r="E7375" s="28">
        <v>8.0000000000000015E-4</v>
      </c>
      <c r="F7375" s="28">
        <v>2654.3297764679796</v>
      </c>
    </row>
    <row r="7376" spans="1:6">
      <c r="A7376" s="20">
        <v>0.64173611111111106</v>
      </c>
      <c r="B7376" s="21">
        <v>2650</v>
      </c>
      <c r="C7376" s="16">
        <v>-1</v>
      </c>
      <c r="D7376" s="26">
        <v>2643</v>
      </c>
      <c r="E7376" s="28">
        <v>8.0000000000000015E-4</v>
      </c>
      <c r="F7376" s="28">
        <v>2654.3207126468051</v>
      </c>
    </row>
    <row r="7377" spans="1:6">
      <c r="A7377" s="20">
        <v>0.64177083333333329</v>
      </c>
      <c r="B7377" s="21">
        <v>2650.5</v>
      </c>
      <c r="C7377" s="16">
        <v>-1</v>
      </c>
      <c r="D7377" s="26">
        <v>2643</v>
      </c>
      <c r="E7377" s="28">
        <v>8.0000000000000015E-4</v>
      </c>
      <c r="F7377" s="28">
        <v>2654.3116560766875</v>
      </c>
    </row>
    <row r="7378" spans="1:6">
      <c r="A7378" s="20">
        <v>0.64179398148148148</v>
      </c>
      <c r="B7378" s="21">
        <v>2651</v>
      </c>
      <c r="C7378" s="16">
        <v>-1</v>
      </c>
      <c r="D7378" s="26">
        <v>2643</v>
      </c>
      <c r="E7378" s="28">
        <v>8.0000000000000015E-4</v>
      </c>
      <c r="F7378" s="28">
        <v>2654.3026067518263</v>
      </c>
    </row>
    <row r="7379" spans="1:6">
      <c r="A7379" s="20">
        <v>0.64182870370370371</v>
      </c>
      <c r="B7379" s="21">
        <v>2651</v>
      </c>
      <c r="C7379" s="16">
        <v>-1</v>
      </c>
      <c r="D7379" s="26">
        <v>2643</v>
      </c>
      <c r="E7379" s="28">
        <v>8.0000000000000015E-4</v>
      </c>
      <c r="F7379" s="28">
        <v>2654.2935646664246</v>
      </c>
    </row>
    <row r="7380" spans="1:6">
      <c r="A7380" s="20">
        <v>0.64184027777777775</v>
      </c>
      <c r="B7380" s="21">
        <v>2652.5</v>
      </c>
      <c r="C7380" s="16">
        <v>-1</v>
      </c>
      <c r="D7380" s="26">
        <v>2643</v>
      </c>
      <c r="E7380" s="28">
        <v>8.0000000000000015E-4</v>
      </c>
      <c r="F7380" s="28">
        <v>2654.2845298146913</v>
      </c>
    </row>
    <row r="7381" spans="1:6">
      <c r="A7381" s="20">
        <v>0.64187499999999997</v>
      </c>
      <c r="B7381" s="21">
        <v>2651.5</v>
      </c>
      <c r="C7381" s="16">
        <v>-1</v>
      </c>
      <c r="D7381" s="26">
        <v>2643</v>
      </c>
      <c r="E7381" s="28">
        <v>8.0000000000000015E-4</v>
      </c>
      <c r="F7381" s="28">
        <v>2654.2755021908397</v>
      </c>
    </row>
    <row r="7382" spans="1:6">
      <c r="A7382" s="20">
        <v>0.64188657407407412</v>
      </c>
      <c r="B7382" s="21">
        <v>2650.5</v>
      </c>
      <c r="C7382" s="16">
        <v>-1</v>
      </c>
      <c r="D7382" s="26">
        <v>2643</v>
      </c>
      <c r="E7382" s="28">
        <v>8.0000000000000015E-4</v>
      </c>
      <c r="F7382" s="28">
        <v>2654.2664817890868</v>
      </c>
    </row>
    <row r="7383" spans="1:6">
      <c r="A7383" s="20">
        <v>0.64192129629629635</v>
      </c>
      <c r="B7383" s="21">
        <v>2650.5</v>
      </c>
      <c r="C7383" s="16">
        <v>-1</v>
      </c>
      <c r="D7383" s="26">
        <v>2643</v>
      </c>
      <c r="E7383" s="28">
        <v>8.0000000000000015E-4</v>
      </c>
      <c r="F7383" s="28">
        <v>2654.2574686036555</v>
      </c>
    </row>
    <row r="7384" spans="1:6">
      <c r="A7384" s="20">
        <v>0.64193287037037039</v>
      </c>
      <c r="B7384" s="21">
        <v>2650.5</v>
      </c>
      <c r="C7384" s="16">
        <v>-1</v>
      </c>
      <c r="D7384" s="26">
        <v>2643</v>
      </c>
      <c r="E7384" s="28">
        <v>8.0000000000000015E-4</v>
      </c>
      <c r="F7384" s="28">
        <v>2654.2484626287728</v>
      </c>
    </row>
    <row r="7385" spans="1:6">
      <c r="A7385" s="20">
        <v>0.64196759259259262</v>
      </c>
      <c r="B7385" s="21">
        <v>2651</v>
      </c>
      <c r="C7385" s="16">
        <v>-1</v>
      </c>
      <c r="D7385" s="26">
        <v>2643</v>
      </c>
      <c r="E7385" s="28">
        <v>8.0000000000000015E-4</v>
      </c>
      <c r="F7385" s="28">
        <v>2654.2394638586698</v>
      </c>
    </row>
    <row r="7386" spans="1:6">
      <c r="A7386" s="20">
        <v>0.6419907407407407</v>
      </c>
      <c r="B7386" s="21">
        <v>2650.5</v>
      </c>
      <c r="C7386" s="16">
        <v>-1</v>
      </c>
      <c r="D7386" s="26">
        <v>2643</v>
      </c>
      <c r="E7386" s="28">
        <v>8.0000000000000015E-4</v>
      </c>
      <c r="F7386" s="28">
        <v>2654.2304722875829</v>
      </c>
    </row>
    <row r="7387" spans="1:6">
      <c r="A7387" s="20">
        <v>0.64201388888888888</v>
      </c>
      <c r="B7387" s="21">
        <v>2650.5</v>
      </c>
      <c r="C7387" s="16">
        <v>-1</v>
      </c>
      <c r="D7387" s="26">
        <v>2643</v>
      </c>
      <c r="E7387" s="28">
        <v>8.0000000000000015E-4</v>
      </c>
      <c r="F7387" s="28">
        <v>2654.2214879097528</v>
      </c>
    </row>
    <row r="7388" spans="1:6">
      <c r="A7388" s="20">
        <v>0.64203703703703707</v>
      </c>
      <c r="B7388" s="21">
        <v>2651</v>
      </c>
      <c r="C7388" s="16">
        <v>-1</v>
      </c>
      <c r="D7388" s="26">
        <v>2643</v>
      </c>
      <c r="E7388" s="28">
        <v>8.0000000000000015E-4</v>
      </c>
      <c r="F7388" s="28">
        <v>2654.2125107194252</v>
      </c>
    </row>
    <row r="7389" spans="1:6">
      <c r="A7389" s="20">
        <v>0.64206018518518515</v>
      </c>
      <c r="B7389" s="21">
        <v>2651.5</v>
      </c>
      <c r="C7389" s="16">
        <v>-1</v>
      </c>
      <c r="D7389" s="26">
        <v>2643</v>
      </c>
      <c r="E7389" s="28">
        <v>8.0000000000000015E-4</v>
      </c>
      <c r="F7389" s="28">
        <v>2654.2035407108497</v>
      </c>
    </row>
    <row r="7390" spans="1:6">
      <c r="A7390" s="20">
        <v>0.64208333333333334</v>
      </c>
      <c r="B7390" s="21">
        <v>2651.5</v>
      </c>
      <c r="C7390" s="16">
        <v>-1</v>
      </c>
      <c r="D7390" s="26">
        <v>2643</v>
      </c>
      <c r="E7390" s="28">
        <v>8.0000000000000015E-4</v>
      </c>
      <c r="F7390" s="28">
        <v>2654.1945778782811</v>
      </c>
    </row>
    <row r="7391" spans="1:6">
      <c r="A7391" s="20">
        <v>0.64210648148148153</v>
      </c>
      <c r="B7391" s="21">
        <v>2651.5</v>
      </c>
      <c r="C7391" s="16">
        <v>-1</v>
      </c>
      <c r="D7391" s="26">
        <v>2643</v>
      </c>
      <c r="E7391" s="28">
        <v>8.0000000000000015E-4</v>
      </c>
      <c r="F7391" s="28">
        <v>2654.1856222159786</v>
      </c>
    </row>
    <row r="7392" spans="1:6">
      <c r="A7392" s="20">
        <v>0.64212962962962961</v>
      </c>
      <c r="B7392" s="21">
        <v>2652</v>
      </c>
      <c r="C7392" s="16">
        <v>-1</v>
      </c>
      <c r="D7392" s="26">
        <v>2643</v>
      </c>
      <c r="E7392" s="28">
        <v>8.0000000000000015E-4</v>
      </c>
      <c r="F7392" s="28">
        <v>2654.1766737182056</v>
      </c>
    </row>
    <row r="7393" spans="1:6">
      <c r="A7393" s="20">
        <v>0.64215277777777779</v>
      </c>
      <c r="B7393" s="21">
        <v>2652.5</v>
      </c>
      <c r="C7393" s="16">
        <v>-1</v>
      </c>
      <c r="D7393" s="26">
        <v>2643</v>
      </c>
      <c r="E7393" s="28">
        <v>8.0000000000000015E-4</v>
      </c>
      <c r="F7393" s="28">
        <v>2654.167732379231</v>
      </c>
    </row>
    <row r="7394" spans="1:6">
      <c r="A7394" s="20">
        <v>0.64216435185185183</v>
      </c>
      <c r="B7394" s="21">
        <v>2652.5</v>
      </c>
      <c r="C7394" s="16">
        <v>-1</v>
      </c>
      <c r="D7394" s="26">
        <v>2643</v>
      </c>
      <c r="E7394" s="28">
        <v>8.0000000000000015E-4</v>
      </c>
      <c r="F7394" s="28">
        <v>2654.1587981933276</v>
      </c>
    </row>
    <row r="7395" spans="1:6">
      <c r="A7395" s="20">
        <v>0.64218750000000002</v>
      </c>
      <c r="B7395" s="21">
        <v>2653.5</v>
      </c>
      <c r="C7395" s="16">
        <v>-1</v>
      </c>
      <c r="D7395" s="26">
        <v>2643</v>
      </c>
      <c r="E7395" s="28">
        <v>8.0000000000000015E-4</v>
      </c>
      <c r="F7395" s="28">
        <v>2654.1498711547729</v>
      </c>
    </row>
    <row r="7396" spans="1:6">
      <c r="A7396" s="20">
        <v>0.6422106481481481</v>
      </c>
      <c r="B7396" s="21">
        <v>2653.5</v>
      </c>
      <c r="C7396" s="16">
        <v>-1</v>
      </c>
      <c r="D7396" s="26">
        <v>2643</v>
      </c>
      <c r="E7396" s="28">
        <v>8.0000000000000015E-4</v>
      </c>
      <c r="F7396" s="28">
        <v>2654.1409512578489</v>
      </c>
    </row>
    <row r="7397" spans="1:6">
      <c r="A7397" s="20">
        <v>0.64224537037037033</v>
      </c>
      <c r="B7397" s="21">
        <v>2653</v>
      </c>
      <c r="C7397" s="16">
        <v>-1</v>
      </c>
      <c r="D7397" s="26">
        <v>2643</v>
      </c>
      <c r="E7397" s="28">
        <v>8.0000000000000015E-4</v>
      </c>
      <c r="F7397" s="28">
        <v>2654.1320384968426</v>
      </c>
    </row>
    <row r="7398" spans="1:6">
      <c r="A7398" s="20">
        <v>0.64226851851851852</v>
      </c>
      <c r="B7398" s="21">
        <v>2654</v>
      </c>
      <c r="C7398" s="16">
        <v>-1</v>
      </c>
      <c r="D7398" s="26">
        <v>2643</v>
      </c>
      <c r="E7398" s="28">
        <v>8.0000000000000015E-4</v>
      </c>
      <c r="F7398" s="28">
        <v>2654.1231328660451</v>
      </c>
    </row>
    <row r="7399" spans="1:6">
      <c r="A7399" s="20">
        <v>0.64229166666666671</v>
      </c>
      <c r="B7399" s="21">
        <v>2654.5</v>
      </c>
      <c r="C7399" s="16">
        <v>1</v>
      </c>
      <c r="D7399" s="26">
        <v>2654.5</v>
      </c>
      <c r="E7399" s="28">
        <v>0</v>
      </c>
      <c r="F7399" s="28">
        <v>2643</v>
      </c>
    </row>
    <row r="7400" spans="1:6">
      <c r="A7400" s="20">
        <v>0.64231481481481478</v>
      </c>
      <c r="B7400" s="21">
        <v>2654.5</v>
      </c>
      <c r="C7400" s="16">
        <v>1</v>
      </c>
      <c r="D7400" s="26">
        <v>2654.5</v>
      </c>
      <c r="E7400" s="28">
        <v>0</v>
      </c>
      <c r="F7400" s="28">
        <v>2643</v>
      </c>
    </row>
    <row r="7401" spans="1:6">
      <c r="A7401" s="20">
        <v>0.64233796296296297</v>
      </c>
      <c r="B7401" s="21">
        <v>2654</v>
      </c>
      <c r="C7401" s="16">
        <v>1</v>
      </c>
      <c r="D7401" s="26">
        <v>2654.5</v>
      </c>
      <c r="E7401" s="28">
        <v>0</v>
      </c>
      <c r="F7401" s="28">
        <v>2643</v>
      </c>
    </row>
    <row r="7402" spans="1:6">
      <c r="A7402" s="20">
        <v>0.64234953703703701</v>
      </c>
      <c r="B7402" s="21">
        <v>2653.5</v>
      </c>
      <c r="C7402" s="16">
        <v>1</v>
      </c>
      <c r="D7402" s="26">
        <v>2654.5</v>
      </c>
      <c r="E7402" s="28">
        <v>0</v>
      </c>
      <c r="F7402" s="28">
        <v>2643</v>
      </c>
    </row>
    <row r="7403" spans="1:6">
      <c r="A7403" s="20">
        <v>0.64583333333333337</v>
      </c>
      <c r="B7403" s="21">
        <v>2657.5</v>
      </c>
      <c r="C7403" s="16">
        <v>1</v>
      </c>
      <c r="D7403" s="26">
        <v>2657.5</v>
      </c>
      <c r="E7403" s="28">
        <v>1E-4</v>
      </c>
      <c r="F7403" s="28">
        <v>2643.0014500000002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C3E1F-7CBF-4D12-AA5A-F822CBB1D6D7}">
  <dimension ref="A1:H6937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33</v>
      </c>
      <c r="H1" s="32" t="s">
        <v>34</v>
      </c>
    </row>
    <row r="2" spans="1:8">
      <c r="A2" s="20">
        <v>0.37501157407407409</v>
      </c>
      <c r="B2" s="21">
        <v>1709</v>
      </c>
      <c r="C2" s="16">
        <v>0</v>
      </c>
    </row>
    <row r="3" spans="1:8">
      <c r="A3" s="20">
        <v>0.37503472222222223</v>
      </c>
      <c r="B3" s="21">
        <v>1715</v>
      </c>
      <c r="C3" s="16">
        <v>1</v>
      </c>
      <c r="D3" s="26">
        <v>1715</v>
      </c>
      <c r="E3" s="28">
        <v>0</v>
      </c>
      <c r="F3" s="28">
        <v>1715</v>
      </c>
    </row>
    <row r="4" spans="1:8">
      <c r="A4" s="20">
        <v>0.37505787037037036</v>
      </c>
      <c r="B4" s="21">
        <v>1711.5</v>
      </c>
      <c r="C4" s="16">
        <v>-1</v>
      </c>
      <c r="D4" s="26">
        <v>1711.5</v>
      </c>
      <c r="E4" s="28">
        <v>0</v>
      </c>
      <c r="F4" s="28">
        <v>1715</v>
      </c>
    </row>
    <row r="5" spans="1:8">
      <c r="A5" s="20">
        <v>0.37508101851851849</v>
      </c>
      <c r="B5" s="21">
        <v>1713</v>
      </c>
      <c r="C5" s="16">
        <v>-1</v>
      </c>
      <c r="D5" s="26">
        <v>1711.5</v>
      </c>
      <c r="E5" s="28">
        <v>0</v>
      </c>
      <c r="F5" s="28">
        <v>1715</v>
      </c>
    </row>
    <row r="6" spans="1:8">
      <c r="A6" s="20">
        <v>0.37510416666666668</v>
      </c>
      <c r="B6" s="21">
        <v>1710.5</v>
      </c>
      <c r="C6" s="16">
        <v>-1</v>
      </c>
      <c r="D6" s="26">
        <v>1710.5</v>
      </c>
      <c r="E6" s="28">
        <v>1E-4</v>
      </c>
      <c r="F6" s="28">
        <v>1714.99955</v>
      </c>
    </row>
    <row r="7" spans="1:8">
      <c r="A7" s="20">
        <v>0.37512731481481482</v>
      </c>
      <c r="B7" s="21">
        <v>1712.5</v>
      </c>
      <c r="C7" s="16">
        <v>-1</v>
      </c>
      <c r="D7" s="26">
        <v>1710.5</v>
      </c>
      <c r="E7" s="28">
        <v>1E-4</v>
      </c>
      <c r="F7" s="28">
        <v>1714.999100045</v>
      </c>
    </row>
    <row r="8" spans="1:8">
      <c r="A8" s="20">
        <v>0.37515046296296295</v>
      </c>
      <c r="B8" s="21">
        <v>1711</v>
      </c>
      <c r="C8" s="16">
        <v>-1</v>
      </c>
      <c r="D8" s="26">
        <v>1710.5</v>
      </c>
      <c r="E8" s="28">
        <v>1E-4</v>
      </c>
      <c r="F8" s="28">
        <v>1714.9986501349954</v>
      </c>
    </row>
    <row r="9" spans="1:8">
      <c r="A9" s="20">
        <v>0.37517361111111114</v>
      </c>
      <c r="B9" s="21">
        <v>1714</v>
      </c>
      <c r="C9" s="16">
        <v>-1</v>
      </c>
      <c r="D9" s="26">
        <v>1710.5</v>
      </c>
      <c r="E9" s="28">
        <v>1E-4</v>
      </c>
      <c r="F9" s="28">
        <v>1714.9982002699819</v>
      </c>
    </row>
    <row r="10" spans="1:8">
      <c r="A10" s="20">
        <v>0.37520833333333331</v>
      </c>
      <c r="B10" s="21">
        <v>1713</v>
      </c>
      <c r="C10" s="16">
        <v>-1</v>
      </c>
      <c r="D10" s="26">
        <v>1710.5</v>
      </c>
      <c r="E10" s="28">
        <v>1E-4</v>
      </c>
      <c r="F10" s="28">
        <v>1714.997750449955</v>
      </c>
    </row>
    <row r="11" spans="1:8">
      <c r="A11" s="20">
        <v>0.3752314814814815</v>
      </c>
      <c r="B11" s="21">
        <v>1714.5</v>
      </c>
      <c r="C11" s="16">
        <v>-1</v>
      </c>
      <c r="D11" s="26">
        <v>1710.5</v>
      </c>
      <c r="E11" s="28">
        <v>1E-4</v>
      </c>
      <c r="F11" s="28">
        <v>1714.9973006749101</v>
      </c>
    </row>
    <row r="12" spans="1:8">
      <c r="A12" s="20">
        <v>0.37525462962962963</v>
      </c>
      <c r="B12" s="21">
        <v>1714</v>
      </c>
      <c r="C12" s="16">
        <v>-1</v>
      </c>
      <c r="D12" s="26">
        <v>1710.5</v>
      </c>
      <c r="E12" s="28">
        <v>1E-4</v>
      </c>
      <c r="F12" s="28">
        <v>1714.9968509448427</v>
      </c>
    </row>
    <row r="13" spans="1:8">
      <c r="A13" s="20">
        <v>0.37526620370370373</v>
      </c>
      <c r="B13" s="21">
        <v>1716.5</v>
      </c>
      <c r="C13" s="16">
        <v>1</v>
      </c>
      <c r="D13" s="26">
        <v>1716.5</v>
      </c>
      <c r="E13" s="28">
        <v>0</v>
      </c>
      <c r="F13" s="28">
        <v>1710.5</v>
      </c>
    </row>
    <row r="14" spans="1:8">
      <c r="A14" s="20">
        <v>0.3753009259259259</v>
      </c>
      <c r="B14" s="21">
        <v>1719</v>
      </c>
      <c r="C14" s="16">
        <v>1</v>
      </c>
      <c r="D14" s="26">
        <v>1719</v>
      </c>
      <c r="E14" s="28">
        <v>1E-4</v>
      </c>
      <c r="F14" s="28">
        <v>1710.5008499999999</v>
      </c>
    </row>
    <row r="15" spans="1:8">
      <c r="A15" s="20">
        <v>0.37532407407407409</v>
      </c>
      <c r="B15" s="21">
        <v>1718.5</v>
      </c>
      <c r="C15" s="16">
        <v>1</v>
      </c>
      <c r="D15" s="26">
        <v>1719</v>
      </c>
      <c r="E15" s="28">
        <v>1E-4</v>
      </c>
      <c r="F15" s="28">
        <v>1710.5016999149998</v>
      </c>
    </row>
    <row r="16" spans="1:8">
      <c r="A16" s="20">
        <v>0.37534722222222222</v>
      </c>
      <c r="B16" s="21">
        <v>1718</v>
      </c>
      <c r="C16" s="16">
        <v>1</v>
      </c>
      <c r="D16" s="26">
        <v>1719</v>
      </c>
      <c r="E16" s="28">
        <v>1E-4</v>
      </c>
      <c r="F16" s="28">
        <v>1710.5025497450083</v>
      </c>
    </row>
    <row r="17" spans="1:6">
      <c r="A17" s="20">
        <v>0.37537037037037035</v>
      </c>
      <c r="B17" s="21">
        <v>1718</v>
      </c>
      <c r="C17" s="16">
        <v>1</v>
      </c>
      <c r="D17" s="26">
        <v>1719</v>
      </c>
      <c r="E17" s="28">
        <v>1E-4</v>
      </c>
      <c r="F17" s="28">
        <v>1710.5033994900339</v>
      </c>
    </row>
    <row r="18" spans="1:6">
      <c r="A18" s="20">
        <v>0.37539351851851854</v>
      </c>
      <c r="B18" s="21">
        <v>1719</v>
      </c>
      <c r="C18" s="16">
        <v>1</v>
      </c>
      <c r="D18" s="26">
        <v>1719</v>
      </c>
      <c r="E18" s="28">
        <v>1E-4</v>
      </c>
      <c r="F18" s="28">
        <v>1710.5042491500849</v>
      </c>
    </row>
    <row r="19" spans="1:6">
      <c r="A19" s="20">
        <v>0.37541666666666668</v>
      </c>
      <c r="B19" s="21">
        <v>1716</v>
      </c>
      <c r="C19" s="16">
        <v>1</v>
      </c>
      <c r="D19" s="26">
        <v>1719</v>
      </c>
      <c r="E19" s="28">
        <v>1E-4</v>
      </c>
      <c r="F19" s="28">
        <v>1710.5050987251698</v>
      </c>
    </row>
    <row r="20" spans="1:6">
      <c r="A20" s="20">
        <v>0.37542824074074072</v>
      </c>
      <c r="B20" s="21">
        <v>1716.5</v>
      </c>
      <c r="C20" s="16">
        <v>1</v>
      </c>
      <c r="D20" s="26">
        <v>1719</v>
      </c>
      <c r="E20" s="28">
        <v>1E-4</v>
      </c>
      <c r="F20" s="28">
        <v>1710.5059482152972</v>
      </c>
    </row>
    <row r="21" spans="1:6">
      <c r="A21" s="20">
        <v>0.3754513888888889</v>
      </c>
      <c r="B21" s="21">
        <v>1715.5</v>
      </c>
      <c r="C21" s="16">
        <v>1</v>
      </c>
      <c r="D21" s="26">
        <v>1719</v>
      </c>
      <c r="E21" s="28">
        <v>1E-4</v>
      </c>
      <c r="F21" s="28">
        <v>1710.5067976204757</v>
      </c>
    </row>
    <row r="22" spans="1:6">
      <c r="A22" s="20">
        <v>0.37547453703703704</v>
      </c>
      <c r="B22" s="21">
        <v>1714.5</v>
      </c>
      <c r="C22" s="16">
        <v>1</v>
      </c>
      <c r="D22" s="26">
        <v>1719</v>
      </c>
      <c r="E22" s="28">
        <v>1E-4</v>
      </c>
      <c r="F22" s="28">
        <v>1710.5076469407136</v>
      </c>
    </row>
    <row r="23" spans="1:6">
      <c r="A23" s="20">
        <v>0.37549768518518517</v>
      </c>
      <c r="B23" s="21">
        <v>1716</v>
      </c>
      <c r="C23" s="16">
        <v>1</v>
      </c>
      <c r="D23" s="26">
        <v>1719</v>
      </c>
      <c r="E23" s="28">
        <v>1E-4</v>
      </c>
      <c r="F23" s="28">
        <v>1710.5084961760194</v>
      </c>
    </row>
    <row r="24" spans="1:6">
      <c r="A24" s="20">
        <v>0.37552083333333336</v>
      </c>
      <c r="B24" s="21">
        <v>1717.5</v>
      </c>
      <c r="C24" s="16">
        <v>1</v>
      </c>
      <c r="D24" s="26">
        <v>1719</v>
      </c>
      <c r="E24" s="28">
        <v>1E-4</v>
      </c>
      <c r="F24" s="28">
        <v>1710.5093453264019</v>
      </c>
    </row>
    <row r="25" spans="1:6">
      <c r="A25" s="20">
        <v>0.37554398148148149</v>
      </c>
      <c r="B25" s="21">
        <v>1717</v>
      </c>
      <c r="C25" s="16">
        <v>1</v>
      </c>
      <c r="D25" s="26">
        <v>1719</v>
      </c>
      <c r="E25" s="28">
        <v>1E-4</v>
      </c>
      <c r="F25" s="28">
        <v>1710.5101943918692</v>
      </c>
    </row>
    <row r="26" spans="1:6">
      <c r="A26" s="20">
        <v>0.37557870370370372</v>
      </c>
      <c r="B26" s="21">
        <v>1718</v>
      </c>
      <c r="C26" s="16">
        <v>1</v>
      </c>
      <c r="D26" s="26">
        <v>1719</v>
      </c>
      <c r="E26" s="28">
        <v>1E-4</v>
      </c>
      <c r="F26" s="28">
        <v>1710.5110433724299</v>
      </c>
    </row>
    <row r="27" spans="1:6">
      <c r="A27" s="20">
        <v>0.37560185185185185</v>
      </c>
      <c r="B27" s="21">
        <v>1718.5</v>
      </c>
      <c r="C27" s="16">
        <v>1</v>
      </c>
      <c r="D27" s="26">
        <v>1719</v>
      </c>
      <c r="E27" s="28">
        <v>1E-4</v>
      </c>
      <c r="F27" s="28">
        <v>1710.5118922680927</v>
      </c>
    </row>
    <row r="28" spans="1:6">
      <c r="A28" s="20">
        <v>0.37561342592592595</v>
      </c>
      <c r="B28" s="21">
        <v>1717.5</v>
      </c>
      <c r="C28" s="16">
        <v>1</v>
      </c>
      <c r="D28" s="26">
        <v>1719</v>
      </c>
      <c r="E28" s="28">
        <v>1E-4</v>
      </c>
      <c r="F28" s="28">
        <v>1710.5127410788659</v>
      </c>
    </row>
    <row r="29" spans="1:6">
      <c r="A29" s="20">
        <v>0.37563657407407408</v>
      </c>
      <c r="B29" s="21">
        <v>1717.5</v>
      </c>
      <c r="C29" s="16">
        <v>1</v>
      </c>
      <c r="D29" s="26">
        <v>1719</v>
      </c>
      <c r="E29" s="28">
        <v>1E-4</v>
      </c>
      <c r="F29" s="28">
        <v>1710.5135898047581</v>
      </c>
    </row>
    <row r="30" spans="1:6">
      <c r="A30" s="20">
        <v>0.37567129629629631</v>
      </c>
      <c r="B30" s="21">
        <v>1718</v>
      </c>
      <c r="C30" s="16">
        <v>1</v>
      </c>
      <c r="D30" s="26">
        <v>1719</v>
      </c>
      <c r="E30" s="28">
        <v>1E-4</v>
      </c>
      <c r="F30" s="28">
        <v>1710.5144384457776</v>
      </c>
    </row>
    <row r="31" spans="1:6">
      <c r="A31" s="20">
        <v>0.37569444444444444</v>
      </c>
      <c r="B31" s="21">
        <v>1717</v>
      </c>
      <c r="C31" s="16">
        <v>1</v>
      </c>
      <c r="D31" s="26">
        <v>1719</v>
      </c>
      <c r="E31" s="28">
        <v>1E-4</v>
      </c>
      <c r="F31" s="28">
        <v>1710.5152870019331</v>
      </c>
    </row>
    <row r="32" spans="1:6">
      <c r="A32" s="20">
        <v>0.37571759259259258</v>
      </c>
      <c r="B32" s="21">
        <v>1717.5</v>
      </c>
      <c r="C32" s="16">
        <v>1</v>
      </c>
      <c r="D32" s="26">
        <v>1719</v>
      </c>
      <c r="E32" s="28">
        <v>1E-4</v>
      </c>
      <c r="F32" s="28">
        <v>1710.5161354732329</v>
      </c>
    </row>
    <row r="33" spans="1:6">
      <c r="A33" s="20">
        <v>0.37574074074074076</v>
      </c>
      <c r="B33" s="21">
        <v>1715.5</v>
      </c>
      <c r="C33" s="16">
        <v>1</v>
      </c>
      <c r="D33" s="26">
        <v>1719</v>
      </c>
      <c r="E33" s="28">
        <v>1E-4</v>
      </c>
      <c r="F33" s="28">
        <v>1710.5169838596855</v>
      </c>
    </row>
    <row r="34" spans="1:6">
      <c r="A34" s="20">
        <v>0.3757638888888889</v>
      </c>
      <c r="B34" s="21">
        <v>1716</v>
      </c>
      <c r="C34" s="16">
        <v>1</v>
      </c>
      <c r="D34" s="26">
        <v>1719</v>
      </c>
      <c r="E34" s="28">
        <v>1E-4</v>
      </c>
      <c r="F34" s="28">
        <v>1710.5178321612996</v>
      </c>
    </row>
    <row r="35" spans="1:6">
      <c r="A35" s="20">
        <v>0.37577546296296294</v>
      </c>
      <c r="B35" s="21">
        <v>1716</v>
      </c>
      <c r="C35" s="16">
        <v>1</v>
      </c>
      <c r="D35" s="26">
        <v>1719</v>
      </c>
      <c r="E35" s="28">
        <v>1E-4</v>
      </c>
      <c r="F35" s="28">
        <v>1710.5186803780834</v>
      </c>
    </row>
    <row r="36" spans="1:6">
      <c r="A36" s="20">
        <v>0.37581018518518516</v>
      </c>
      <c r="B36" s="21">
        <v>1716</v>
      </c>
      <c r="C36" s="16">
        <v>1</v>
      </c>
      <c r="D36" s="26">
        <v>1719</v>
      </c>
      <c r="E36" s="28">
        <v>1E-4</v>
      </c>
      <c r="F36" s="28">
        <v>1710.5195285100456</v>
      </c>
    </row>
    <row r="37" spans="1:6">
      <c r="A37" s="20">
        <v>0.37583333333333335</v>
      </c>
      <c r="B37" s="21">
        <v>1715</v>
      </c>
      <c r="C37" s="16">
        <v>1</v>
      </c>
      <c r="D37" s="26">
        <v>1719</v>
      </c>
      <c r="E37" s="28">
        <v>1E-4</v>
      </c>
      <c r="F37" s="28">
        <v>1710.5203765571946</v>
      </c>
    </row>
    <row r="38" spans="1:6">
      <c r="A38" s="20">
        <v>0.37584490740740739</v>
      </c>
      <c r="B38" s="21">
        <v>1715</v>
      </c>
      <c r="C38" s="16">
        <v>1</v>
      </c>
      <c r="D38" s="26">
        <v>1719</v>
      </c>
      <c r="E38" s="28">
        <v>1E-4</v>
      </c>
      <c r="F38" s="28">
        <v>1710.5212245195389</v>
      </c>
    </row>
    <row r="39" spans="1:6">
      <c r="A39" s="20">
        <v>0.37586805555555558</v>
      </c>
      <c r="B39" s="21">
        <v>1714.5</v>
      </c>
      <c r="C39" s="16">
        <v>1</v>
      </c>
      <c r="D39" s="26">
        <v>1719</v>
      </c>
      <c r="E39" s="28">
        <v>1E-4</v>
      </c>
      <c r="F39" s="28">
        <v>1710.522072397087</v>
      </c>
    </row>
    <row r="40" spans="1:6">
      <c r="A40" s="20">
        <v>0.37589120370370371</v>
      </c>
      <c r="B40" s="21">
        <v>1714</v>
      </c>
      <c r="C40" s="16">
        <v>1</v>
      </c>
      <c r="D40" s="26">
        <v>1719</v>
      </c>
      <c r="E40" s="28">
        <v>1E-4</v>
      </c>
      <c r="F40" s="28">
        <v>1710.5229201898474</v>
      </c>
    </row>
    <row r="41" spans="1:6">
      <c r="A41" s="20">
        <v>0.37591435185185185</v>
      </c>
      <c r="B41" s="21">
        <v>1713.5</v>
      </c>
      <c r="C41" s="16">
        <v>1</v>
      </c>
      <c r="D41" s="26">
        <v>1719</v>
      </c>
      <c r="E41" s="28">
        <v>1E-4</v>
      </c>
      <c r="F41" s="28">
        <v>1710.5237678978283</v>
      </c>
    </row>
    <row r="42" spans="1:6">
      <c r="A42" s="20">
        <v>0.37593749999999998</v>
      </c>
      <c r="B42" s="21">
        <v>1713.5</v>
      </c>
      <c r="C42" s="16">
        <v>1</v>
      </c>
      <c r="D42" s="26">
        <v>1719</v>
      </c>
      <c r="E42" s="28">
        <v>1E-4</v>
      </c>
      <c r="F42" s="28">
        <v>1710.5246155210384</v>
      </c>
    </row>
    <row r="43" spans="1:6">
      <c r="A43" s="20">
        <v>0.37597222222222221</v>
      </c>
      <c r="B43" s="21">
        <v>1712</v>
      </c>
      <c r="C43" s="16">
        <v>1</v>
      </c>
      <c r="D43" s="26">
        <v>1719</v>
      </c>
      <c r="E43" s="28">
        <v>1E-4</v>
      </c>
      <c r="F43" s="28">
        <v>1710.5254630594864</v>
      </c>
    </row>
    <row r="44" spans="1:6">
      <c r="A44" s="20">
        <v>0.3759837962962963</v>
      </c>
      <c r="B44" s="21">
        <v>1712.5</v>
      </c>
      <c r="C44" s="16">
        <v>1</v>
      </c>
      <c r="D44" s="26">
        <v>1719</v>
      </c>
      <c r="E44" s="28">
        <v>1E-4</v>
      </c>
      <c r="F44" s="28">
        <v>1710.5263105131803</v>
      </c>
    </row>
    <row r="45" spans="1:6">
      <c r="A45" s="20">
        <v>0.37601851851851853</v>
      </c>
      <c r="B45" s="21">
        <v>1711</v>
      </c>
      <c r="C45" s="16">
        <v>1</v>
      </c>
      <c r="D45" s="26">
        <v>1719</v>
      </c>
      <c r="E45" s="28">
        <v>1E-4</v>
      </c>
      <c r="F45" s="28">
        <v>1710.5271578821289</v>
      </c>
    </row>
    <row r="46" spans="1:6">
      <c r="A46" s="20">
        <v>0.37604166666666666</v>
      </c>
      <c r="B46" s="21">
        <v>1711.5</v>
      </c>
      <c r="C46" s="16">
        <v>1</v>
      </c>
      <c r="D46" s="26">
        <v>1719</v>
      </c>
      <c r="E46" s="28">
        <v>1E-4</v>
      </c>
      <c r="F46" s="28">
        <v>1710.5280051663408</v>
      </c>
    </row>
    <row r="47" spans="1:6">
      <c r="A47" s="20">
        <v>0.3760648148148148</v>
      </c>
      <c r="B47" s="21">
        <v>1709</v>
      </c>
      <c r="C47" s="16">
        <v>-1</v>
      </c>
      <c r="D47" s="26">
        <v>1709</v>
      </c>
      <c r="E47" s="28">
        <v>0</v>
      </c>
      <c r="F47" s="28">
        <v>1719</v>
      </c>
    </row>
    <row r="48" spans="1:6">
      <c r="A48" s="20">
        <v>0.37608796296296299</v>
      </c>
      <c r="B48" s="21">
        <v>1710</v>
      </c>
      <c r="C48" s="16">
        <v>-1</v>
      </c>
      <c r="D48" s="26">
        <v>1709</v>
      </c>
      <c r="E48" s="28">
        <v>0</v>
      </c>
      <c r="F48" s="28">
        <v>1719</v>
      </c>
    </row>
    <row r="49" spans="1:6">
      <c r="A49" s="20">
        <v>0.37611111111111112</v>
      </c>
      <c r="B49" s="21">
        <v>1710</v>
      </c>
      <c r="C49" s="16">
        <v>-1</v>
      </c>
      <c r="D49" s="26">
        <v>1709</v>
      </c>
      <c r="E49" s="28">
        <v>0</v>
      </c>
      <c r="F49" s="28">
        <v>1719</v>
      </c>
    </row>
    <row r="50" spans="1:6">
      <c r="A50" s="20">
        <v>0.37613425925925925</v>
      </c>
      <c r="B50" s="21">
        <v>1709.5</v>
      </c>
      <c r="C50" s="16">
        <v>-1</v>
      </c>
      <c r="D50" s="26">
        <v>1709</v>
      </c>
      <c r="E50" s="28">
        <v>0</v>
      </c>
      <c r="F50" s="28">
        <v>1719</v>
      </c>
    </row>
    <row r="51" spans="1:6">
      <c r="A51" s="20">
        <v>0.37615740740740738</v>
      </c>
      <c r="B51" s="21">
        <v>1709.5</v>
      </c>
      <c r="C51" s="16">
        <v>-1</v>
      </c>
      <c r="D51" s="26">
        <v>1709</v>
      </c>
      <c r="E51" s="28">
        <v>0</v>
      </c>
      <c r="F51" s="28">
        <v>1719</v>
      </c>
    </row>
    <row r="52" spans="1:6">
      <c r="A52" s="20">
        <v>0.37618055555555557</v>
      </c>
      <c r="B52" s="21">
        <v>1710</v>
      </c>
      <c r="C52" s="16">
        <v>-1</v>
      </c>
      <c r="D52" s="26">
        <v>1709</v>
      </c>
      <c r="E52" s="28">
        <v>0</v>
      </c>
      <c r="F52" s="28">
        <v>1719</v>
      </c>
    </row>
    <row r="53" spans="1:6">
      <c r="A53" s="20">
        <v>0.37620370370370371</v>
      </c>
      <c r="B53" s="21">
        <v>1709.5</v>
      </c>
      <c r="C53" s="16">
        <v>-1</v>
      </c>
      <c r="D53" s="26">
        <v>1709</v>
      </c>
      <c r="E53" s="28">
        <v>0</v>
      </c>
      <c r="F53" s="28">
        <v>1719</v>
      </c>
    </row>
    <row r="54" spans="1:6">
      <c r="A54" s="20">
        <v>0.37622685185185184</v>
      </c>
      <c r="B54" s="21">
        <v>1708</v>
      </c>
      <c r="C54" s="16">
        <v>-1</v>
      </c>
      <c r="D54" s="26">
        <v>1708</v>
      </c>
      <c r="E54" s="28">
        <v>1E-4</v>
      </c>
      <c r="F54" s="28">
        <v>1718.9989</v>
      </c>
    </row>
    <row r="55" spans="1:6">
      <c r="A55" s="20">
        <v>0.37624999999999997</v>
      </c>
      <c r="B55" s="21">
        <v>1707</v>
      </c>
      <c r="C55" s="16">
        <v>-1</v>
      </c>
      <c r="D55" s="26">
        <v>1707</v>
      </c>
      <c r="E55" s="28">
        <v>2.0000000000000001E-4</v>
      </c>
      <c r="F55" s="28">
        <v>1718.9965002200001</v>
      </c>
    </row>
    <row r="56" spans="1:6">
      <c r="A56" s="20">
        <v>0.37627314814814816</v>
      </c>
      <c r="B56" s="21">
        <v>1706</v>
      </c>
      <c r="C56" s="16">
        <v>-1</v>
      </c>
      <c r="D56" s="26">
        <v>1706</v>
      </c>
      <c r="E56" s="28">
        <v>3.0000000000000003E-4</v>
      </c>
      <c r="F56" s="28">
        <v>1718.9926012699341</v>
      </c>
    </row>
    <row r="57" spans="1:6">
      <c r="A57" s="20">
        <v>0.3762962962962963</v>
      </c>
      <c r="B57" s="21">
        <v>1706.5</v>
      </c>
      <c r="C57" s="16">
        <v>-1</v>
      </c>
      <c r="D57" s="26">
        <v>1706</v>
      </c>
      <c r="E57" s="28">
        <v>3.0000000000000003E-4</v>
      </c>
      <c r="F57" s="28">
        <v>1718.988703489553</v>
      </c>
    </row>
    <row r="58" spans="1:6">
      <c r="A58" s="20">
        <v>0.37630787037037039</v>
      </c>
      <c r="B58" s="21">
        <v>1706.5</v>
      </c>
      <c r="C58" s="16">
        <v>-1</v>
      </c>
      <c r="D58" s="26">
        <v>1706</v>
      </c>
      <c r="E58" s="28">
        <v>3.0000000000000003E-4</v>
      </c>
      <c r="F58" s="28">
        <v>1718.9848068785061</v>
      </c>
    </row>
    <row r="59" spans="1:6">
      <c r="A59" s="20">
        <v>0.37633101851851852</v>
      </c>
      <c r="B59" s="21">
        <v>1706</v>
      </c>
      <c r="C59" s="16">
        <v>-1</v>
      </c>
      <c r="D59" s="26">
        <v>1706</v>
      </c>
      <c r="E59" s="28">
        <v>3.0000000000000003E-4</v>
      </c>
      <c r="F59" s="28">
        <v>1718.9809114364425</v>
      </c>
    </row>
    <row r="60" spans="1:6">
      <c r="A60" s="20">
        <v>0.37634259259259262</v>
      </c>
      <c r="B60" s="21">
        <v>1706.5</v>
      </c>
      <c r="C60" s="16">
        <v>-1</v>
      </c>
      <c r="D60" s="26">
        <v>1706</v>
      </c>
      <c r="E60" s="28">
        <v>3.0000000000000003E-4</v>
      </c>
      <c r="F60" s="28">
        <v>1718.9770171630116</v>
      </c>
    </row>
    <row r="61" spans="1:6">
      <c r="A61" s="20">
        <v>0.37638888888888888</v>
      </c>
      <c r="B61" s="21">
        <v>1707.5</v>
      </c>
      <c r="C61" s="16">
        <v>-1</v>
      </c>
      <c r="D61" s="26">
        <v>1706</v>
      </c>
      <c r="E61" s="28">
        <v>3.0000000000000003E-4</v>
      </c>
      <c r="F61" s="28">
        <v>1718.9731240578628</v>
      </c>
    </row>
    <row r="62" spans="1:6">
      <c r="A62" s="20">
        <v>0.37640046296296298</v>
      </c>
      <c r="B62" s="21">
        <v>1706</v>
      </c>
      <c r="C62" s="16">
        <v>-1</v>
      </c>
      <c r="D62" s="26">
        <v>1706</v>
      </c>
      <c r="E62" s="28">
        <v>3.0000000000000003E-4</v>
      </c>
      <c r="F62" s="28">
        <v>1718.9692321206455</v>
      </c>
    </row>
    <row r="63" spans="1:6">
      <c r="A63" s="20">
        <v>0.37642361111111111</v>
      </c>
      <c r="B63" s="21">
        <v>1704.5</v>
      </c>
      <c r="C63" s="16">
        <v>-1</v>
      </c>
      <c r="D63" s="26">
        <v>1704.5</v>
      </c>
      <c r="E63" s="28">
        <v>4.0000000000000002E-4</v>
      </c>
      <c r="F63" s="28">
        <v>1718.9634444277972</v>
      </c>
    </row>
    <row r="64" spans="1:6">
      <c r="A64" s="20">
        <v>0.37645833333333334</v>
      </c>
      <c r="B64" s="21">
        <v>1704.5</v>
      </c>
      <c r="C64" s="16">
        <v>-1</v>
      </c>
      <c r="D64" s="26">
        <v>1704.5</v>
      </c>
      <c r="E64" s="28">
        <v>4.0000000000000002E-4</v>
      </c>
      <c r="F64" s="28">
        <v>1718.957659050026</v>
      </c>
    </row>
    <row r="65" spans="1:6">
      <c r="A65" s="20">
        <v>0.37648148148148147</v>
      </c>
      <c r="B65" s="21">
        <v>1704</v>
      </c>
      <c r="C65" s="16">
        <v>-1</v>
      </c>
      <c r="D65" s="26">
        <v>1704</v>
      </c>
      <c r="E65" s="28">
        <v>5.0000000000000001E-4</v>
      </c>
      <c r="F65" s="28">
        <v>1718.9501802205009</v>
      </c>
    </row>
    <row r="66" spans="1:6">
      <c r="A66" s="20">
        <v>0.37649305555555557</v>
      </c>
      <c r="B66" s="21">
        <v>1703</v>
      </c>
      <c r="C66" s="16">
        <v>-1</v>
      </c>
      <c r="D66" s="26">
        <v>1703</v>
      </c>
      <c r="E66" s="28">
        <v>6.0000000000000006E-4</v>
      </c>
      <c r="F66" s="28">
        <v>1718.9406101123686</v>
      </c>
    </row>
    <row r="67" spans="1:6">
      <c r="A67" s="20">
        <v>0.37652777777777779</v>
      </c>
      <c r="B67" s="21">
        <v>1703.5</v>
      </c>
      <c r="C67" s="16">
        <v>-1</v>
      </c>
      <c r="D67" s="26">
        <v>1703</v>
      </c>
      <c r="E67" s="28">
        <v>6.0000000000000006E-4</v>
      </c>
      <c r="F67" s="28">
        <v>1718.9310457463012</v>
      </c>
    </row>
    <row r="68" spans="1:6">
      <c r="A68" s="20">
        <v>0.37655092592592593</v>
      </c>
      <c r="B68" s="21">
        <v>1703</v>
      </c>
      <c r="C68" s="16">
        <v>-1</v>
      </c>
      <c r="D68" s="26">
        <v>1703</v>
      </c>
      <c r="E68" s="28">
        <v>6.0000000000000006E-4</v>
      </c>
      <c r="F68" s="28">
        <v>1718.9214871188533</v>
      </c>
    </row>
    <row r="69" spans="1:6">
      <c r="A69" s="20">
        <v>0.37657407407407406</v>
      </c>
      <c r="B69" s="21">
        <v>1702</v>
      </c>
      <c r="C69" s="16">
        <v>-1</v>
      </c>
      <c r="D69" s="26">
        <v>1702</v>
      </c>
      <c r="E69" s="28">
        <v>7.000000000000001E-4</v>
      </c>
      <c r="F69" s="28">
        <v>1718.9096420778701</v>
      </c>
    </row>
    <row r="70" spans="1:6">
      <c r="A70" s="20">
        <v>0.37659722222222225</v>
      </c>
      <c r="B70" s="21">
        <v>1702.5</v>
      </c>
      <c r="C70" s="16">
        <v>-1</v>
      </c>
      <c r="D70" s="26">
        <v>1702</v>
      </c>
      <c r="E70" s="28">
        <v>7.000000000000001E-4</v>
      </c>
      <c r="F70" s="28">
        <v>1718.8978053284156</v>
      </c>
    </row>
    <row r="71" spans="1:6">
      <c r="A71" s="20">
        <v>0.37662037037037038</v>
      </c>
      <c r="B71" s="21">
        <v>1702</v>
      </c>
      <c r="C71" s="16">
        <v>-1</v>
      </c>
      <c r="D71" s="26">
        <v>1702</v>
      </c>
      <c r="E71" s="28">
        <v>7.000000000000001E-4</v>
      </c>
      <c r="F71" s="28">
        <v>1718.8859768646857</v>
      </c>
    </row>
    <row r="72" spans="1:6">
      <c r="A72" s="20">
        <v>0.37664351851851852</v>
      </c>
      <c r="B72" s="21">
        <v>1702.5</v>
      </c>
      <c r="C72" s="16">
        <v>-1</v>
      </c>
      <c r="D72" s="26">
        <v>1702</v>
      </c>
      <c r="E72" s="28">
        <v>7.000000000000001E-4</v>
      </c>
      <c r="F72" s="28">
        <v>1718.8741566808806</v>
      </c>
    </row>
    <row r="73" spans="1:6">
      <c r="A73" s="20">
        <v>0.37666666666666665</v>
      </c>
      <c r="B73" s="21">
        <v>1702</v>
      </c>
      <c r="C73" s="16">
        <v>-1</v>
      </c>
      <c r="D73" s="26">
        <v>1702</v>
      </c>
      <c r="E73" s="28">
        <v>7.000000000000001E-4</v>
      </c>
      <c r="F73" s="28">
        <v>1718.8623447712039</v>
      </c>
    </row>
    <row r="74" spans="1:6">
      <c r="A74" s="20">
        <v>0.37668981481481484</v>
      </c>
      <c r="B74" s="21">
        <v>1701.5</v>
      </c>
      <c r="C74" s="16">
        <v>-1</v>
      </c>
      <c r="D74" s="26">
        <v>1701.5</v>
      </c>
      <c r="E74" s="28">
        <v>8.0000000000000015E-4</v>
      </c>
      <c r="F74" s="28">
        <v>1718.848454895387</v>
      </c>
    </row>
    <row r="75" spans="1:6">
      <c r="A75" s="20">
        <v>0.37671296296296297</v>
      </c>
      <c r="B75" s="21">
        <v>1701.5</v>
      </c>
      <c r="C75" s="16">
        <v>-1</v>
      </c>
      <c r="D75" s="26">
        <v>1701.5</v>
      </c>
      <c r="E75" s="28">
        <v>8.0000000000000015E-4</v>
      </c>
      <c r="F75" s="28">
        <v>1718.8345761314706</v>
      </c>
    </row>
    <row r="76" spans="1:6">
      <c r="A76" s="20">
        <v>0.37672453703703701</v>
      </c>
      <c r="B76" s="21">
        <v>1700.5</v>
      </c>
      <c r="C76" s="16">
        <v>-1</v>
      </c>
      <c r="D76" s="26">
        <v>1700.5</v>
      </c>
      <c r="E76" s="28">
        <v>9.0000000000000019E-4</v>
      </c>
      <c r="F76" s="28">
        <v>1718.8180750129522</v>
      </c>
    </row>
    <row r="77" spans="1:6">
      <c r="A77" s="20">
        <v>0.37675925925925924</v>
      </c>
      <c r="B77" s="21">
        <v>1703.5</v>
      </c>
      <c r="C77" s="16">
        <v>-1</v>
      </c>
      <c r="D77" s="26">
        <v>1700.5</v>
      </c>
      <c r="E77" s="28">
        <v>9.0000000000000019E-4</v>
      </c>
      <c r="F77" s="28">
        <v>1718.8015887454405</v>
      </c>
    </row>
    <row r="78" spans="1:6">
      <c r="A78" s="20">
        <v>0.37677083333333333</v>
      </c>
      <c r="B78" s="21">
        <v>1704</v>
      </c>
      <c r="C78" s="16">
        <v>-1</v>
      </c>
      <c r="D78" s="26">
        <v>1700.5</v>
      </c>
      <c r="E78" s="28">
        <v>9.0000000000000019E-4</v>
      </c>
      <c r="F78" s="28">
        <v>1718.7851173155696</v>
      </c>
    </row>
    <row r="79" spans="1:6">
      <c r="A79" s="20">
        <v>0.37679398148148147</v>
      </c>
      <c r="B79" s="21">
        <v>1703.5</v>
      </c>
      <c r="C79" s="16">
        <v>-1</v>
      </c>
      <c r="D79" s="26">
        <v>1700.5</v>
      </c>
      <c r="E79" s="28">
        <v>9.0000000000000019E-4</v>
      </c>
      <c r="F79" s="28">
        <v>1718.7686607099856</v>
      </c>
    </row>
    <row r="80" spans="1:6">
      <c r="A80" s="20">
        <v>0.37681712962962965</v>
      </c>
      <c r="B80" s="21">
        <v>1703.5</v>
      </c>
      <c r="C80" s="16">
        <v>-1</v>
      </c>
      <c r="D80" s="26">
        <v>1700.5</v>
      </c>
      <c r="E80" s="28">
        <v>9.0000000000000019E-4</v>
      </c>
      <c r="F80" s="28">
        <v>1718.7522189153467</v>
      </c>
    </row>
    <row r="81" spans="1:6">
      <c r="A81" s="20">
        <v>0.37685185185185183</v>
      </c>
      <c r="B81" s="21">
        <v>1703.5</v>
      </c>
      <c r="C81" s="16">
        <v>-1</v>
      </c>
      <c r="D81" s="26">
        <v>1700.5</v>
      </c>
      <c r="E81" s="28">
        <v>9.0000000000000019E-4</v>
      </c>
      <c r="F81" s="28">
        <v>1718.735791918323</v>
      </c>
    </row>
    <row r="82" spans="1:6">
      <c r="A82" s="20">
        <v>0.37686342592592592</v>
      </c>
      <c r="B82" s="21">
        <v>1704</v>
      </c>
      <c r="C82" s="16">
        <v>-1</v>
      </c>
      <c r="D82" s="26">
        <v>1700.5</v>
      </c>
      <c r="E82" s="28">
        <v>9.0000000000000019E-4</v>
      </c>
      <c r="F82" s="28">
        <v>1718.7193797055966</v>
      </c>
    </row>
    <row r="83" spans="1:6">
      <c r="A83" s="20">
        <v>0.37687500000000002</v>
      </c>
      <c r="B83" s="21">
        <v>1704</v>
      </c>
      <c r="C83" s="16">
        <v>-1</v>
      </c>
      <c r="D83" s="26">
        <v>1700.5</v>
      </c>
      <c r="E83" s="28">
        <v>9.0000000000000019E-4</v>
      </c>
      <c r="F83" s="28">
        <v>1718.7029822638615</v>
      </c>
    </row>
    <row r="84" spans="1:6">
      <c r="A84" s="20">
        <v>0.37690972222222224</v>
      </c>
      <c r="B84" s="21">
        <v>1704.5</v>
      </c>
      <c r="C84" s="16">
        <v>-1</v>
      </c>
      <c r="D84" s="26">
        <v>1700.5</v>
      </c>
      <c r="E84" s="28">
        <v>9.0000000000000019E-4</v>
      </c>
      <c r="F84" s="28">
        <v>1718.6865995798239</v>
      </c>
    </row>
    <row r="85" spans="1:6">
      <c r="A85" s="20">
        <v>0.37693287037037038</v>
      </c>
      <c r="B85" s="21">
        <v>1705</v>
      </c>
      <c r="C85" s="16">
        <v>-1</v>
      </c>
      <c r="D85" s="26">
        <v>1700.5</v>
      </c>
      <c r="E85" s="28">
        <v>9.0000000000000019E-4</v>
      </c>
      <c r="F85" s="28">
        <v>1718.670231640202</v>
      </c>
    </row>
    <row r="86" spans="1:6">
      <c r="A86" s="20">
        <v>0.3769675925925926</v>
      </c>
      <c r="B86" s="21">
        <v>1704.5</v>
      </c>
      <c r="C86" s="16">
        <v>-1</v>
      </c>
      <c r="D86" s="26">
        <v>1700.5</v>
      </c>
      <c r="E86" s="28">
        <v>9.0000000000000019E-4</v>
      </c>
      <c r="F86" s="28">
        <v>1718.6538784317258</v>
      </c>
    </row>
    <row r="87" spans="1:6">
      <c r="A87" s="20">
        <v>0.37699074074074074</v>
      </c>
      <c r="B87" s="21">
        <v>1706</v>
      </c>
      <c r="C87" s="16">
        <v>-1</v>
      </c>
      <c r="D87" s="26">
        <v>1700.5</v>
      </c>
      <c r="E87" s="28">
        <v>9.0000000000000019E-4</v>
      </c>
      <c r="F87" s="28">
        <v>1718.6375399411372</v>
      </c>
    </row>
    <row r="88" spans="1:6">
      <c r="A88" s="20">
        <v>0.37701388888888887</v>
      </c>
      <c r="B88" s="21">
        <v>1706.5</v>
      </c>
      <c r="C88" s="16">
        <v>-1</v>
      </c>
      <c r="D88" s="26">
        <v>1700.5</v>
      </c>
      <c r="E88" s="28">
        <v>9.0000000000000019E-4</v>
      </c>
      <c r="F88" s="28">
        <v>1718.6212161551903</v>
      </c>
    </row>
    <row r="89" spans="1:6">
      <c r="A89" s="20">
        <v>0.37703703703703706</v>
      </c>
      <c r="B89" s="21">
        <v>1708</v>
      </c>
      <c r="C89" s="16">
        <v>-1</v>
      </c>
      <c r="D89" s="26">
        <v>1700.5</v>
      </c>
      <c r="E89" s="28">
        <v>9.0000000000000019E-4</v>
      </c>
      <c r="F89" s="28">
        <v>1718.6049070606507</v>
      </c>
    </row>
    <row r="90" spans="1:6">
      <c r="A90" s="20">
        <v>0.37706018518518519</v>
      </c>
      <c r="B90" s="21">
        <v>1708</v>
      </c>
      <c r="C90" s="16">
        <v>-1</v>
      </c>
      <c r="D90" s="26">
        <v>1700.5</v>
      </c>
      <c r="E90" s="28">
        <v>9.0000000000000019E-4</v>
      </c>
      <c r="F90" s="28">
        <v>1718.5886126442961</v>
      </c>
    </row>
    <row r="91" spans="1:6">
      <c r="A91" s="20">
        <v>0.37708333333333333</v>
      </c>
      <c r="B91" s="21">
        <v>1709</v>
      </c>
      <c r="C91" s="16">
        <v>-1</v>
      </c>
      <c r="D91" s="26">
        <v>1700.5</v>
      </c>
      <c r="E91" s="28">
        <v>9.0000000000000019E-4</v>
      </c>
      <c r="F91" s="28">
        <v>1718.5723328929162</v>
      </c>
    </row>
    <row r="92" spans="1:6">
      <c r="A92" s="20">
        <v>0.37710648148148146</v>
      </c>
      <c r="B92" s="21">
        <v>1710.5</v>
      </c>
      <c r="C92" s="16">
        <v>-1</v>
      </c>
      <c r="D92" s="26">
        <v>1700.5</v>
      </c>
      <c r="E92" s="28">
        <v>9.0000000000000019E-4</v>
      </c>
      <c r="F92" s="28">
        <v>1718.5560677933126</v>
      </c>
    </row>
    <row r="93" spans="1:6">
      <c r="A93" s="20">
        <v>0.37712962962962965</v>
      </c>
      <c r="B93" s="21">
        <v>1712</v>
      </c>
      <c r="C93" s="16">
        <v>-1</v>
      </c>
      <c r="D93" s="26">
        <v>1700.5</v>
      </c>
      <c r="E93" s="28">
        <v>9.0000000000000019E-4</v>
      </c>
      <c r="F93" s="28">
        <v>1718.5398173322988</v>
      </c>
    </row>
    <row r="94" spans="1:6">
      <c r="A94" s="20">
        <v>0.37714120370370369</v>
      </c>
      <c r="B94" s="21">
        <v>1711.5</v>
      </c>
      <c r="C94" s="16">
        <v>-1</v>
      </c>
      <c r="D94" s="26">
        <v>1700.5</v>
      </c>
      <c r="E94" s="28">
        <v>9.0000000000000019E-4</v>
      </c>
      <c r="F94" s="28">
        <v>1718.5235814966998</v>
      </c>
    </row>
    <row r="95" spans="1:6">
      <c r="A95" s="20">
        <v>0.37716435185185188</v>
      </c>
      <c r="B95" s="21">
        <v>1711.5</v>
      </c>
      <c r="C95" s="16">
        <v>-1</v>
      </c>
      <c r="D95" s="26">
        <v>1700.5</v>
      </c>
      <c r="E95" s="28">
        <v>9.0000000000000019E-4</v>
      </c>
      <c r="F95" s="28">
        <v>1718.5073602733528</v>
      </c>
    </row>
    <row r="96" spans="1:6">
      <c r="A96" s="20">
        <v>0.37718750000000001</v>
      </c>
      <c r="B96" s="21">
        <v>1712.5</v>
      </c>
      <c r="C96" s="16">
        <v>-1</v>
      </c>
      <c r="D96" s="26">
        <v>1700.5</v>
      </c>
      <c r="E96" s="28">
        <v>9.0000000000000019E-4</v>
      </c>
      <c r="F96" s="28">
        <v>1718.4911536491068</v>
      </c>
    </row>
    <row r="97" spans="1:6">
      <c r="A97" s="20">
        <v>0.37721064814814814</v>
      </c>
      <c r="B97" s="21">
        <v>1712</v>
      </c>
      <c r="C97" s="16">
        <v>-1</v>
      </c>
      <c r="D97" s="26">
        <v>1700.5</v>
      </c>
      <c r="E97" s="28">
        <v>9.0000000000000019E-4</v>
      </c>
      <c r="F97" s="28">
        <v>1718.4749616108227</v>
      </c>
    </row>
    <row r="98" spans="1:6">
      <c r="A98" s="20">
        <v>0.37724537037037037</v>
      </c>
      <c r="B98" s="21">
        <v>1712.5</v>
      </c>
      <c r="C98" s="16">
        <v>-1</v>
      </c>
      <c r="D98" s="26">
        <v>1700.5</v>
      </c>
      <c r="E98" s="28">
        <v>9.0000000000000019E-4</v>
      </c>
      <c r="F98" s="28">
        <v>1718.4587841453729</v>
      </c>
    </row>
    <row r="99" spans="1:6">
      <c r="A99" s="20">
        <v>0.3772685185185185</v>
      </c>
      <c r="B99" s="21">
        <v>1711.5</v>
      </c>
      <c r="C99" s="16">
        <v>-1</v>
      </c>
      <c r="D99" s="26">
        <v>1700.5</v>
      </c>
      <c r="E99" s="28">
        <v>9.0000000000000019E-4</v>
      </c>
      <c r="F99" s="28">
        <v>1718.442621239642</v>
      </c>
    </row>
    <row r="100" spans="1:6">
      <c r="A100" s="20">
        <v>0.3772800925925926</v>
      </c>
      <c r="B100" s="21">
        <v>1711.5</v>
      </c>
      <c r="C100" s="16">
        <v>-1</v>
      </c>
      <c r="D100" s="26">
        <v>1700.5</v>
      </c>
      <c r="E100" s="28">
        <v>9.0000000000000019E-4</v>
      </c>
      <c r="F100" s="28">
        <v>1718.4264728805263</v>
      </c>
    </row>
    <row r="101" spans="1:6">
      <c r="A101" s="20">
        <v>0.37731481481481483</v>
      </c>
      <c r="B101" s="21">
        <v>1711.5</v>
      </c>
      <c r="C101" s="16">
        <v>-1</v>
      </c>
      <c r="D101" s="26">
        <v>1700.5</v>
      </c>
      <c r="E101" s="28">
        <v>9.0000000000000019E-4</v>
      </c>
      <c r="F101" s="28">
        <v>1718.4103390549337</v>
      </c>
    </row>
    <row r="102" spans="1:6">
      <c r="A102" s="20">
        <v>0.37733796296296296</v>
      </c>
      <c r="B102" s="21">
        <v>1711</v>
      </c>
      <c r="C102" s="16">
        <v>-1</v>
      </c>
      <c r="D102" s="26">
        <v>1700.5</v>
      </c>
      <c r="E102" s="28">
        <v>9.0000000000000019E-4</v>
      </c>
      <c r="F102" s="28">
        <v>1718.3942197497843</v>
      </c>
    </row>
    <row r="103" spans="1:6">
      <c r="A103" s="20">
        <v>0.37736111111111109</v>
      </c>
      <c r="B103" s="21">
        <v>1712</v>
      </c>
      <c r="C103" s="16">
        <v>-1</v>
      </c>
      <c r="D103" s="26">
        <v>1700.5</v>
      </c>
      <c r="E103" s="28">
        <v>9.0000000000000019E-4</v>
      </c>
      <c r="F103" s="28">
        <v>1718.3781149520094</v>
      </c>
    </row>
    <row r="104" spans="1:6">
      <c r="A104" s="20">
        <v>0.37738425925925928</v>
      </c>
      <c r="B104" s="21">
        <v>1710</v>
      </c>
      <c r="C104" s="16">
        <v>-1</v>
      </c>
      <c r="D104" s="26">
        <v>1700.5</v>
      </c>
      <c r="E104" s="28">
        <v>9.0000000000000019E-4</v>
      </c>
      <c r="F104" s="28">
        <v>1718.3620246485525</v>
      </c>
    </row>
    <row r="105" spans="1:6">
      <c r="A105" s="20">
        <v>0.37740740740740741</v>
      </c>
      <c r="B105" s="21">
        <v>1710.5</v>
      </c>
      <c r="C105" s="16">
        <v>-1</v>
      </c>
      <c r="D105" s="26">
        <v>1700.5</v>
      </c>
      <c r="E105" s="28">
        <v>9.0000000000000019E-4</v>
      </c>
      <c r="F105" s="28">
        <v>1718.3459488263688</v>
      </c>
    </row>
    <row r="106" spans="1:6">
      <c r="A106" s="20">
        <v>0.37743055555555555</v>
      </c>
      <c r="B106" s="21">
        <v>1710.5</v>
      </c>
      <c r="C106" s="16">
        <v>-1</v>
      </c>
      <c r="D106" s="26">
        <v>1700.5</v>
      </c>
      <c r="E106" s="28">
        <v>9.0000000000000019E-4</v>
      </c>
      <c r="F106" s="28">
        <v>1718.3298874724251</v>
      </c>
    </row>
    <row r="107" spans="1:6">
      <c r="A107" s="20">
        <v>0.37745370370370368</v>
      </c>
      <c r="B107" s="21">
        <v>1710</v>
      </c>
      <c r="C107" s="16">
        <v>-1</v>
      </c>
      <c r="D107" s="26">
        <v>1700.5</v>
      </c>
      <c r="E107" s="28">
        <v>9.0000000000000019E-4</v>
      </c>
      <c r="F107" s="28">
        <v>1718.3138405737</v>
      </c>
    </row>
    <row r="108" spans="1:6">
      <c r="A108" s="20">
        <v>0.37747685185185187</v>
      </c>
      <c r="B108" s="21">
        <v>1710</v>
      </c>
      <c r="C108" s="16">
        <v>-1</v>
      </c>
      <c r="D108" s="26">
        <v>1700.5</v>
      </c>
      <c r="E108" s="28">
        <v>9.0000000000000019E-4</v>
      </c>
      <c r="F108" s="28">
        <v>1718.2978081171836</v>
      </c>
    </row>
    <row r="109" spans="1:6">
      <c r="A109" s="20">
        <v>0.3775</v>
      </c>
      <c r="B109" s="21">
        <v>1709.5</v>
      </c>
      <c r="C109" s="16">
        <v>-1</v>
      </c>
      <c r="D109" s="26">
        <v>1700.5</v>
      </c>
      <c r="E109" s="28">
        <v>9.0000000000000019E-4</v>
      </c>
      <c r="F109" s="28">
        <v>1718.2817900898781</v>
      </c>
    </row>
    <row r="110" spans="1:6">
      <c r="A110" s="20">
        <v>0.37752314814814814</v>
      </c>
      <c r="B110" s="21">
        <v>1709.5</v>
      </c>
      <c r="C110" s="16">
        <v>-1</v>
      </c>
      <c r="D110" s="26">
        <v>1700.5</v>
      </c>
      <c r="E110" s="28">
        <v>9.0000000000000019E-4</v>
      </c>
      <c r="F110" s="28">
        <v>1718.2657864787973</v>
      </c>
    </row>
    <row r="111" spans="1:6">
      <c r="A111" s="20">
        <v>0.37754629629629627</v>
      </c>
      <c r="B111" s="21">
        <v>1709.5</v>
      </c>
      <c r="C111" s="16">
        <v>-1</v>
      </c>
      <c r="D111" s="26">
        <v>1700.5</v>
      </c>
      <c r="E111" s="28">
        <v>9.0000000000000019E-4</v>
      </c>
      <c r="F111" s="28">
        <v>1718.2497972709664</v>
      </c>
    </row>
    <row r="112" spans="1:6">
      <c r="A112" s="20">
        <v>0.3775810185185185</v>
      </c>
      <c r="B112" s="21">
        <v>1708.5</v>
      </c>
      <c r="C112" s="16">
        <v>-1</v>
      </c>
      <c r="D112" s="26">
        <v>1700.5</v>
      </c>
      <c r="E112" s="28">
        <v>9.0000000000000019E-4</v>
      </c>
      <c r="F112" s="28">
        <v>1718.2338224534226</v>
      </c>
    </row>
    <row r="113" spans="1:6">
      <c r="A113" s="20">
        <v>0.37760416666666669</v>
      </c>
      <c r="B113" s="21">
        <v>1709</v>
      </c>
      <c r="C113" s="16">
        <v>-1</v>
      </c>
      <c r="D113" s="26">
        <v>1700.5</v>
      </c>
      <c r="E113" s="28">
        <v>9.0000000000000019E-4</v>
      </c>
      <c r="F113" s="28">
        <v>1718.2178620132145</v>
      </c>
    </row>
    <row r="114" spans="1:6">
      <c r="A114" s="20">
        <v>0.37763888888888891</v>
      </c>
      <c r="B114" s="21">
        <v>1708</v>
      </c>
      <c r="C114" s="16">
        <v>-1</v>
      </c>
      <c r="D114" s="26">
        <v>1700.5</v>
      </c>
      <c r="E114" s="28">
        <v>9.0000000000000019E-4</v>
      </c>
      <c r="F114" s="28">
        <v>1718.2019159374026</v>
      </c>
    </row>
    <row r="115" spans="1:6">
      <c r="A115" s="20">
        <v>0.37768518518518518</v>
      </c>
      <c r="B115" s="21">
        <v>1708</v>
      </c>
      <c r="C115" s="16">
        <v>-1</v>
      </c>
      <c r="D115" s="26">
        <v>1700.5</v>
      </c>
      <c r="E115" s="28">
        <v>9.0000000000000019E-4</v>
      </c>
      <c r="F115" s="28">
        <v>1718.1859842130589</v>
      </c>
    </row>
    <row r="116" spans="1:6">
      <c r="A116" s="20">
        <v>0.37770833333333331</v>
      </c>
      <c r="B116" s="21">
        <v>1708</v>
      </c>
      <c r="C116" s="16">
        <v>-1</v>
      </c>
      <c r="D116" s="26">
        <v>1700.5</v>
      </c>
      <c r="E116" s="28">
        <v>9.0000000000000019E-4</v>
      </c>
      <c r="F116" s="28">
        <v>1718.1700668272672</v>
      </c>
    </row>
    <row r="117" spans="1:6">
      <c r="A117" s="20">
        <v>0.3777314814814815</v>
      </c>
      <c r="B117" s="21">
        <v>1708.5</v>
      </c>
      <c r="C117" s="16">
        <v>-1</v>
      </c>
      <c r="D117" s="26">
        <v>1700.5</v>
      </c>
      <c r="E117" s="28">
        <v>9.0000000000000019E-4</v>
      </c>
      <c r="F117" s="28">
        <v>1718.1541637671226</v>
      </c>
    </row>
    <row r="118" spans="1:6">
      <c r="A118" s="20">
        <v>0.37775462962962963</v>
      </c>
      <c r="B118" s="21">
        <v>1708</v>
      </c>
      <c r="C118" s="16">
        <v>-1</v>
      </c>
      <c r="D118" s="26">
        <v>1700.5</v>
      </c>
      <c r="E118" s="28">
        <v>9.0000000000000019E-4</v>
      </c>
      <c r="F118" s="28">
        <v>1718.1382750197322</v>
      </c>
    </row>
    <row r="119" spans="1:6">
      <c r="A119" s="20">
        <v>0.37777777777777777</v>
      </c>
      <c r="B119" s="21">
        <v>1708</v>
      </c>
      <c r="C119" s="16">
        <v>-1</v>
      </c>
      <c r="D119" s="26">
        <v>1700.5</v>
      </c>
      <c r="E119" s="28">
        <v>9.0000000000000019E-4</v>
      </c>
      <c r="F119" s="28">
        <v>1718.1224005722145</v>
      </c>
    </row>
    <row r="120" spans="1:6">
      <c r="A120" s="20">
        <v>0.3778009259259259</v>
      </c>
      <c r="B120" s="21">
        <v>1708.5</v>
      </c>
      <c r="C120" s="16">
        <v>-1</v>
      </c>
      <c r="D120" s="26">
        <v>1700.5</v>
      </c>
      <c r="E120" s="28">
        <v>9.0000000000000019E-4</v>
      </c>
      <c r="F120" s="28">
        <v>1718.1065404116994</v>
      </c>
    </row>
    <row r="121" spans="1:6">
      <c r="A121" s="20">
        <v>0.37782407407407409</v>
      </c>
      <c r="B121" s="21">
        <v>1708.5</v>
      </c>
      <c r="C121" s="16">
        <v>-1</v>
      </c>
      <c r="D121" s="26">
        <v>1700.5</v>
      </c>
      <c r="E121" s="28">
        <v>9.0000000000000019E-4</v>
      </c>
      <c r="F121" s="28">
        <v>1718.0906945253289</v>
      </c>
    </row>
    <row r="122" spans="1:6">
      <c r="A122" s="20">
        <v>0.37784722222222222</v>
      </c>
      <c r="B122" s="21">
        <v>1709</v>
      </c>
      <c r="C122" s="16">
        <v>-1</v>
      </c>
      <c r="D122" s="26">
        <v>1700.5</v>
      </c>
      <c r="E122" s="28">
        <v>9.0000000000000019E-4</v>
      </c>
      <c r="F122" s="28">
        <v>1718.074862900256</v>
      </c>
    </row>
    <row r="123" spans="1:6">
      <c r="A123" s="20">
        <v>0.37787037037037036</v>
      </c>
      <c r="B123" s="21">
        <v>1710.5</v>
      </c>
      <c r="C123" s="16">
        <v>-1</v>
      </c>
      <c r="D123" s="26">
        <v>1700.5</v>
      </c>
      <c r="E123" s="28">
        <v>9.0000000000000019E-4</v>
      </c>
      <c r="F123" s="28">
        <v>1718.0590455236459</v>
      </c>
    </row>
    <row r="124" spans="1:6">
      <c r="A124" s="20">
        <v>0.37789351851851855</v>
      </c>
      <c r="B124" s="21">
        <v>1708.5</v>
      </c>
      <c r="C124" s="16">
        <v>-1</v>
      </c>
      <c r="D124" s="26">
        <v>1700.5</v>
      </c>
      <c r="E124" s="28">
        <v>9.0000000000000019E-4</v>
      </c>
      <c r="F124" s="28">
        <v>1718.0432423826746</v>
      </c>
    </row>
    <row r="125" spans="1:6">
      <c r="A125" s="20">
        <v>0.37791666666666668</v>
      </c>
      <c r="B125" s="21">
        <v>1708.5</v>
      </c>
      <c r="C125" s="16">
        <v>-1</v>
      </c>
      <c r="D125" s="26">
        <v>1700.5</v>
      </c>
      <c r="E125" s="28">
        <v>9.0000000000000019E-4</v>
      </c>
      <c r="F125" s="28">
        <v>1718.0274534645303</v>
      </c>
    </row>
    <row r="126" spans="1:6">
      <c r="A126" s="20">
        <v>0.37793981481481481</v>
      </c>
      <c r="B126" s="21">
        <v>1707.5</v>
      </c>
      <c r="C126" s="16">
        <v>-1</v>
      </c>
      <c r="D126" s="26">
        <v>1700.5</v>
      </c>
      <c r="E126" s="28">
        <v>9.0000000000000019E-4</v>
      </c>
      <c r="F126" s="28">
        <v>1718.0116787564123</v>
      </c>
    </row>
    <row r="127" spans="1:6">
      <c r="A127" s="20">
        <v>0.37796296296296295</v>
      </c>
      <c r="B127" s="21">
        <v>1707.5</v>
      </c>
      <c r="C127" s="16">
        <v>-1</v>
      </c>
      <c r="D127" s="26">
        <v>1700.5</v>
      </c>
      <c r="E127" s="28">
        <v>9.0000000000000019E-4</v>
      </c>
      <c r="F127" s="28">
        <v>1717.9959182455316</v>
      </c>
    </row>
    <row r="128" spans="1:6">
      <c r="A128" s="20">
        <v>0.37799768518518517</v>
      </c>
      <c r="B128" s="21">
        <v>1707</v>
      </c>
      <c r="C128" s="16">
        <v>-1</v>
      </c>
      <c r="D128" s="26">
        <v>1700.5</v>
      </c>
      <c r="E128" s="28">
        <v>9.0000000000000019E-4</v>
      </c>
      <c r="F128" s="28">
        <v>1717.9801719191107</v>
      </c>
    </row>
    <row r="129" spans="1:6">
      <c r="A129" s="20">
        <v>0.37802083333333331</v>
      </c>
      <c r="B129" s="21">
        <v>1705.5</v>
      </c>
      <c r="C129" s="16">
        <v>-1</v>
      </c>
      <c r="D129" s="26">
        <v>1700.5</v>
      </c>
      <c r="E129" s="28">
        <v>9.0000000000000019E-4</v>
      </c>
      <c r="F129" s="28">
        <v>1717.9644397643835</v>
      </c>
    </row>
    <row r="130" spans="1:6">
      <c r="A130" s="20">
        <v>0.37805555555555553</v>
      </c>
      <c r="B130" s="21">
        <v>1705.5</v>
      </c>
      <c r="C130" s="16">
        <v>-1</v>
      </c>
      <c r="D130" s="26">
        <v>1700.5</v>
      </c>
      <c r="E130" s="28">
        <v>9.0000000000000019E-4</v>
      </c>
      <c r="F130" s="28">
        <v>1717.9487217685955</v>
      </c>
    </row>
    <row r="131" spans="1:6">
      <c r="A131" s="20">
        <v>0.37807870370370372</v>
      </c>
      <c r="B131" s="21">
        <v>1705</v>
      </c>
      <c r="C131" s="16">
        <v>-1</v>
      </c>
      <c r="D131" s="26">
        <v>1700.5</v>
      </c>
      <c r="E131" s="28">
        <v>9.0000000000000019E-4</v>
      </c>
      <c r="F131" s="28">
        <v>1717.9330179190038</v>
      </c>
    </row>
    <row r="132" spans="1:6">
      <c r="A132" s="20">
        <v>0.37809027777777776</v>
      </c>
      <c r="B132" s="21">
        <v>1705.5</v>
      </c>
      <c r="C132" s="16">
        <v>-1</v>
      </c>
      <c r="D132" s="26">
        <v>1700.5</v>
      </c>
      <c r="E132" s="28">
        <v>9.0000000000000019E-4</v>
      </c>
      <c r="F132" s="28">
        <v>1717.9173282028767</v>
      </c>
    </row>
    <row r="133" spans="1:6">
      <c r="A133" s="20">
        <v>0.37812499999999999</v>
      </c>
      <c r="B133" s="21">
        <v>1704.5</v>
      </c>
      <c r="C133" s="16">
        <v>-1</v>
      </c>
      <c r="D133" s="26">
        <v>1700.5</v>
      </c>
      <c r="E133" s="28">
        <v>9.0000000000000019E-4</v>
      </c>
      <c r="F133" s="28">
        <v>1717.901652607494</v>
      </c>
    </row>
    <row r="134" spans="1:6">
      <c r="A134" s="20">
        <v>0.37814814814814812</v>
      </c>
      <c r="B134" s="21">
        <v>1704.5</v>
      </c>
      <c r="C134" s="16">
        <v>-1</v>
      </c>
      <c r="D134" s="26">
        <v>1700.5</v>
      </c>
      <c r="E134" s="28">
        <v>9.0000000000000019E-4</v>
      </c>
      <c r="F134" s="28">
        <v>1717.8859911201473</v>
      </c>
    </row>
    <row r="135" spans="1:6">
      <c r="A135" s="20">
        <v>0.37815972222222222</v>
      </c>
      <c r="B135" s="21">
        <v>1704.5</v>
      </c>
      <c r="C135" s="16">
        <v>-1</v>
      </c>
      <c r="D135" s="26">
        <v>1700.5</v>
      </c>
      <c r="E135" s="28">
        <v>9.0000000000000019E-4</v>
      </c>
      <c r="F135" s="28">
        <v>1717.8703437281392</v>
      </c>
    </row>
    <row r="136" spans="1:6">
      <c r="A136" s="20">
        <v>0.37819444444444444</v>
      </c>
      <c r="B136" s="21">
        <v>1705.5</v>
      </c>
      <c r="C136" s="16">
        <v>-1</v>
      </c>
      <c r="D136" s="26">
        <v>1700.5</v>
      </c>
      <c r="E136" s="28">
        <v>9.0000000000000019E-4</v>
      </c>
      <c r="F136" s="28">
        <v>1717.854710418784</v>
      </c>
    </row>
    <row r="137" spans="1:6">
      <c r="A137" s="20">
        <v>0.37821759259259258</v>
      </c>
      <c r="B137" s="21">
        <v>1707</v>
      </c>
      <c r="C137" s="16">
        <v>-1</v>
      </c>
      <c r="D137" s="26">
        <v>1700.5</v>
      </c>
      <c r="E137" s="28">
        <v>9.0000000000000019E-4</v>
      </c>
      <c r="F137" s="28">
        <v>1717.839091179407</v>
      </c>
    </row>
    <row r="138" spans="1:6">
      <c r="A138" s="20">
        <v>0.37824074074074077</v>
      </c>
      <c r="B138" s="21">
        <v>1706.5</v>
      </c>
      <c r="C138" s="16">
        <v>-1</v>
      </c>
      <c r="D138" s="26">
        <v>1700.5</v>
      </c>
      <c r="E138" s="28">
        <v>9.0000000000000019E-4</v>
      </c>
      <c r="F138" s="28">
        <v>1717.8234859973454</v>
      </c>
    </row>
    <row r="139" spans="1:6">
      <c r="A139" s="20">
        <v>0.3782638888888889</v>
      </c>
      <c r="B139" s="21">
        <v>1706.5</v>
      </c>
      <c r="C139" s="16">
        <v>-1</v>
      </c>
      <c r="D139" s="26">
        <v>1700.5</v>
      </c>
      <c r="E139" s="28">
        <v>9.0000000000000019E-4</v>
      </c>
      <c r="F139" s="28">
        <v>1717.8078948599477</v>
      </c>
    </row>
    <row r="140" spans="1:6">
      <c r="A140" s="20">
        <v>0.37828703703703703</v>
      </c>
      <c r="B140" s="21">
        <v>1706</v>
      </c>
      <c r="C140" s="16">
        <v>-1</v>
      </c>
      <c r="D140" s="26">
        <v>1700.5</v>
      </c>
      <c r="E140" s="28">
        <v>9.0000000000000019E-4</v>
      </c>
      <c r="F140" s="28">
        <v>1717.7923177545738</v>
      </c>
    </row>
    <row r="141" spans="1:6">
      <c r="A141" s="20">
        <v>0.37831018518518517</v>
      </c>
      <c r="B141" s="21">
        <v>1705.5</v>
      </c>
      <c r="C141" s="16">
        <v>-1</v>
      </c>
      <c r="D141" s="26">
        <v>1700.5</v>
      </c>
      <c r="E141" s="28">
        <v>9.0000000000000019E-4</v>
      </c>
      <c r="F141" s="28">
        <v>1717.7767546685948</v>
      </c>
    </row>
    <row r="142" spans="1:6">
      <c r="A142" s="20">
        <v>0.37833333333333335</v>
      </c>
      <c r="B142" s="21">
        <v>1705</v>
      </c>
      <c r="C142" s="16">
        <v>-1</v>
      </c>
      <c r="D142" s="26">
        <v>1700.5</v>
      </c>
      <c r="E142" s="28">
        <v>9.0000000000000019E-4</v>
      </c>
      <c r="F142" s="28">
        <v>1717.7612055893931</v>
      </c>
    </row>
    <row r="143" spans="1:6">
      <c r="A143" s="20">
        <v>0.37835648148148149</v>
      </c>
      <c r="B143" s="21">
        <v>1705</v>
      </c>
      <c r="C143" s="16">
        <v>-1</v>
      </c>
      <c r="D143" s="26">
        <v>1700.5</v>
      </c>
      <c r="E143" s="28">
        <v>9.0000000000000019E-4</v>
      </c>
      <c r="F143" s="28">
        <v>1717.7456705043626</v>
      </c>
    </row>
    <row r="144" spans="1:6">
      <c r="A144" s="20">
        <v>0.37837962962962962</v>
      </c>
      <c r="B144" s="21">
        <v>1705</v>
      </c>
      <c r="C144" s="16">
        <v>-1</v>
      </c>
      <c r="D144" s="26">
        <v>1700.5</v>
      </c>
      <c r="E144" s="28">
        <v>9.0000000000000019E-4</v>
      </c>
      <c r="F144" s="28">
        <v>1717.7301494009087</v>
      </c>
    </row>
    <row r="145" spans="1:6">
      <c r="A145" s="20">
        <v>0.37841435185185185</v>
      </c>
      <c r="B145" s="21">
        <v>1704.5</v>
      </c>
      <c r="C145" s="16">
        <v>-1</v>
      </c>
      <c r="D145" s="26">
        <v>1700.5</v>
      </c>
      <c r="E145" s="28">
        <v>9.0000000000000019E-4</v>
      </c>
      <c r="F145" s="28">
        <v>1717.7146422664478</v>
      </c>
    </row>
    <row r="146" spans="1:6">
      <c r="A146" s="20">
        <v>0.37843749999999998</v>
      </c>
      <c r="B146" s="21">
        <v>1703.5</v>
      </c>
      <c r="C146" s="16">
        <v>-1</v>
      </c>
      <c r="D146" s="26">
        <v>1700.5</v>
      </c>
      <c r="E146" s="28">
        <v>9.0000000000000019E-4</v>
      </c>
      <c r="F146" s="28">
        <v>1717.6991490884079</v>
      </c>
    </row>
    <row r="147" spans="1:6">
      <c r="A147" s="20">
        <v>0.37847222222222221</v>
      </c>
      <c r="B147" s="21">
        <v>1703</v>
      </c>
      <c r="C147" s="16">
        <v>-1</v>
      </c>
      <c r="D147" s="26">
        <v>1700.5</v>
      </c>
      <c r="E147" s="28">
        <v>9.0000000000000019E-4</v>
      </c>
      <c r="F147" s="28">
        <v>1717.6836698542284</v>
      </c>
    </row>
    <row r="148" spans="1:6">
      <c r="A148" s="20">
        <v>0.37849537037037034</v>
      </c>
      <c r="B148" s="21">
        <v>1702.5</v>
      </c>
      <c r="C148" s="16">
        <v>-1</v>
      </c>
      <c r="D148" s="26">
        <v>1700.5</v>
      </c>
      <c r="E148" s="28">
        <v>9.0000000000000019E-4</v>
      </c>
      <c r="F148" s="28">
        <v>1717.6682045513596</v>
      </c>
    </row>
    <row r="149" spans="1:6">
      <c r="A149" s="20">
        <v>0.37851851851851853</v>
      </c>
      <c r="B149" s="21">
        <v>1703</v>
      </c>
      <c r="C149" s="16">
        <v>-1</v>
      </c>
      <c r="D149" s="26">
        <v>1700.5</v>
      </c>
      <c r="E149" s="28">
        <v>9.0000000000000019E-4</v>
      </c>
      <c r="F149" s="28">
        <v>1717.6527531672634</v>
      </c>
    </row>
    <row r="150" spans="1:6">
      <c r="A150" s="20">
        <v>0.37854166666666667</v>
      </c>
      <c r="B150" s="21">
        <v>1703.5</v>
      </c>
      <c r="C150" s="16">
        <v>-1</v>
      </c>
      <c r="D150" s="26">
        <v>1700.5</v>
      </c>
      <c r="E150" s="28">
        <v>9.0000000000000019E-4</v>
      </c>
      <c r="F150" s="28">
        <v>1717.6373156894128</v>
      </c>
    </row>
    <row r="151" spans="1:6">
      <c r="A151" s="20">
        <v>0.3785648148148148</v>
      </c>
      <c r="B151" s="21">
        <v>1703</v>
      </c>
      <c r="C151" s="16">
        <v>-1</v>
      </c>
      <c r="D151" s="26">
        <v>1700.5</v>
      </c>
      <c r="E151" s="28">
        <v>9.0000000000000019E-4</v>
      </c>
      <c r="F151" s="28">
        <v>1717.6218921052923</v>
      </c>
    </row>
    <row r="152" spans="1:6">
      <c r="A152" s="20">
        <v>0.37858796296296299</v>
      </c>
      <c r="B152" s="21">
        <v>1704</v>
      </c>
      <c r="C152" s="16">
        <v>-1</v>
      </c>
      <c r="D152" s="26">
        <v>1700.5</v>
      </c>
      <c r="E152" s="28">
        <v>9.0000000000000019E-4</v>
      </c>
      <c r="F152" s="28">
        <v>1717.6064824023977</v>
      </c>
    </row>
    <row r="153" spans="1:6">
      <c r="A153" s="20">
        <v>0.37861111111111112</v>
      </c>
      <c r="B153" s="21">
        <v>1703</v>
      </c>
      <c r="C153" s="16">
        <v>-1</v>
      </c>
      <c r="D153" s="26">
        <v>1700.5</v>
      </c>
      <c r="E153" s="28">
        <v>9.0000000000000019E-4</v>
      </c>
      <c r="F153" s="28">
        <v>1717.5910865682356</v>
      </c>
    </row>
    <row r="154" spans="1:6">
      <c r="A154" s="20">
        <v>0.37862268518518516</v>
      </c>
      <c r="B154" s="21">
        <v>1703</v>
      </c>
      <c r="C154" s="16">
        <v>-1</v>
      </c>
      <c r="D154" s="26">
        <v>1700.5</v>
      </c>
      <c r="E154" s="28">
        <v>9.0000000000000019E-4</v>
      </c>
      <c r="F154" s="28">
        <v>1717.5757045903242</v>
      </c>
    </row>
    <row r="155" spans="1:6">
      <c r="A155" s="20">
        <v>0.37865740740740739</v>
      </c>
      <c r="B155" s="21">
        <v>1703</v>
      </c>
      <c r="C155" s="16">
        <v>-1</v>
      </c>
      <c r="D155" s="26">
        <v>1700.5</v>
      </c>
      <c r="E155" s="28">
        <v>9.0000000000000019E-4</v>
      </c>
      <c r="F155" s="28">
        <v>1717.560336456193</v>
      </c>
    </row>
    <row r="156" spans="1:6">
      <c r="A156" s="20">
        <v>0.37868055555555558</v>
      </c>
      <c r="B156" s="21">
        <v>1702</v>
      </c>
      <c r="C156" s="16">
        <v>-1</v>
      </c>
      <c r="D156" s="26">
        <v>1700.5</v>
      </c>
      <c r="E156" s="28">
        <v>9.0000000000000019E-4</v>
      </c>
      <c r="F156" s="28">
        <v>1717.5449821533825</v>
      </c>
    </row>
    <row r="157" spans="1:6">
      <c r="A157" s="20">
        <v>0.37870370370370371</v>
      </c>
      <c r="B157" s="21">
        <v>1703</v>
      </c>
      <c r="C157" s="16">
        <v>-1</v>
      </c>
      <c r="D157" s="26">
        <v>1700.5</v>
      </c>
      <c r="E157" s="28">
        <v>9.0000000000000019E-4</v>
      </c>
      <c r="F157" s="28">
        <v>1717.5296416694446</v>
      </c>
    </row>
    <row r="158" spans="1:6">
      <c r="A158" s="20">
        <v>0.37872685185185184</v>
      </c>
      <c r="B158" s="21">
        <v>1703</v>
      </c>
      <c r="C158" s="16">
        <v>-1</v>
      </c>
      <c r="D158" s="26">
        <v>1700.5</v>
      </c>
      <c r="E158" s="28">
        <v>9.0000000000000019E-4</v>
      </c>
      <c r="F158" s="28">
        <v>1717.514314991942</v>
      </c>
    </row>
    <row r="159" spans="1:6">
      <c r="A159" s="20">
        <v>0.37876157407407407</v>
      </c>
      <c r="B159" s="21">
        <v>1703</v>
      </c>
      <c r="C159" s="16">
        <v>-1</v>
      </c>
      <c r="D159" s="26">
        <v>1700.5</v>
      </c>
      <c r="E159" s="28">
        <v>9.0000000000000019E-4</v>
      </c>
      <c r="F159" s="28">
        <v>1717.4990021084493</v>
      </c>
    </row>
    <row r="160" spans="1:6">
      <c r="A160" s="20">
        <v>0.37877314814814816</v>
      </c>
      <c r="B160" s="21">
        <v>1703</v>
      </c>
      <c r="C160" s="16">
        <v>-1</v>
      </c>
      <c r="D160" s="26">
        <v>1700.5</v>
      </c>
      <c r="E160" s="28">
        <v>9.0000000000000019E-4</v>
      </c>
      <c r="F160" s="28">
        <v>1717.4837030065517</v>
      </c>
    </row>
    <row r="161" spans="1:6">
      <c r="A161" s="20">
        <v>0.3787962962962963</v>
      </c>
      <c r="B161" s="21">
        <v>1702.5</v>
      </c>
      <c r="C161" s="16">
        <v>-1</v>
      </c>
      <c r="D161" s="26">
        <v>1700.5</v>
      </c>
      <c r="E161" s="28">
        <v>9.0000000000000019E-4</v>
      </c>
      <c r="F161" s="28">
        <v>1717.4684176738458</v>
      </c>
    </row>
    <row r="162" spans="1:6">
      <c r="A162" s="20">
        <v>0.37881944444444443</v>
      </c>
      <c r="B162" s="21">
        <v>1702</v>
      </c>
      <c r="C162" s="16">
        <v>-1</v>
      </c>
      <c r="D162" s="26">
        <v>1700.5</v>
      </c>
      <c r="E162" s="28">
        <v>9.0000000000000019E-4</v>
      </c>
      <c r="F162" s="28">
        <v>1717.4531460979395</v>
      </c>
    </row>
    <row r="163" spans="1:6">
      <c r="A163" s="20">
        <v>0.37884259259259262</v>
      </c>
      <c r="B163" s="21">
        <v>1702</v>
      </c>
      <c r="C163" s="16">
        <v>-1</v>
      </c>
      <c r="D163" s="26">
        <v>1700.5</v>
      </c>
      <c r="E163" s="28">
        <v>9.0000000000000019E-4</v>
      </c>
      <c r="F163" s="28">
        <v>1717.4378882664514</v>
      </c>
    </row>
    <row r="164" spans="1:6">
      <c r="A164" s="20">
        <v>0.37886574074074075</v>
      </c>
      <c r="B164" s="21">
        <v>1702</v>
      </c>
      <c r="C164" s="16">
        <v>-1</v>
      </c>
      <c r="D164" s="26">
        <v>1700.5</v>
      </c>
      <c r="E164" s="28">
        <v>9.0000000000000019E-4</v>
      </c>
      <c r="F164" s="28">
        <v>1717.4226441670116</v>
      </c>
    </row>
    <row r="165" spans="1:6">
      <c r="A165" s="20">
        <v>0.37888888888888889</v>
      </c>
      <c r="B165" s="21">
        <v>1702</v>
      </c>
      <c r="C165" s="16">
        <v>-1</v>
      </c>
      <c r="D165" s="26">
        <v>1700.5</v>
      </c>
      <c r="E165" s="28">
        <v>9.0000000000000019E-4</v>
      </c>
      <c r="F165" s="28">
        <v>1717.4074137872612</v>
      </c>
    </row>
    <row r="166" spans="1:6">
      <c r="A166" s="20">
        <v>0.37891203703703702</v>
      </c>
      <c r="B166" s="21">
        <v>1702</v>
      </c>
      <c r="C166" s="16">
        <v>-1</v>
      </c>
      <c r="D166" s="26">
        <v>1700.5</v>
      </c>
      <c r="E166" s="28">
        <v>9.0000000000000019E-4</v>
      </c>
      <c r="F166" s="28">
        <v>1717.3921971148527</v>
      </c>
    </row>
    <row r="167" spans="1:6">
      <c r="A167" s="20">
        <v>0.37893518518518521</v>
      </c>
      <c r="B167" s="21">
        <v>1702.5</v>
      </c>
      <c r="C167" s="16">
        <v>-1</v>
      </c>
      <c r="D167" s="26">
        <v>1700.5</v>
      </c>
      <c r="E167" s="28">
        <v>9.0000000000000019E-4</v>
      </c>
      <c r="F167" s="28">
        <v>1717.3769941374494</v>
      </c>
    </row>
    <row r="168" spans="1:6">
      <c r="A168" s="20">
        <v>0.37895833333333334</v>
      </c>
      <c r="B168" s="21">
        <v>1703</v>
      </c>
      <c r="C168" s="16">
        <v>-1</v>
      </c>
      <c r="D168" s="26">
        <v>1700.5</v>
      </c>
      <c r="E168" s="28">
        <v>9.0000000000000019E-4</v>
      </c>
      <c r="F168" s="28">
        <v>1717.3618048427256</v>
      </c>
    </row>
    <row r="169" spans="1:6">
      <c r="A169" s="20">
        <v>0.37898148148148147</v>
      </c>
      <c r="B169" s="21">
        <v>1703.5</v>
      </c>
      <c r="C169" s="16">
        <v>-1</v>
      </c>
      <c r="D169" s="26">
        <v>1700.5</v>
      </c>
      <c r="E169" s="28">
        <v>9.0000000000000019E-4</v>
      </c>
      <c r="F169" s="28">
        <v>1717.3466292183671</v>
      </c>
    </row>
    <row r="170" spans="1:6">
      <c r="A170" s="20">
        <v>0.37900462962962961</v>
      </c>
      <c r="B170" s="21">
        <v>1704</v>
      </c>
      <c r="C170" s="16">
        <v>-1</v>
      </c>
      <c r="D170" s="26">
        <v>1700.5</v>
      </c>
      <c r="E170" s="28">
        <v>9.0000000000000019E-4</v>
      </c>
      <c r="F170" s="28">
        <v>1717.3314672520705</v>
      </c>
    </row>
    <row r="171" spans="1:6">
      <c r="A171" s="20">
        <v>0.3790277777777778</v>
      </c>
      <c r="B171" s="21">
        <v>1705</v>
      </c>
      <c r="C171" s="16">
        <v>-1</v>
      </c>
      <c r="D171" s="26">
        <v>1700.5</v>
      </c>
      <c r="E171" s="28">
        <v>9.0000000000000019E-4</v>
      </c>
      <c r="F171" s="28">
        <v>1717.3163189315437</v>
      </c>
    </row>
    <row r="172" spans="1:6">
      <c r="A172" s="20">
        <v>0.37903935185185184</v>
      </c>
      <c r="B172" s="21">
        <v>1705.5</v>
      </c>
      <c r="C172" s="16">
        <v>-1</v>
      </c>
      <c r="D172" s="26">
        <v>1700.5</v>
      </c>
      <c r="E172" s="28">
        <v>9.0000000000000019E-4</v>
      </c>
      <c r="F172" s="28">
        <v>1717.3011842445053</v>
      </c>
    </row>
    <row r="173" spans="1:6">
      <c r="A173" s="20">
        <v>0.37907407407407406</v>
      </c>
      <c r="B173" s="21">
        <v>1705</v>
      </c>
      <c r="C173" s="16">
        <v>-1</v>
      </c>
      <c r="D173" s="26">
        <v>1700.5</v>
      </c>
      <c r="E173" s="28">
        <v>9.0000000000000019E-4</v>
      </c>
      <c r="F173" s="28">
        <v>1717.2860631786853</v>
      </c>
    </row>
    <row r="174" spans="1:6">
      <c r="A174" s="20">
        <v>0.3790972222222222</v>
      </c>
      <c r="B174" s="21">
        <v>1705</v>
      </c>
      <c r="C174" s="16">
        <v>-1</v>
      </c>
      <c r="D174" s="26">
        <v>1700.5</v>
      </c>
      <c r="E174" s="28">
        <v>9.0000000000000019E-4</v>
      </c>
      <c r="F174" s="28">
        <v>1717.2709557218245</v>
      </c>
    </row>
    <row r="175" spans="1:6">
      <c r="A175" s="20">
        <v>0.37912037037037039</v>
      </c>
      <c r="B175" s="21">
        <v>1705</v>
      </c>
      <c r="C175" s="16">
        <v>-1</v>
      </c>
      <c r="D175" s="26">
        <v>1700.5</v>
      </c>
      <c r="E175" s="28">
        <v>9.0000000000000019E-4</v>
      </c>
      <c r="F175" s="28">
        <v>1717.2558618616749</v>
      </c>
    </row>
    <row r="176" spans="1:6">
      <c r="A176" s="20">
        <v>0.37914351851851852</v>
      </c>
      <c r="B176" s="21">
        <v>1704</v>
      </c>
      <c r="C176" s="16">
        <v>-1</v>
      </c>
      <c r="D176" s="26">
        <v>1700.5</v>
      </c>
      <c r="E176" s="28">
        <v>9.0000000000000019E-4</v>
      </c>
      <c r="F176" s="28">
        <v>1717.2407815859995</v>
      </c>
    </row>
    <row r="177" spans="1:6">
      <c r="A177" s="20">
        <v>0.37916666666666665</v>
      </c>
      <c r="B177" s="21">
        <v>1705.5</v>
      </c>
      <c r="C177" s="16">
        <v>-1</v>
      </c>
      <c r="D177" s="26">
        <v>1700.5</v>
      </c>
      <c r="E177" s="28">
        <v>9.0000000000000019E-4</v>
      </c>
      <c r="F177" s="28">
        <v>1717.225714882572</v>
      </c>
    </row>
    <row r="178" spans="1:6">
      <c r="A178" s="20">
        <v>0.37920138888888888</v>
      </c>
      <c r="B178" s="21">
        <v>1705.5</v>
      </c>
      <c r="C178" s="16">
        <v>-1</v>
      </c>
      <c r="D178" s="26">
        <v>1700.5</v>
      </c>
      <c r="E178" s="28">
        <v>9.0000000000000019E-4</v>
      </c>
      <c r="F178" s="28">
        <v>1717.2106617391776</v>
      </c>
    </row>
    <row r="179" spans="1:6">
      <c r="A179" s="20">
        <v>0.37921296296296297</v>
      </c>
      <c r="B179" s="21">
        <v>1705.5</v>
      </c>
      <c r="C179" s="16">
        <v>-1</v>
      </c>
      <c r="D179" s="26">
        <v>1700.5</v>
      </c>
      <c r="E179" s="28">
        <v>9.0000000000000019E-4</v>
      </c>
      <c r="F179" s="28">
        <v>1717.1956221436124</v>
      </c>
    </row>
    <row r="180" spans="1:6">
      <c r="A180" s="20">
        <v>0.3792476851851852</v>
      </c>
      <c r="B180" s="21">
        <v>1705.5</v>
      </c>
      <c r="C180" s="16">
        <v>-1</v>
      </c>
      <c r="D180" s="26">
        <v>1700.5</v>
      </c>
      <c r="E180" s="28">
        <v>9.0000000000000019E-4</v>
      </c>
      <c r="F180" s="28">
        <v>1717.1805960836832</v>
      </c>
    </row>
    <row r="181" spans="1:6">
      <c r="A181" s="20">
        <v>0.37927083333333333</v>
      </c>
      <c r="B181" s="21">
        <v>1706</v>
      </c>
      <c r="C181" s="16">
        <v>-1</v>
      </c>
      <c r="D181" s="26">
        <v>1700.5</v>
      </c>
      <c r="E181" s="28">
        <v>9.0000000000000019E-4</v>
      </c>
      <c r="F181" s="28">
        <v>1717.1655835472079</v>
      </c>
    </row>
    <row r="182" spans="1:6">
      <c r="A182" s="20">
        <v>0.37928240740740743</v>
      </c>
      <c r="B182" s="21">
        <v>1706.5</v>
      </c>
      <c r="C182" s="16">
        <v>-1</v>
      </c>
      <c r="D182" s="26">
        <v>1700.5</v>
      </c>
      <c r="E182" s="28">
        <v>9.0000000000000019E-4</v>
      </c>
      <c r="F182" s="28">
        <v>1717.1505845220154</v>
      </c>
    </row>
    <row r="183" spans="1:6">
      <c r="A183" s="20">
        <v>0.37929398148148147</v>
      </c>
      <c r="B183" s="21">
        <v>1706.5</v>
      </c>
      <c r="C183" s="16">
        <v>-1</v>
      </c>
      <c r="D183" s="26">
        <v>1700.5</v>
      </c>
      <c r="E183" s="28">
        <v>9.0000000000000019E-4</v>
      </c>
      <c r="F183" s="28">
        <v>1717.1355989959457</v>
      </c>
    </row>
    <row r="184" spans="1:6">
      <c r="A184" s="20">
        <v>0.3793287037037037</v>
      </c>
      <c r="B184" s="21">
        <v>1706.5</v>
      </c>
      <c r="C184" s="16">
        <v>-1</v>
      </c>
      <c r="D184" s="26">
        <v>1700.5</v>
      </c>
      <c r="E184" s="28">
        <v>9.0000000000000019E-4</v>
      </c>
      <c r="F184" s="28">
        <v>1717.1206269568493</v>
      </c>
    </row>
    <row r="185" spans="1:6">
      <c r="A185" s="20">
        <v>0.37935185185185183</v>
      </c>
      <c r="B185" s="21">
        <v>1705.5</v>
      </c>
      <c r="C185" s="16">
        <v>-1</v>
      </c>
      <c r="D185" s="26">
        <v>1700.5</v>
      </c>
      <c r="E185" s="28">
        <v>9.0000000000000019E-4</v>
      </c>
      <c r="F185" s="28">
        <v>1717.1056683925881</v>
      </c>
    </row>
    <row r="186" spans="1:6">
      <c r="A186" s="20">
        <v>0.37937500000000002</v>
      </c>
      <c r="B186" s="21">
        <v>1705.5</v>
      </c>
      <c r="C186" s="16">
        <v>-1</v>
      </c>
      <c r="D186" s="26">
        <v>1700.5</v>
      </c>
      <c r="E186" s="28">
        <v>9.0000000000000019E-4</v>
      </c>
      <c r="F186" s="28">
        <v>1717.0907232910347</v>
      </c>
    </row>
    <row r="187" spans="1:6">
      <c r="A187" s="20">
        <v>0.37939814814814815</v>
      </c>
      <c r="B187" s="21">
        <v>1705</v>
      </c>
      <c r="C187" s="16">
        <v>-1</v>
      </c>
      <c r="D187" s="26">
        <v>1700.5</v>
      </c>
      <c r="E187" s="28">
        <v>9.0000000000000019E-4</v>
      </c>
      <c r="F187" s="28">
        <v>1717.0757916400728</v>
      </c>
    </row>
    <row r="188" spans="1:6">
      <c r="A188" s="20">
        <v>0.37942129629629628</v>
      </c>
      <c r="B188" s="21">
        <v>1705</v>
      </c>
      <c r="C188" s="16">
        <v>-1</v>
      </c>
      <c r="D188" s="26">
        <v>1700.5</v>
      </c>
      <c r="E188" s="28">
        <v>9.0000000000000019E-4</v>
      </c>
      <c r="F188" s="28">
        <v>1717.0608734275968</v>
      </c>
    </row>
    <row r="189" spans="1:6">
      <c r="A189" s="20">
        <v>0.37944444444444442</v>
      </c>
      <c r="B189" s="21">
        <v>1704.5</v>
      </c>
      <c r="C189" s="16">
        <v>-1</v>
      </c>
      <c r="D189" s="26">
        <v>1700.5</v>
      </c>
      <c r="E189" s="28">
        <v>9.0000000000000019E-4</v>
      </c>
      <c r="F189" s="28">
        <v>1717.045968641512</v>
      </c>
    </row>
    <row r="190" spans="1:6">
      <c r="A190" s="20">
        <v>0.37946759259259261</v>
      </c>
      <c r="B190" s="21">
        <v>1704</v>
      </c>
      <c r="C190" s="16">
        <v>-1</v>
      </c>
      <c r="D190" s="26">
        <v>1700.5</v>
      </c>
      <c r="E190" s="28">
        <v>9.0000000000000019E-4</v>
      </c>
      <c r="F190" s="28">
        <v>1717.0310772697346</v>
      </c>
    </row>
    <row r="191" spans="1:6">
      <c r="A191" s="20">
        <v>0.37949074074074074</v>
      </c>
      <c r="B191" s="21">
        <v>1704</v>
      </c>
      <c r="C191" s="16">
        <v>-1</v>
      </c>
      <c r="D191" s="26">
        <v>1700.5</v>
      </c>
      <c r="E191" s="28">
        <v>9.0000000000000019E-4</v>
      </c>
      <c r="F191" s="28">
        <v>1717.0161993001918</v>
      </c>
    </row>
    <row r="192" spans="1:6">
      <c r="A192" s="20">
        <v>0.37951388888888887</v>
      </c>
      <c r="B192" s="21">
        <v>1705.5</v>
      </c>
      <c r="C192" s="16">
        <v>-1</v>
      </c>
      <c r="D192" s="26">
        <v>1700.5</v>
      </c>
      <c r="E192" s="28">
        <v>9.0000000000000019E-4</v>
      </c>
      <c r="F192" s="28">
        <v>1717.0013347208217</v>
      </c>
    </row>
    <row r="193" spans="1:6">
      <c r="A193" s="20">
        <v>0.37953703703703706</v>
      </c>
      <c r="B193" s="21">
        <v>1706</v>
      </c>
      <c r="C193" s="16">
        <v>-1</v>
      </c>
      <c r="D193" s="26">
        <v>1700.5</v>
      </c>
      <c r="E193" s="28">
        <v>9.0000000000000019E-4</v>
      </c>
      <c r="F193" s="28">
        <v>1716.9864835195729</v>
      </c>
    </row>
    <row r="194" spans="1:6">
      <c r="A194" s="20">
        <v>0.37957175925925923</v>
      </c>
      <c r="B194" s="21">
        <v>1705.5</v>
      </c>
      <c r="C194" s="16">
        <v>-1</v>
      </c>
      <c r="D194" s="26">
        <v>1700.5</v>
      </c>
      <c r="E194" s="28">
        <v>9.0000000000000019E-4</v>
      </c>
      <c r="F194" s="28">
        <v>1716.9716456844053</v>
      </c>
    </row>
    <row r="195" spans="1:6">
      <c r="A195" s="20">
        <v>0.37958333333333333</v>
      </c>
      <c r="B195" s="21">
        <v>1705.5</v>
      </c>
      <c r="C195" s="16">
        <v>-1</v>
      </c>
      <c r="D195" s="26">
        <v>1700.5</v>
      </c>
      <c r="E195" s="28">
        <v>9.0000000000000019E-4</v>
      </c>
      <c r="F195" s="28">
        <v>1716.9568212032893</v>
      </c>
    </row>
    <row r="196" spans="1:6">
      <c r="A196" s="20">
        <v>0.37961805555555556</v>
      </c>
      <c r="B196" s="21">
        <v>1706</v>
      </c>
      <c r="C196" s="16">
        <v>-1</v>
      </c>
      <c r="D196" s="26">
        <v>1700.5</v>
      </c>
      <c r="E196" s="28">
        <v>9.0000000000000019E-4</v>
      </c>
      <c r="F196" s="28">
        <v>1716.9420100642064</v>
      </c>
    </row>
    <row r="197" spans="1:6">
      <c r="A197" s="20">
        <v>0.37962962962962965</v>
      </c>
      <c r="B197" s="21">
        <v>1706</v>
      </c>
      <c r="C197" s="16">
        <v>-1</v>
      </c>
      <c r="D197" s="26">
        <v>1700.5</v>
      </c>
      <c r="E197" s="28">
        <v>9.0000000000000019E-4</v>
      </c>
      <c r="F197" s="28">
        <v>1716.9272122551486</v>
      </c>
    </row>
    <row r="198" spans="1:6">
      <c r="A198" s="20">
        <v>0.37965277777777778</v>
      </c>
      <c r="B198" s="21">
        <v>1705.5</v>
      </c>
      <c r="C198" s="16">
        <v>-1</v>
      </c>
      <c r="D198" s="26">
        <v>1700.5</v>
      </c>
      <c r="E198" s="28">
        <v>9.0000000000000019E-4</v>
      </c>
      <c r="F198" s="28">
        <v>1716.912427764119</v>
      </c>
    </row>
    <row r="199" spans="1:6">
      <c r="A199" s="20">
        <v>0.37968750000000001</v>
      </c>
      <c r="B199" s="21">
        <v>1706</v>
      </c>
      <c r="C199" s="16">
        <v>-1</v>
      </c>
      <c r="D199" s="26">
        <v>1700.5</v>
      </c>
      <c r="E199" s="28">
        <v>9.0000000000000019E-4</v>
      </c>
      <c r="F199" s="28">
        <v>1716.8976565791313</v>
      </c>
    </row>
    <row r="200" spans="1:6">
      <c r="A200" s="20">
        <v>0.37971064814814814</v>
      </c>
      <c r="B200" s="21">
        <v>1706</v>
      </c>
      <c r="C200" s="16">
        <v>-1</v>
      </c>
      <c r="D200" s="26">
        <v>1700.5</v>
      </c>
      <c r="E200" s="28">
        <v>9.0000000000000019E-4</v>
      </c>
      <c r="F200" s="28">
        <v>1716.8828986882102</v>
      </c>
    </row>
    <row r="201" spans="1:6">
      <c r="A201" s="20">
        <v>0.37974537037037037</v>
      </c>
      <c r="B201" s="21">
        <v>1706.5</v>
      </c>
      <c r="C201" s="16">
        <v>-1</v>
      </c>
      <c r="D201" s="26">
        <v>1700.5</v>
      </c>
      <c r="E201" s="28">
        <v>9.0000000000000019E-4</v>
      </c>
      <c r="F201" s="28">
        <v>1716.8681540793907</v>
      </c>
    </row>
    <row r="202" spans="1:6">
      <c r="A202" s="20">
        <v>0.37976851851851851</v>
      </c>
      <c r="B202" s="21">
        <v>1706.5</v>
      </c>
      <c r="C202" s="16">
        <v>-1</v>
      </c>
      <c r="D202" s="26">
        <v>1700.5</v>
      </c>
      <c r="E202" s="28">
        <v>9.0000000000000019E-4</v>
      </c>
      <c r="F202" s="28">
        <v>1716.8534227407192</v>
      </c>
    </row>
    <row r="203" spans="1:6">
      <c r="A203" s="20">
        <v>0.37979166666666669</v>
      </c>
      <c r="B203" s="21">
        <v>1707</v>
      </c>
      <c r="C203" s="16">
        <v>-1</v>
      </c>
      <c r="D203" s="26">
        <v>1700.5</v>
      </c>
      <c r="E203" s="28">
        <v>9.0000000000000019E-4</v>
      </c>
      <c r="F203" s="28">
        <v>1716.8387046602527</v>
      </c>
    </row>
    <row r="204" spans="1:6">
      <c r="A204" s="20">
        <v>0.37981481481481483</v>
      </c>
      <c r="B204" s="21">
        <v>1706.5</v>
      </c>
      <c r="C204" s="16">
        <v>-1</v>
      </c>
      <c r="D204" s="26">
        <v>1700.5</v>
      </c>
      <c r="E204" s="28">
        <v>9.0000000000000019E-4</v>
      </c>
      <c r="F204" s="28">
        <v>1716.8239998260585</v>
      </c>
    </row>
    <row r="205" spans="1:6">
      <c r="A205" s="20">
        <v>0.37983796296296296</v>
      </c>
      <c r="B205" s="21">
        <v>1706.5</v>
      </c>
      <c r="C205" s="16">
        <v>-1</v>
      </c>
      <c r="D205" s="26">
        <v>1700.5</v>
      </c>
      <c r="E205" s="28">
        <v>9.0000000000000019E-4</v>
      </c>
      <c r="F205" s="28">
        <v>1716.8093082262151</v>
      </c>
    </row>
    <row r="206" spans="1:6">
      <c r="A206" s="20">
        <v>0.37986111111111109</v>
      </c>
      <c r="B206" s="21">
        <v>1707</v>
      </c>
      <c r="C206" s="16">
        <v>-1</v>
      </c>
      <c r="D206" s="26">
        <v>1700.5</v>
      </c>
      <c r="E206" s="28">
        <v>9.0000000000000019E-4</v>
      </c>
      <c r="F206" s="28">
        <v>1716.7946298488114</v>
      </c>
    </row>
    <row r="207" spans="1:6">
      <c r="A207" s="20">
        <v>0.37988425925925928</v>
      </c>
      <c r="B207" s="21">
        <v>1707.5</v>
      </c>
      <c r="C207" s="16">
        <v>-1</v>
      </c>
      <c r="D207" s="26">
        <v>1700.5</v>
      </c>
      <c r="E207" s="28">
        <v>9.0000000000000019E-4</v>
      </c>
      <c r="F207" s="28">
        <v>1716.7799646819474</v>
      </c>
    </row>
    <row r="208" spans="1:6">
      <c r="A208" s="20">
        <v>0.37990740740740742</v>
      </c>
      <c r="B208" s="21">
        <v>1707.5</v>
      </c>
      <c r="C208" s="16">
        <v>-1</v>
      </c>
      <c r="D208" s="26">
        <v>1700.5</v>
      </c>
      <c r="E208" s="28">
        <v>9.0000000000000019E-4</v>
      </c>
      <c r="F208" s="28">
        <v>1716.7653127137337</v>
      </c>
    </row>
    <row r="209" spans="1:6">
      <c r="A209" s="20">
        <v>0.37993055555555555</v>
      </c>
      <c r="B209" s="21">
        <v>1707.5</v>
      </c>
      <c r="C209" s="16">
        <v>-1</v>
      </c>
      <c r="D209" s="26">
        <v>1700.5</v>
      </c>
      <c r="E209" s="28">
        <v>9.0000000000000019E-4</v>
      </c>
      <c r="F209" s="28">
        <v>1716.7506739322914</v>
      </c>
    </row>
    <row r="210" spans="1:6">
      <c r="A210" s="20">
        <v>0.37996527777777778</v>
      </c>
      <c r="B210" s="21">
        <v>1708</v>
      </c>
      <c r="C210" s="16">
        <v>-1</v>
      </c>
      <c r="D210" s="26">
        <v>1700.5</v>
      </c>
      <c r="E210" s="28">
        <v>9.0000000000000019E-4</v>
      </c>
      <c r="F210" s="28">
        <v>1716.7360483257523</v>
      </c>
    </row>
    <row r="211" spans="1:6">
      <c r="A211" s="20">
        <v>0.37997685185185187</v>
      </c>
      <c r="B211" s="21">
        <v>1707</v>
      </c>
      <c r="C211" s="16">
        <v>-1</v>
      </c>
      <c r="D211" s="26">
        <v>1700.5</v>
      </c>
      <c r="E211" s="28">
        <v>9.0000000000000019E-4</v>
      </c>
      <c r="F211" s="28">
        <v>1716.7214358822591</v>
      </c>
    </row>
    <row r="212" spans="1:6">
      <c r="A212" s="20">
        <v>0.38</v>
      </c>
      <c r="B212" s="21">
        <v>1707</v>
      </c>
      <c r="C212" s="16">
        <v>-1</v>
      </c>
      <c r="D212" s="26">
        <v>1700.5</v>
      </c>
      <c r="E212" s="28">
        <v>9.0000000000000019E-4</v>
      </c>
      <c r="F212" s="28">
        <v>1716.7068365899652</v>
      </c>
    </row>
    <row r="213" spans="1:6">
      <c r="A213" s="20">
        <v>0.38003472222222223</v>
      </c>
      <c r="B213" s="21">
        <v>1707</v>
      </c>
      <c r="C213" s="16">
        <v>-1</v>
      </c>
      <c r="D213" s="26">
        <v>1700.5</v>
      </c>
      <c r="E213" s="28">
        <v>9.0000000000000019E-4</v>
      </c>
      <c r="F213" s="28">
        <v>1716.6922504370343</v>
      </c>
    </row>
    <row r="214" spans="1:6">
      <c r="A214" s="20">
        <v>0.38004629629629627</v>
      </c>
      <c r="B214" s="21">
        <v>1706.5</v>
      </c>
      <c r="C214" s="16">
        <v>-1</v>
      </c>
      <c r="D214" s="26">
        <v>1700.5</v>
      </c>
      <c r="E214" s="28">
        <v>9.0000000000000019E-4</v>
      </c>
      <c r="F214" s="28">
        <v>1716.6776774116411</v>
      </c>
    </row>
    <row r="215" spans="1:6">
      <c r="A215" s="20">
        <v>0.38006944444444446</v>
      </c>
      <c r="B215" s="21">
        <v>1707</v>
      </c>
      <c r="C215" s="16">
        <v>-1</v>
      </c>
      <c r="D215" s="26">
        <v>1700.5</v>
      </c>
      <c r="E215" s="28">
        <v>9.0000000000000019E-4</v>
      </c>
      <c r="F215" s="28">
        <v>1716.6631175019706</v>
      </c>
    </row>
    <row r="216" spans="1:6">
      <c r="A216" s="20">
        <v>0.38009259259259259</v>
      </c>
      <c r="B216" s="21">
        <v>1708</v>
      </c>
      <c r="C216" s="16">
        <v>-1</v>
      </c>
      <c r="D216" s="26">
        <v>1700.5</v>
      </c>
      <c r="E216" s="28">
        <v>9.0000000000000019E-4</v>
      </c>
      <c r="F216" s="28">
        <v>1716.6485706962189</v>
      </c>
    </row>
    <row r="217" spans="1:6">
      <c r="A217" s="20">
        <v>0.38012731481481482</v>
      </c>
      <c r="B217" s="21">
        <v>1708.5</v>
      </c>
      <c r="C217" s="16">
        <v>-1</v>
      </c>
      <c r="D217" s="26">
        <v>1700.5</v>
      </c>
      <c r="E217" s="28">
        <v>9.0000000000000019E-4</v>
      </c>
      <c r="F217" s="28">
        <v>1716.6340369825923</v>
      </c>
    </row>
    <row r="218" spans="1:6">
      <c r="A218" s="20">
        <v>0.38017361111111109</v>
      </c>
      <c r="B218" s="21">
        <v>1708.5</v>
      </c>
      <c r="C218" s="16">
        <v>-1</v>
      </c>
      <c r="D218" s="26">
        <v>1700.5</v>
      </c>
      <c r="E218" s="28">
        <v>9.0000000000000019E-4</v>
      </c>
      <c r="F218" s="28">
        <v>1716.619516349308</v>
      </c>
    </row>
    <row r="219" spans="1:6">
      <c r="A219" s="20">
        <v>0.38019675925925928</v>
      </c>
      <c r="B219" s="21">
        <v>1708.5</v>
      </c>
      <c r="C219" s="16">
        <v>-1</v>
      </c>
      <c r="D219" s="26">
        <v>1700.5</v>
      </c>
      <c r="E219" s="28">
        <v>9.0000000000000019E-4</v>
      </c>
      <c r="F219" s="28">
        <v>1716.6050087845936</v>
      </c>
    </row>
    <row r="220" spans="1:6">
      <c r="A220" s="20">
        <v>0.38021990740740741</v>
      </c>
      <c r="B220" s="21">
        <v>1708</v>
      </c>
      <c r="C220" s="16">
        <v>-1</v>
      </c>
      <c r="D220" s="26">
        <v>1700.5</v>
      </c>
      <c r="E220" s="28">
        <v>9.0000000000000019E-4</v>
      </c>
      <c r="F220" s="28">
        <v>1716.5905142766874</v>
      </c>
    </row>
    <row r="221" spans="1:6">
      <c r="A221" s="20">
        <v>0.38024305555555554</v>
      </c>
      <c r="B221" s="21">
        <v>1708.5</v>
      </c>
      <c r="C221" s="16">
        <v>-1</v>
      </c>
      <c r="D221" s="26">
        <v>1700.5</v>
      </c>
      <c r="E221" s="28">
        <v>9.0000000000000019E-4</v>
      </c>
      <c r="F221" s="28">
        <v>1716.5760328138383</v>
      </c>
    </row>
    <row r="222" spans="1:6">
      <c r="A222" s="20">
        <v>0.38026620370370373</v>
      </c>
      <c r="B222" s="21">
        <v>1708.5</v>
      </c>
      <c r="C222" s="16">
        <v>-1</v>
      </c>
      <c r="D222" s="26">
        <v>1700.5</v>
      </c>
      <c r="E222" s="28">
        <v>9.0000000000000019E-4</v>
      </c>
      <c r="F222" s="28">
        <v>1716.5615643843059</v>
      </c>
    </row>
    <row r="223" spans="1:6">
      <c r="A223" s="20">
        <v>0.38028935185185186</v>
      </c>
      <c r="B223" s="21">
        <v>1708</v>
      </c>
      <c r="C223" s="16">
        <v>-1</v>
      </c>
      <c r="D223" s="26">
        <v>1700.5</v>
      </c>
      <c r="E223" s="28">
        <v>9.0000000000000019E-4</v>
      </c>
      <c r="F223" s="28">
        <v>1716.5471089763601</v>
      </c>
    </row>
    <row r="224" spans="1:6">
      <c r="A224" s="20">
        <v>0.3803125</v>
      </c>
      <c r="B224" s="21">
        <v>1708.5</v>
      </c>
      <c r="C224" s="16">
        <v>-1</v>
      </c>
      <c r="D224" s="26">
        <v>1700.5</v>
      </c>
      <c r="E224" s="28">
        <v>9.0000000000000019E-4</v>
      </c>
      <c r="F224" s="28">
        <v>1716.5326665782814</v>
      </c>
    </row>
    <row r="225" spans="1:6">
      <c r="A225" s="20">
        <v>0.38033564814814813</v>
      </c>
      <c r="B225" s="21">
        <v>1708.5</v>
      </c>
      <c r="C225" s="16">
        <v>-1</v>
      </c>
      <c r="D225" s="26">
        <v>1700.5</v>
      </c>
      <c r="E225" s="28">
        <v>9.0000000000000019E-4</v>
      </c>
      <c r="F225" s="28">
        <v>1716.518237178361</v>
      </c>
    </row>
    <row r="226" spans="1:6">
      <c r="A226" s="20">
        <v>0.38035879629629632</v>
      </c>
      <c r="B226" s="21">
        <v>1708</v>
      </c>
      <c r="C226" s="16">
        <v>-1</v>
      </c>
      <c r="D226" s="26">
        <v>1700.5</v>
      </c>
      <c r="E226" s="28">
        <v>9.0000000000000019E-4</v>
      </c>
      <c r="F226" s="28">
        <v>1716.5038207649004</v>
      </c>
    </row>
    <row r="227" spans="1:6">
      <c r="A227" s="20">
        <v>0.38037037037037036</v>
      </c>
      <c r="B227" s="21">
        <v>1708</v>
      </c>
      <c r="C227" s="16">
        <v>-1</v>
      </c>
      <c r="D227" s="26">
        <v>1700.5</v>
      </c>
      <c r="E227" s="28">
        <v>9.0000000000000019E-4</v>
      </c>
      <c r="F227" s="28">
        <v>1716.4894173262121</v>
      </c>
    </row>
    <row r="228" spans="1:6">
      <c r="A228" s="20">
        <v>0.38039351851851849</v>
      </c>
      <c r="B228" s="21">
        <v>1708.5</v>
      </c>
      <c r="C228" s="16">
        <v>-1</v>
      </c>
      <c r="D228" s="26">
        <v>1700.5</v>
      </c>
      <c r="E228" s="28">
        <v>9.0000000000000019E-4</v>
      </c>
      <c r="F228" s="28">
        <v>1716.4750268506184</v>
      </c>
    </row>
    <row r="229" spans="1:6">
      <c r="A229" s="20">
        <v>0.38042824074074072</v>
      </c>
      <c r="B229" s="21">
        <v>1709</v>
      </c>
      <c r="C229" s="16">
        <v>-1</v>
      </c>
      <c r="D229" s="26">
        <v>1700.5</v>
      </c>
      <c r="E229" s="28">
        <v>9.0000000000000019E-4</v>
      </c>
      <c r="F229" s="28">
        <v>1716.4606493264528</v>
      </c>
    </row>
    <row r="230" spans="1:6">
      <c r="A230" s="20">
        <v>0.38045138888888891</v>
      </c>
      <c r="B230" s="21">
        <v>1709.5</v>
      </c>
      <c r="C230" s="16">
        <v>-1</v>
      </c>
      <c r="D230" s="26">
        <v>1700.5</v>
      </c>
      <c r="E230" s="28">
        <v>9.0000000000000019E-4</v>
      </c>
      <c r="F230" s="28">
        <v>1716.4462847420589</v>
      </c>
    </row>
    <row r="231" spans="1:6">
      <c r="A231" s="20">
        <v>0.38047453703703704</v>
      </c>
      <c r="B231" s="21">
        <v>1709</v>
      </c>
      <c r="C231" s="16">
        <v>-1</v>
      </c>
      <c r="D231" s="26">
        <v>1700.5</v>
      </c>
      <c r="E231" s="28">
        <v>9.0000000000000019E-4</v>
      </c>
      <c r="F231" s="28">
        <v>1716.4319330857911</v>
      </c>
    </row>
    <row r="232" spans="1:6">
      <c r="A232" s="20">
        <v>0.38048611111111114</v>
      </c>
      <c r="B232" s="21">
        <v>1709</v>
      </c>
      <c r="C232" s="16">
        <v>-1</v>
      </c>
      <c r="D232" s="26">
        <v>1700.5</v>
      </c>
      <c r="E232" s="28">
        <v>9.0000000000000019E-4</v>
      </c>
      <c r="F232" s="28">
        <v>1716.4175943460139</v>
      </c>
    </row>
    <row r="233" spans="1:6">
      <c r="A233" s="20">
        <v>0.38052083333333331</v>
      </c>
      <c r="B233" s="21">
        <v>1709.5</v>
      </c>
      <c r="C233" s="16">
        <v>-1</v>
      </c>
      <c r="D233" s="26">
        <v>1700.5</v>
      </c>
      <c r="E233" s="28">
        <v>9.0000000000000019E-4</v>
      </c>
      <c r="F233" s="28">
        <v>1716.4032685111024</v>
      </c>
    </row>
    <row r="234" spans="1:6">
      <c r="A234" s="20">
        <v>0.3805439814814815</v>
      </c>
      <c r="B234" s="21">
        <v>1709.5</v>
      </c>
      <c r="C234" s="16">
        <v>-1</v>
      </c>
      <c r="D234" s="26">
        <v>1700.5</v>
      </c>
      <c r="E234" s="28">
        <v>9.0000000000000019E-4</v>
      </c>
      <c r="F234" s="28">
        <v>1716.3889555694425</v>
      </c>
    </row>
    <row r="235" spans="1:6">
      <c r="A235" s="20">
        <v>0.38056712962962963</v>
      </c>
      <c r="B235" s="21">
        <v>1711</v>
      </c>
      <c r="C235" s="16">
        <v>-1</v>
      </c>
      <c r="D235" s="26">
        <v>1700.5</v>
      </c>
      <c r="E235" s="28">
        <v>9.0000000000000019E-4</v>
      </c>
      <c r="F235" s="28">
        <v>1716.3746555094299</v>
      </c>
    </row>
    <row r="236" spans="1:6">
      <c r="A236" s="20">
        <v>0.38059027777777776</v>
      </c>
      <c r="B236" s="21">
        <v>1709.5</v>
      </c>
      <c r="C236" s="16">
        <v>-1</v>
      </c>
      <c r="D236" s="26">
        <v>1700.5</v>
      </c>
      <c r="E236" s="28">
        <v>9.0000000000000019E-4</v>
      </c>
      <c r="F236" s="28">
        <v>1716.3603683194715</v>
      </c>
    </row>
    <row r="237" spans="1:6">
      <c r="A237" s="20">
        <v>0.38061342592592595</v>
      </c>
      <c r="B237" s="21">
        <v>1710</v>
      </c>
      <c r="C237" s="16">
        <v>-1</v>
      </c>
      <c r="D237" s="26">
        <v>1700.5</v>
      </c>
      <c r="E237" s="28">
        <v>9.0000000000000019E-4</v>
      </c>
      <c r="F237" s="28">
        <v>1716.346093987984</v>
      </c>
    </row>
    <row r="238" spans="1:6">
      <c r="A238" s="20">
        <v>0.38063657407407409</v>
      </c>
      <c r="B238" s="21">
        <v>1709.5</v>
      </c>
      <c r="C238" s="16">
        <v>-1</v>
      </c>
      <c r="D238" s="26">
        <v>1700.5</v>
      </c>
      <c r="E238" s="28">
        <v>9.0000000000000019E-4</v>
      </c>
      <c r="F238" s="28">
        <v>1716.3318325033947</v>
      </c>
    </row>
    <row r="239" spans="1:6">
      <c r="A239" s="20">
        <v>0.38065972222222222</v>
      </c>
      <c r="B239" s="21">
        <v>1710</v>
      </c>
      <c r="C239" s="16">
        <v>-1</v>
      </c>
      <c r="D239" s="26">
        <v>1700.5</v>
      </c>
      <c r="E239" s="28">
        <v>9.0000000000000019E-4</v>
      </c>
      <c r="F239" s="28">
        <v>1716.3175838541417</v>
      </c>
    </row>
    <row r="240" spans="1:6">
      <c r="A240" s="20">
        <v>0.38068287037037035</v>
      </c>
      <c r="B240" s="21">
        <v>1710</v>
      </c>
      <c r="C240" s="16">
        <v>-1</v>
      </c>
      <c r="D240" s="26">
        <v>1700.5</v>
      </c>
      <c r="E240" s="28">
        <v>9.0000000000000019E-4</v>
      </c>
      <c r="F240" s="28">
        <v>1716.3033480286731</v>
      </c>
    </row>
    <row r="241" spans="1:6">
      <c r="A241" s="20">
        <v>0.38070601851851854</v>
      </c>
      <c r="B241" s="21">
        <v>1710</v>
      </c>
      <c r="C241" s="16">
        <v>-1</v>
      </c>
      <c r="D241" s="26">
        <v>1700.5</v>
      </c>
      <c r="E241" s="28">
        <v>9.0000000000000019E-4</v>
      </c>
      <c r="F241" s="28">
        <v>1716.2891250154473</v>
      </c>
    </row>
    <row r="242" spans="1:6">
      <c r="A242" s="20">
        <v>0.38072916666666667</v>
      </c>
      <c r="B242" s="21">
        <v>1709.5</v>
      </c>
      <c r="C242" s="16">
        <v>-1</v>
      </c>
      <c r="D242" s="26">
        <v>1700.5</v>
      </c>
      <c r="E242" s="28">
        <v>9.0000000000000019E-4</v>
      </c>
      <c r="F242" s="28">
        <v>1716.2749148029334</v>
      </c>
    </row>
    <row r="243" spans="1:6">
      <c r="A243" s="20">
        <v>0.38075231481481481</v>
      </c>
      <c r="B243" s="21">
        <v>1710</v>
      </c>
      <c r="C243" s="16">
        <v>-1</v>
      </c>
      <c r="D243" s="26">
        <v>1700.5</v>
      </c>
      <c r="E243" s="28">
        <v>9.0000000000000019E-4</v>
      </c>
      <c r="F243" s="28">
        <v>1716.2607173796107</v>
      </c>
    </row>
    <row r="244" spans="1:6">
      <c r="A244" s="20">
        <v>0.3807638888888889</v>
      </c>
      <c r="B244" s="21">
        <v>1710.5</v>
      </c>
      <c r="C244" s="16">
        <v>-1</v>
      </c>
      <c r="D244" s="26">
        <v>1700.5</v>
      </c>
      <c r="E244" s="28">
        <v>9.0000000000000019E-4</v>
      </c>
      <c r="F244" s="28">
        <v>1716.2465327339689</v>
      </c>
    </row>
    <row r="245" spans="1:6">
      <c r="A245" s="20">
        <v>0.38078703703703703</v>
      </c>
      <c r="B245" s="21">
        <v>1710.5</v>
      </c>
      <c r="C245" s="16">
        <v>-1</v>
      </c>
      <c r="D245" s="26">
        <v>1700.5</v>
      </c>
      <c r="E245" s="28">
        <v>9.0000000000000019E-4</v>
      </c>
      <c r="F245" s="28">
        <v>1716.2323608545084</v>
      </c>
    </row>
    <row r="246" spans="1:6">
      <c r="A246" s="20">
        <v>0.38081018518518517</v>
      </c>
      <c r="B246" s="21">
        <v>1711</v>
      </c>
      <c r="C246" s="16">
        <v>-1</v>
      </c>
      <c r="D246" s="26">
        <v>1700.5</v>
      </c>
      <c r="E246" s="28">
        <v>9.0000000000000019E-4</v>
      </c>
      <c r="F246" s="28">
        <v>1716.2182017297393</v>
      </c>
    </row>
    <row r="247" spans="1:6">
      <c r="A247" s="20">
        <v>0.38083333333333336</v>
      </c>
      <c r="B247" s="21">
        <v>1710.5</v>
      </c>
      <c r="C247" s="16">
        <v>-1</v>
      </c>
      <c r="D247" s="26">
        <v>1700.5</v>
      </c>
      <c r="E247" s="28">
        <v>9.0000000000000019E-4</v>
      </c>
      <c r="F247" s="28">
        <v>1716.2040553481827</v>
      </c>
    </row>
    <row r="248" spans="1:6">
      <c r="A248" s="20">
        <v>0.38085648148148149</v>
      </c>
      <c r="B248" s="21">
        <v>1710.5</v>
      </c>
      <c r="C248" s="16">
        <v>-1</v>
      </c>
      <c r="D248" s="26">
        <v>1700.5</v>
      </c>
      <c r="E248" s="28">
        <v>9.0000000000000019E-4</v>
      </c>
      <c r="F248" s="28">
        <v>1716.1899216983693</v>
      </c>
    </row>
    <row r="249" spans="1:6">
      <c r="A249" s="20">
        <v>0.38087962962962962</v>
      </c>
      <c r="B249" s="21">
        <v>1711</v>
      </c>
      <c r="C249" s="16">
        <v>-1</v>
      </c>
      <c r="D249" s="26">
        <v>1700.5</v>
      </c>
      <c r="E249" s="28">
        <v>9.0000000000000019E-4</v>
      </c>
      <c r="F249" s="28">
        <v>1716.1758007688406</v>
      </c>
    </row>
    <row r="250" spans="1:6">
      <c r="A250" s="20">
        <v>0.38091435185185185</v>
      </c>
      <c r="B250" s="21">
        <v>1711</v>
      </c>
      <c r="C250" s="16">
        <v>-1</v>
      </c>
      <c r="D250" s="26">
        <v>1700.5</v>
      </c>
      <c r="E250" s="28">
        <v>9.0000000000000019E-4</v>
      </c>
      <c r="F250" s="28">
        <v>1716.1616925481487</v>
      </c>
    </row>
    <row r="251" spans="1:6">
      <c r="A251" s="20">
        <v>0.38093749999999998</v>
      </c>
      <c r="B251" s="21">
        <v>1710.5</v>
      </c>
      <c r="C251" s="16">
        <v>-1</v>
      </c>
      <c r="D251" s="26">
        <v>1700.5</v>
      </c>
      <c r="E251" s="28">
        <v>9.0000000000000019E-4</v>
      </c>
      <c r="F251" s="28">
        <v>1716.1475970248555</v>
      </c>
    </row>
    <row r="252" spans="1:6">
      <c r="A252" s="20">
        <v>0.38096064814814817</v>
      </c>
      <c r="B252" s="21">
        <v>1710.5</v>
      </c>
      <c r="C252" s="16">
        <v>-1</v>
      </c>
      <c r="D252" s="26">
        <v>1700.5</v>
      </c>
      <c r="E252" s="28">
        <v>9.0000000000000019E-4</v>
      </c>
      <c r="F252" s="28">
        <v>1716.1335141875331</v>
      </c>
    </row>
    <row r="253" spans="1:6">
      <c r="A253" s="20">
        <v>0.38098379629629631</v>
      </c>
      <c r="B253" s="21">
        <v>1711</v>
      </c>
      <c r="C253" s="16">
        <v>-1</v>
      </c>
      <c r="D253" s="26">
        <v>1700.5</v>
      </c>
      <c r="E253" s="28">
        <v>9.0000000000000019E-4</v>
      </c>
      <c r="F253" s="28">
        <v>1716.1194440247643</v>
      </c>
    </row>
    <row r="254" spans="1:6">
      <c r="A254" s="20">
        <v>0.38099537037037035</v>
      </c>
      <c r="B254" s="21">
        <v>1711</v>
      </c>
      <c r="C254" s="16">
        <v>-1</v>
      </c>
      <c r="D254" s="26">
        <v>1700.5</v>
      </c>
      <c r="E254" s="28">
        <v>9.0000000000000019E-4</v>
      </c>
      <c r="F254" s="28">
        <v>1716.105386525142</v>
      </c>
    </row>
    <row r="255" spans="1:6">
      <c r="A255" s="20">
        <v>0.38103009259259257</v>
      </c>
      <c r="B255" s="21">
        <v>1710.5</v>
      </c>
      <c r="C255" s="16">
        <v>-1</v>
      </c>
      <c r="D255" s="26">
        <v>1700.5</v>
      </c>
      <c r="E255" s="28">
        <v>9.0000000000000019E-4</v>
      </c>
      <c r="F255" s="28">
        <v>1716.0913416772694</v>
      </c>
    </row>
    <row r="256" spans="1:6">
      <c r="A256" s="20">
        <v>0.38105324074074076</v>
      </c>
      <c r="B256" s="21">
        <v>1711</v>
      </c>
      <c r="C256" s="16">
        <v>-1</v>
      </c>
      <c r="D256" s="26">
        <v>1700.5</v>
      </c>
      <c r="E256" s="28">
        <v>9.0000000000000019E-4</v>
      </c>
      <c r="F256" s="28">
        <v>1716.0773094697599</v>
      </c>
    </row>
    <row r="257" spans="1:6">
      <c r="A257" s="20">
        <v>0.3810763888888889</v>
      </c>
      <c r="B257" s="21">
        <v>1711</v>
      </c>
      <c r="C257" s="16">
        <v>-1</v>
      </c>
      <c r="D257" s="26">
        <v>1700.5</v>
      </c>
      <c r="E257" s="28">
        <v>9.0000000000000019E-4</v>
      </c>
      <c r="F257" s="28">
        <v>1716.0632898912372</v>
      </c>
    </row>
    <row r="258" spans="1:6">
      <c r="A258" s="20">
        <v>0.38109953703703703</v>
      </c>
      <c r="B258" s="21">
        <v>1710.5</v>
      </c>
      <c r="C258" s="16">
        <v>-1</v>
      </c>
      <c r="D258" s="26">
        <v>1700.5</v>
      </c>
      <c r="E258" s="28">
        <v>9.0000000000000019E-4</v>
      </c>
      <c r="F258" s="28">
        <v>1716.049282930335</v>
      </c>
    </row>
    <row r="259" spans="1:6">
      <c r="A259" s="20">
        <v>0.38112268518518516</v>
      </c>
      <c r="B259" s="21">
        <v>1709.5</v>
      </c>
      <c r="C259" s="16">
        <v>-1</v>
      </c>
      <c r="D259" s="26">
        <v>1700.5</v>
      </c>
      <c r="E259" s="28">
        <v>9.0000000000000019E-4</v>
      </c>
      <c r="F259" s="28">
        <v>1716.0352885756977</v>
      </c>
    </row>
    <row r="260" spans="1:6">
      <c r="A260" s="20">
        <v>0.38113425925925926</v>
      </c>
      <c r="B260" s="21">
        <v>1709.5</v>
      </c>
      <c r="C260" s="16">
        <v>-1</v>
      </c>
      <c r="D260" s="26">
        <v>1700.5</v>
      </c>
      <c r="E260" s="28">
        <v>9.0000000000000019E-4</v>
      </c>
      <c r="F260" s="28">
        <v>1716.0213068159796</v>
      </c>
    </row>
    <row r="261" spans="1:6">
      <c r="A261" s="20">
        <v>0.38115740740740739</v>
      </c>
      <c r="B261" s="21">
        <v>1710</v>
      </c>
      <c r="C261" s="16">
        <v>-1</v>
      </c>
      <c r="D261" s="26">
        <v>1700.5</v>
      </c>
      <c r="E261" s="28">
        <v>9.0000000000000019E-4</v>
      </c>
      <c r="F261" s="28">
        <v>1716.0073376398452</v>
      </c>
    </row>
    <row r="262" spans="1:6">
      <c r="A262" s="20">
        <v>0.38121527777777775</v>
      </c>
      <c r="B262" s="21">
        <v>1709.5</v>
      </c>
      <c r="C262" s="16">
        <v>-1</v>
      </c>
      <c r="D262" s="26">
        <v>1700.5</v>
      </c>
      <c r="E262" s="28">
        <v>9.0000000000000019E-4</v>
      </c>
      <c r="F262" s="28">
        <v>1715.9933810359694</v>
      </c>
    </row>
    <row r="263" spans="1:6">
      <c r="A263" s="20">
        <v>0.38122685185185184</v>
      </c>
      <c r="B263" s="21">
        <v>1709.5</v>
      </c>
      <c r="C263" s="16">
        <v>-1</v>
      </c>
      <c r="D263" s="26">
        <v>1700.5</v>
      </c>
      <c r="E263" s="28">
        <v>9.0000000000000019E-4</v>
      </c>
      <c r="F263" s="28">
        <v>1715.9794369930371</v>
      </c>
    </row>
    <row r="264" spans="1:6">
      <c r="A264" s="20">
        <v>0.38126157407407407</v>
      </c>
      <c r="B264" s="21">
        <v>1710</v>
      </c>
      <c r="C264" s="16">
        <v>-1</v>
      </c>
      <c r="D264" s="26">
        <v>1700.5</v>
      </c>
      <c r="E264" s="28">
        <v>9.0000000000000019E-4</v>
      </c>
      <c r="F264" s="28">
        <v>1715.9655054997434</v>
      </c>
    </row>
    <row r="265" spans="1:6">
      <c r="A265" s="20">
        <v>0.38127314814814817</v>
      </c>
      <c r="B265" s="21">
        <v>1709.5</v>
      </c>
      <c r="C265" s="16">
        <v>-1</v>
      </c>
      <c r="D265" s="26">
        <v>1700.5</v>
      </c>
      <c r="E265" s="28">
        <v>9.0000000000000019E-4</v>
      </c>
      <c r="F265" s="28">
        <v>1715.9515865447936</v>
      </c>
    </row>
    <row r="266" spans="1:6">
      <c r="A266" s="20">
        <v>0.38130787037037039</v>
      </c>
      <c r="B266" s="21">
        <v>1709.5</v>
      </c>
      <c r="C266" s="16">
        <v>-1</v>
      </c>
      <c r="D266" s="26">
        <v>1700.5</v>
      </c>
      <c r="E266" s="28">
        <v>9.0000000000000019E-4</v>
      </c>
      <c r="F266" s="28">
        <v>1715.9376801169033</v>
      </c>
    </row>
    <row r="267" spans="1:6">
      <c r="A267" s="20">
        <v>0.38131944444444443</v>
      </c>
      <c r="B267" s="21">
        <v>1710.5</v>
      </c>
      <c r="C267" s="16">
        <v>-1</v>
      </c>
      <c r="D267" s="26">
        <v>1700.5</v>
      </c>
      <c r="E267" s="28">
        <v>9.0000000000000019E-4</v>
      </c>
      <c r="F267" s="28">
        <v>1715.923786204798</v>
      </c>
    </row>
    <row r="268" spans="1:6">
      <c r="A268" s="20">
        <v>0.38135416666666666</v>
      </c>
      <c r="B268" s="21">
        <v>1710.5</v>
      </c>
      <c r="C268" s="16">
        <v>-1</v>
      </c>
      <c r="D268" s="26">
        <v>1700.5</v>
      </c>
      <c r="E268" s="28">
        <v>9.0000000000000019E-4</v>
      </c>
      <c r="F268" s="28">
        <v>1715.9099047972138</v>
      </c>
    </row>
    <row r="269" spans="1:6">
      <c r="A269" s="20">
        <v>0.38137731481481479</v>
      </c>
      <c r="B269" s="21">
        <v>1711.5</v>
      </c>
      <c r="C269" s="16">
        <v>-1</v>
      </c>
      <c r="D269" s="26">
        <v>1700.5</v>
      </c>
      <c r="E269" s="28">
        <v>9.0000000000000019E-4</v>
      </c>
      <c r="F269" s="28">
        <v>1715.8960358828963</v>
      </c>
    </row>
    <row r="270" spans="1:6">
      <c r="A270" s="20">
        <v>0.38140046296296298</v>
      </c>
      <c r="B270" s="21">
        <v>1711.5</v>
      </c>
      <c r="C270" s="16">
        <v>-1</v>
      </c>
      <c r="D270" s="26">
        <v>1700.5</v>
      </c>
      <c r="E270" s="28">
        <v>9.0000000000000019E-4</v>
      </c>
      <c r="F270" s="28">
        <v>1715.8821794506016</v>
      </c>
    </row>
    <row r="271" spans="1:6">
      <c r="A271" s="20">
        <v>0.38142361111111112</v>
      </c>
      <c r="B271" s="21">
        <v>1710.5</v>
      </c>
      <c r="C271" s="16">
        <v>-1</v>
      </c>
      <c r="D271" s="26">
        <v>1700.5</v>
      </c>
      <c r="E271" s="28">
        <v>9.0000000000000019E-4</v>
      </c>
      <c r="F271" s="28">
        <v>1715.8683354890961</v>
      </c>
    </row>
    <row r="272" spans="1:6">
      <c r="A272" s="20">
        <v>0.38144675925925925</v>
      </c>
      <c r="B272" s="21">
        <v>1710</v>
      </c>
      <c r="C272" s="16">
        <v>-1</v>
      </c>
      <c r="D272" s="26">
        <v>1700.5</v>
      </c>
      <c r="E272" s="28">
        <v>9.0000000000000019E-4</v>
      </c>
      <c r="F272" s="28">
        <v>1715.854503987156</v>
      </c>
    </row>
    <row r="273" spans="1:6">
      <c r="A273" s="20">
        <v>0.38146990740740738</v>
      </c>
      <c r="B273" s="21">
        <v>1710</v>
      </c>
      <c r="C273" s="16">
        <v>-1</v>
      </c>
      <c r="D273" s="26">
        <v>1700.5</v>
      </c>
      <c r="E273" s="28">
        <v>9.0000000000000019E-4</v>
      </c>
      <c r="F273" s="28">
        <v>1715.8406849335677</v>
      </c>
    </row>
    <row r="274" spans="1:6">
      <c r="A274" s="20">
        <v>0.38149305555555557</v>
      </c>
      <c r="B274" s="21">
        <v>1710</v>
      </c>
      <c r="C274" s="16">
        <v>-1</v>
      </c>
      <c r="D274" s="26">
        <v>1700.5</v>
      </c>
      <c r="E274" s="28">
        <v>9.0000000000000019E-4</v>
      </c>
      <c r="F274" s="28">
        <v>1715.8268783171275</v>
      </c>
    </row>
    <row r="275" spans="1:6">
      <c r="A275" s="20">
        <v>0.3815162037037037</v>
      </c>
      <c r="B275" s="21">
        <v>1710.5</v>
      </c>
      <c r="C275" s="16">
        <v>-1</v>
      </c>
      <c r="D275" s="26">
        <v>1700.5</v>
      </c>
      <c r="E275" s="28">
        <v>9.0000000000000019E-4</v>
      </c>
      <c r="F275" s="28">
        <v>1715.813084126642</v>
      </c>
    </row>
    <row r="276" spans="1:6">
      <c r="A276" s="20">
        <v>0.38155092592592593</v>
      </c>
      <c r="B276" s="21">
        <v>1710</v>
      </c>
      <c r="C276" s="16">
        <v>-1</v>
      </c>
      <c r="D276" s="26">
        <v>1700.5</v>
      </c>
      <c r="E276" s="28">
        <v>9.0000000000000019E-4</v>
      </c>
      <c r="F276" s="28">
        <v>1715.799302350928</v>
      </c>
    </row>
    <row r="277" spans="1:6">
      <c r="A277" s="20">
        <v>0.38158564814814816</v>
      </c>
      <c r="B277" s="21">
        <v>1710</v>
      </c>
      <c r="C277" s="16">
        <v>-1</v>
      </c>
      <c r="D277" s="26">
        <v>1700.5</v>
      </c>
      <c r="E277" s="28">
        <v>9.0000000000000019E-4</v>
      </c>
      <c r="F277" s="28">
        <v>1715.7855329788122</v>
      </c>
    </row>
    <row r="278" spans="1:6">
      <c r="A278" s="20">
        <v>0.38160879629629629</v>
      </c>
      <c r="B278" s="21">
        <v>1710</v>
      </c>
      <c r="C278" s="16">
        <v>-1</v>
      </c>
      <c r="D278" s="26">
        <v>1700.5</v>
      </c>
      <c r="E278" s="28">
        <v>9.0000000000000019E-4</v>
      </c>
      <c r="F278" s="28">
        <v>1715.7717759991313</v>
      </c>
    </row>
    <row r="279" spans="1:6">
      <c r="A279" s="20">
        <v>0.38162037037037039</v>
      </c>
      <c r="B279" s="21">
        <v>1710.5</v>
      </c>
      <c r="C279" s="16">
        <v>-1</v>
      </c>
      <c r="D279" s="26">
        <v>1700.5</v>
      </c>
      <c r="E279" s="28">
        <v>9.0000000000000019E-4</v>
      </c>
      <c r="F279" s="28">
        <v>1715.7580314007321</v>
      </c>
    </row>
    <row r="280" spans="1:6">
      <c r="A280" s="20">
        <v>0.38164351851851852</v>
      </c>
      <c r="B280" s="21">
        <v>1710</v>
      </c>
      <c r="C280" s="16">
        <v>-1</v>
      </c>
      <c r="D280" s="26">
        <v>1700.5</v>
      </c>
      <c r="E280" s="28">
        <v>9.0000000000000019E-4</v>
      </c>
      <c r="F280" s="28">
        <v>1715.7442991724715</v>
      </c>
    </row>
    <row r="281" spans="1:6">
      <c r="A281" s="20">
        <v>0.38166666666666665</v>
      </c>
      <c r="B281" s="21">
        <v>1710</v>
      </c>
      <c r="C281" s="16">
        <v>-1</v>
      </c>
      <c r="D281" s="26">
        <v>1700.5</v>
      </c>
      <c r="E281" s="28">
        <v>9.0000000000000019E-4</v>
      </c>
      <c r="F281" s="28">
        <v>1715.7305793032162</v>
      </c>
    </row>
    <row r="282" spans="1:6">
      <c r="A282" s="20">
        <v>0.38170138888888888</v>
      </c>
      <c r="B282" s="21">
        <v>1710</v>
      </c>
      <c r="C282" s="16">
        <v>-1</v>
      </c>
      <c r="D282" s="26">
        <v>1700.5</v>
      </c>
      <c r="E282" s="28">
        <v>9.0000000000000019E-4</v>
      </c>
      <c r="F282" s="28">
        <v>1715.7168717818433</v>
      </c>
    </row>
    <row r="283" spans="1:6">
      <c r="A283" s="20">
        <v>0.38172453703703701</v>
      </c>
      <c r="B283" s="21">
        <v>1709.5</v>
      </c>
      <c r="C283" s="16">
        <v>-1</v>
      </c>
      <c r="D283" s="26">
        <v>1700.5</v>
      </c>
      <c r="E283" s="28">
        <v>9.0000000000000019E-4</v>
      </c>
      <c r="F283" s="28">
        <v>1715.7031765972397</v>
      </c>
    </row>
    <row r="284" spans="1:6">
      <c r="A284" s="20">
        <v>0.3817476851851852</v>
      </c>
      <c r="B284" s="21">
        <v>1709.5</v>
      </c>
      <c r="C284" s="16">
        <v>-1</v>
      </c>
      <c r="D284" s="26">
        <v>1700.5</v>
      </c>
      <c r="E284" s="28">
        <v>9.0000000000000019E-4</v>
      </c>
      <c r="F284" s="28">
        <v>1715.6894937383022</v>
      </c>
    </row>
    <row r="285" spans="1:6">
      <c r="A285" s="20">
        <v>0.38177083333333334</v>
      </c>
      <c r="B285" s="21">
        <v>1709</v>
      </c>
      <c r="C285" s="16">
        <v>-1</v>
      </c>
      <c r="D285" s="26">
        <v>1700.5</v>
      </c>
      <c r="E285" s="28">
        <v>9.0000000000000019E-4</v>
      </c>
      <c r="F285" s="28">
        <v>1715.6758231939377</v>
      </c>
    </row>
    <row r="286" spans="1:6">
      <c r="A286" s="20">
        <v>0.38179398148148147</v>
      </c>
      <c r="B286" s="21">
        <v>1709</v>
      </c>
      <c r="C286" s="16">
        <v>-1</v>
      </c>
      <c r="D286" s="26">
        <v>1700.5</v>
      </c>
      <c r="E286" s="28">
        <v>9.0000000000000019E-4</v>
      </c>
      <c r="F286" s="28">
        <v>1715.6621649530632</v>
      </c>
    </row>
    <row r="287" spans="1:6">
      <c r="A287" s="20">
        <v>0.3818171296296296</v>
      </c>
      <c r="B287" s="21">
        <v>1709</v>
      </c>
      <c r="C287" s="16">
        <v>-1</v>
      </c>
      <c r="D287" s="26">
        <v>1700.5</v>
      </c>
      <c r="E287" s="28">
        <v>9.0000000000000019E-4</v>
      </c>
      <c r="F287" s="28">
        <v>1715.6485190046055</v>
      </c>
    </row>
    <row r="288" spans="1:6">
      <c r="A288" s="20">
        <v>0.38184027777777779</v>
      </c>
      <c r="B288" s="21">
        <v>1708</v>
      </c>
      <c r="C288" s="16">
        <v>-1</v>
      </c>
      <c r="D288" s="26">
        <v>1700.5</v>
      </c>
      <c r="E288" s="28">
        <v>9.0000000000000019E-4</v>
      </c>
      <c r="F288" s="28">
        <v>1715.6348853375014</v>
      </c>
    </row>
    <row r="289" spans="1:6">
      <c r="A289" s="20">
        <v>0.38185185185185183</v>
      </c>
      <c r="B289" s="21">
        <v>1708</v>
      </c>
      <c r="C289" s="16">
        <v>-1</v>
      </c>
      <c r="D289" s="26">
        <v>1700.5</v>
      </c>
      <c r="E289" s="28">
        <v>9.0000000000000019E-4</v>
      </c>
      <c r="F289" s="28">
        <v>1715.6212639406976</v>
      </c>
    </row>
    <row r="290" spans="1:6">
      <c r="A290" s="20">
        <v>0.38188657407407406</v>
      </c>
      <c r="B290" s="21">
        <v>1708.5</v>
      </c>
      <c r="C290" s="16">
        <v>-1</v>
      </c>
      <c r="D290" s="26">
        <v>1700.5</v>
      </c>
      <c r="E290" s="28">
        <v>9.0000000000000019E-4</v>
      </c>
      <c r="F290" s="28">
        <v>1715.607654803151</v>
      </c>
    </row>
    <row r="291" spans="1:6">
      <c r="A291" s="20">
        <v>0.38190972222222225</v>
      </c>
      <c r="B291" s="21">
        <v>1708</v>
      </c>
      <c r="C291" s="16">
        <v>-1</v>
      </c>
      <c r="D291" s="26">
        <v>1700.5</v>
      </c>
      <c r="E291" s="28">
        <v>9.0000000000000019E-4</v>
      </c>
      <c r="F291" s="28">
        <v>1715.5940579138282</v>
      </c>
    </row>
    <row r="292" spans="1:6">
      <c r="A292" s="20">
        <v>0.38193287037037038</v>
      </c>
      <c r="B292" s="21">
        <v>1708.5</v>
      </c>
      <c r="C292" s="16">
        <v>-1</v>
      </c>
      <c r="D292" s="26">
        <v>1700.5</v>
      </c>
      <c r="E292" s="28">
        <v>9.0000000000000019E-4</v>
      </c>
      <c r="F292" s="28">
        <v>1715.5804732617057</v>
      </c>
    </row>
    <row r="293" spans="1:6">
      <c r="A293" s="20">
        <v>0.38196759259259261</v>
      </c>
      <c r="B293" s="21">
        <v>1708.5</v>
      </c>
      <c r="C293" s="16">
        <v>-1</v>
      </c>
      <c r="D293" s="26">
        <v>1700.5</v>
      </c>
      <c r="E293" s="28">
        <v>9.0000000000000019E-4</v>
      </c>
      <c r="F293" s="28">
        <v>1715.5669008357702</v>
      </c>
    </row>
    <row r="294" spans="1:6">
      <c r="A294" s="20">
        <v>0.38197916666666665</v>
      </c>
      <c r="B294" s="21">
        <v>1710</v>
      </c>
      <c r="C294" s="16">
        <v>-1</v>
      </c>
      <c r="D294" s="26">
        <v>1700.5</v>
      </c>
      <c r="E294" s="28">
        <v>9.0000000000000019E-4</v>
      </c>
      <c r="F294" s="28">
        <v>1715.5533406250179</v>
      </c>
    </row>
    <row r="295" spans="1:6">
      <c r="A295" s="20">
        <v>0.38199074074074074</v>
      </c>
      <c r="B295" s="21">
        <v>1710</v>
      </c>
      <c r="C295" s="16">
        <v>-1</v>
      </c>
      <c r="D295" s="26">
        <v>1700.5</v>
      </c>
      <c r="E295" s="28">
        <v>9.0000000000000019E-4</v>
      </c>
      <c r="F295" s="28">
        <v>1715.5397926184553</v>
      </c>
    </row>
    <row r="296" spans="1:6">
      <c r="A296" s="20">
        <v>0.38202546296296297</v>
      </c>
      <c r="B296" s="21">
        <v>1709</v>
      </c>
      <c r="C296" s="16">
        <v>-1</v>
      </c>
      <c r="D296" s="26">
        <v>1700.5</v>
      </c>
      <c r="E296" s="28">
        <v>9.0000000000000019E-4</v>
      </c>
      <c r="F296" s="28">
        <v>1715.5262568050987</v>
      </c>
    </row>
    <row r="297" spans="1:6">
      <c r="A297" s="20">
        <v>0.3820486111111111</v>
      </c>
      <c r="B297" s="21">
        <v>1709</v>
      </c>
      <c r="C297" s="16">
        <v>-1</v>
      </c>
      <c r="D297" s="26">
        <v>1700.5</v>
      </c>
      <c r="E297" s="28">
        <v>9.0000000000000019E-4</v>
      </c>
      <c r="F297" s="28">
        <v>1715.5127331739741</v>
      </c>
    </row>
    <row r="298" spans="1:6">
      <c r="A298" s="20">
        <v>0.38208333333333333</v>
      </c>
      <c r="B298" s="21">
        <v>1708</v>
      </c>
      <c r="C298" s="16">
        <v>-1</v>
      </c>
      <c r="D298" s="26">
        <v>1700.5</v>
      </c>
      <c r="E298" s="28">
        <v>9.0000000000000019E-4</v>
      </c>
      <c r="F298" s="28">
        <v>1715.4992217141175</v>
      </c>
    </row>
    <row r="299" spans="1:6">
      <c r="A299" s="20">
        <v>0.38210648148148146</v>
      </c>
      <c r="B299" s="21">
        <v>1708.5</v>
      </c>
      <c r="C299" s="16">
        <v>-1</v>
      </c>
      <c r="D299" s="26">
        <v>1700.5</v>
      </c>
      <c r="E299" s="28">
        <v>9.0000000000000019E-4</v>
      </c>
      <c r="F299" s="28">
        <v>1715.4857224145749</v>
      </c>
    </row>
    <row r="300" spans="1:6">
      <c r="A300" s="20">
        <v>0.38214120370370369</v>
      </c>
      <c r="B300" s="21">
        <v>1708.5</v>
      </c>
      <c r="C300" s="16">
        <v>-1</v>
      </c>
      <c r="D300" s="26">
        <v>1700.5</v>
      </c>
      <c r="E300" s="28">
        <v>9.0000000000000019E-4</v>
      </c>
      <c r="F300" s="28">
        <v>1715.4722352644017</v>
      </c>
    </row>
    <row r="301" spans="1:6">
      <c r="A301" s="20">
        <v>0.38215277777777779</v>
      </c>
      <c r="B301" s="21">
        <v>1708.5</v>
      </c>
      <c r="C301" s="16">
        <v>-1</v>
      </c>
      <c r="D301" s="26">
        <v>1700.5</v>
      </c>
      <c r="E301" s="28">
        <v>9.0000000000000019E-4</v>
      </c>
      <c r="F301" s="28">
        <v>1715.4587602526638</v>
      </c>
    </row>
    <row r="302" spans="1:6">
      <c r="A302" s="20">
        <v>0.38217592592592592</v>
      </c>
      <c r="B302" s="21">
        <v>1708.5</v>
      </c>
      <c r="C302" s="16">
        <v>-1</v>
      </c>
      <c r="D302" s="26">
        <v>1700.5</v>
      </c>
      <c r="E302" s="28">
        <v>9.0000000000000019E-4</v>
      </c>
      <c r="F302" s="28">
        <v>1715.4452973684363</v>
      </c>
    </row>
    <row r="303" spans="1:6">
      <c r="A303" s="20">
        <v>0.38221064814814815</v>
      </c>
      <c r="B303" s="21">
        <v>1709</v>
      </c>
      <c r="C303" s="16">
        <v>-1</v>
      </c>
      <c r="D303" s="26">
        <v>1700.5</v>
      </c>
      <c r="E303" s="28">
        <v>9.0000000000000019E-4</v>
      </c>
      <c r="F303" s="28">
        <v>1715.4318466008046</v>
      </c>
    </row>
    <row r="304" spans="1:6">
      <c r="A304" s="20">
        <v>0.38223379629629628</v>
      </c>
      <c r="B304" s="21">
        <v>1708.5</v>
      </c>
      <c r="C304" s="16">
        <v>-1</v>
      </c>
      <c r="D304" s="26">
        <v>1700.5</v>
      </c>
      <c r="E304" s="28">
        <v>9.0000000000000019E-4</v>
      </c>
      <c r="F304" s="28">
        <v>1715.418407938864</v>
      </c>
    </row>
    <row r="305" spans="1:6">
      <c r="A305" s="20">
        <v>0.38225694444444447</v>
      </c>
      <c r="B305" s="21">
        <v>1709</v>
      </c>
      <c r="C305" s="16">
        <v>-1</v>
      </c>
      <c r="D305" s="26">
        <v>1700.5</v>
      </c>
      <c r="E305" s="28">
        <v>9.0000000000000019E-4</v>
      </c>
      <c r="F305" s="28">
        <v>1715.404981371719</v>
      </c>
    </row>
    <row r="306" spans="1:6">
      <c r="A306" s="20">
        <v>0.3822800925925926</v>
      </c>
      <c r="B306" s="21">
        <v>1709</v>
      </c>
      <c r="C306" s="16">
        <v>-1</v>
      </c>
      <c r="D306" s="26">
        <v>1700.5</v>
      </c>
      <c r="E306" s="28">
        <v>9.0000000000000019E-4</v>
      </c>
      <c r="F306" s="28">
        <v>1715.3915668884845</v>
      </c>
    </row>
    <row r="307" spans="1:6">
      <c r="A307" s="20">
        <v>0.38230324074074074</v>
      </c>
      <c r="B307" s="21">
        <v>1709.5</v>
      </c>
      <c r="C307" s="16">
        <v>-1</v>
      </c>
      <c r="D307" s="26">
        <v>1700.5</v>
      </c>
      <c r="E307" s="28">
        <v>9.0000000000000019E-4</v>
      </c>
      <c r="F307" s="28">
        <v>1715.3781644782848</v>
      </c>
    </row>
    <row r="308" spans="1:6">
      <c r="A308" s="20">
        <v>0.38232638888888887</v>
      </c>
      <c r="B308" s="21">
        <v>1709.5</v>
      </c>
      <c r="C308" s="16">
        <v>-1</v>
      </c>
      <c r="D308" s="26">
        <v>1700.5</v>
      </c>
      <c r="E308" s="28">
        <v>9.0000000000000019E-4</v>
      </c>
      <c r="F308" s="28">
        <v>1715.3647741302543</v>
      </c>
    </row>
    <row r="309" spans="1:6">
      <c r="A309" s="20">
        <v>0.3823611111111111</v>
      </c>
      <c r="B309" s="21">
        <v>1710.5</v>
      </c>
      <c r="C309" s="16">
        <v>-1</v>
      </c>
      <c r="D309" s="26">
        <v>1700.5</v>
      </c>
      <c r="E309" s="28">
        <v>9.0000000000000019E-4</v>
      </c>
      <c r="F309" s="28">
        <v>1715.351395833537</v>
      </c>
    </row>
    <row r="310" spans="1:6">
      <c r="A310" s="20">
        <v>0.38238425925925928</v>
      </c>
      <c r="B310" s="21">
        <v>1710.5</v>
      </c>
      <c r="C310" s="16">
        <v>-1</v>
      </c>
      <c r="D310" s="26">
        <v>1700.5</v>
      </c>
      <c r="E310" s="28">
        <v>9.0000000000000019E-4</v>
      </c>
      <c r="F310" s="28">
        <v>1715.3380295772868</v>
      </c>
    </row>
    <row r="311" spans="1:6">
      <c r="A311" s="20">
        <v>0.38240740740740742</v>
      </c>
      <c r="B311" s="21">
        <v>1710.5</v>
      </c>
      <c r="C311" s="16">
        <v>-1</v>
      </c>
      <c r="D311" s="26">
        <v>1700.5</v>
      </c>
      <c r="E311" s="28">
        <v>9.0000000000000019E-4</v>
      </c>
      <c r="F311" s="28">
        <v>1715.3246753506671</v>
      </c>
    </row>
    <row r="312" spans="1:6">
      <c r="A312" s="20">
        <v>0.38241898148148146</v>
      </c>
      <c r="B312" s="21">
        <v>1710.5</v>
      </c>
      <c r="C312" s="16">
        <v>-1</v>
      </c>
      <c r="D312" s="26">
        <v>1700.5</v>
      </c>
      <c r="E312" s="28">
        <v>9.0000000000000019E-4</v>
      </c>
      <c r="F312" s="28">
        <v>1715.3113331428515</v>
      </c>
    </row>
    <row r="313" spans="1:6">
      <c r="A313" s="20">
        <v>0.38243055555555555</v>
      </c>
      <c r="B313" s="21">
        <v>1710.5</v>
      </c>
      <c r="C313" s="16">
        <v>-1</v>
      </c>
      <c r="D313" s="26">
        <v>1700.5</v>
      </c>
      <c r="E313" s="28">
        <v>9.0000000000000019E-4</v>
      </c>
      <c r="F313" s="28">
        <v>1715.298002943023</v>
      </c>
    </row>
    <row r="314" spans="1:6">
      <c r="A314" s="20">
        <v>0.38246527777777778</v>
      </c>
      <c r="B314" s="21">
        <v>1710.5</v>
      </c>
      <c r="C314" s="16">
        <v>-1</v>
      </c>
      <c r="D314" s="26">
        <v>1700.5</v>
      </c>
      <c r="E314" s="28">
        <v>9.0000000000000019E-4</v>
      </c>
      <c r="F314" s="28">
        <v>1715.2846847403744</v>
      </c>
    </row>
    <row r="315" spans="1:6">
      <c r="A315" s="20">
        <v>0.38247685185185187</v>
      </c>
      <c r="B315" s="21">
        <v>1710</v>
      </c>
      <c r="C315" s="16">
        <v>-1</v>
      </c>
      <c r="D315" s="26">
        <v>1700.5</v>
      </c>
      <c r="E315" s="28">
        <v>9.0000000000000019E-4</v>
      </c>
      <c r="F315" s="28">
        <v>1715.2713785241081</v>
      </c>
    </row>
    <row r="316" spans="1:6">
      <c r="A316" s="20">
        <v>0.3825115740740741</v>
      </c>
      <c r="B316" s="21">
        <v>1711</v>
      </c>
      <c r="C316" s="16">
        <v>-1</v>
      </c>
      <c r="D316" s="26">
        <v>1700.5</v>
      </c>
      <c r="E316" s="28">
        <v>9.0000000000000019E-4</v>
      </c>
      <c r="F316" s="28">
        <v>1715.2580842834363</v>
      </c>
    </row>
    <row r="317" spans="1:6">
      <c r="A317" s="20">
        <v>0.38255787037037037</v>
      </c>
      <c r="B317" s="21">
        <v>1713</v>
      </c>
      <c r="C317" s="16">
        <v>-1</v>
      </c>
      <c r="D317" s="26">
        <v>1700.5</v>
      </c>
      <c r="E317" s="28">
        <v>9.0000000000000019E-4</v>
      </c>
      <c r="F317" s="28">
        <v>1715.2448020075813</v>
      </c>
    </row>
    <row r="318" spans="1:6">
      <c r="A318" s="20">
        <v>0.38256944444444446</v>
      </c>
      <c r="B318" s="21">
        <v>1711.5</v>
      </c>
      <c r="C318" s="16">
        <v>-1</v>
      </c>
      <c r="D318" s="26">
        <v>1700.5</v>
      </c>
      <c r="E318" s="28">
        <v>9.0000000000000019E-4</v>
      </c>
      <c r="F318" s="28">
        <v>1715.2315316857744</v>
      </c>
    </row>
    <row r="319" spans="1:6">
      <c r="A319" s="20">
        <v>0.38260416666666669</v>
      </c>
      <c r="B319" s="21">
        <v>1711</v>
      </c>
      <c r="C319" s="16">
        <v>-1</v>
      </c>
      <c r="D319" s="26">
        <v>1700.5</v>
      </c>
      <c r="E319" s="28">
        <v>9.0000000000000019E-4</v>
      </c>
      <c r="F319" s="28">
        <v>1715.2182733072573</v>
      </c>
    </row>
    <row r="320" spans="1:6">
      <c r="A320" s="20">
        <v>0.38262731481481482</v>
      </c>
      <c r="B320" s="21">
        <v>1711</v>
      </c>
      <c r="C320" s="16">
        <v>-1</v>
      </c>
      <c r="D320" s="26">
        <v>1700.5</v>
      </c>
      <c r="E320" s="28">
        <v>9.0000000000000019E-4</v>
      </c>
      <c r="F320" s="28">
        <v>1715.2050268612807</v>
      </c>
    </row>
    <row r="321" spans="1:6">
      <c r="A321" s="20">
        <v>0.38265046296296296</v>
      </c>
      <c r="B321" s="21">
        <v>1711.5</v>
      </c>
      <c r="C321" s="16">
        <v>-1</v>
      </c>
      <c r="D321" s="26">
        <v>1700.5</v>
      </c>
      <c r="E321" s="28">
        <v>9.0000000000000019E-4</v>
      </c>
      <c r="F321" s="28">
        <v>1715.1917923371054</v>
      </c>
    </row>
    <row r="322" spans="1:6">
      <c r="A322" s="20">
        <v>0.38267361111111109</v>
      </c>
      <c r="B322" s="21">
        <v>1711</v>
      </c>
      <c r="C322" s="16">
        <v>-1</v>
      </c>
      <c r="D322" s="26">
        <v>1700.5</v>
      </c>
      <c r="E322" s="28">
        <v>9.0000000000000019E-4</v>
      </c>
      <c r="F322" s="28">
        <v>1715.178569724002</v>
      </c>
    </row>
    <row r="323" spans="1:6">
      <c r="A323" s="20">
        <v>0.38268518518518518</v>
      </c>
      <c r="B323" s="21">
        <v>1711.5</v>
      </c>
      <c r="C323" s="16">
        <v>-1</v>
      </c>
      <c r="D323" s="26">
        <v>1700.5</v>
      </c>
      <c r="E323" s="28">
        <v>9.0000000000000019E-4</v>
      </c>
      <c r="F323" s="28">
        <v>1715.1653590112505</v>
      </c>
    </row>
    <row r="324" spans="1:6">
      <c r="A324" s="20">
        <v>0.38271990740740741</v>
      </c>
      <c r="B324" s="21">
        <v>1711.5</v>
      </c>
      <c r="C324" s="16">
        <v>-1</v>
      </c>
      <c r="D324" s="26">
        <v>1700.5</v>
      </c>
      <c r="E324" s="28">
        <v>9.0000000000000019E-4</v>
      </c>
      <c r="F324" s="28">
        <v>1715.1521601881404</v>
      </c>
    </row>
    <row r="325" spans="1:6">
      <c r="A325" s="20">
        <v>0.38275462962962964</v>
      </c>
      <c r="B325" s="21">
        <v>1711.5</v>
      </c>
      <c r="C325" s="16">
        <v>-1</v>
      </c>
      <c r="D325" s="26">
        <v>1700.5</v>
      </c>
      <c r="E325" s="28">
        <v>9.0000000000000019E-4</v>
      </c>
      <c r="F325" s="28">
        <v>1715.1389732439711</v>
      </c>
    </row>
    <row r="326" spans="1:6">
      <c r="A326" s="20">
        <v>0.38276620370370368</v>
      </c>
      <c r="B326" s="21">
        <v>1711.5</v>
      </c>
      <c r="C326" s="16">
        <v>-1</v>
      </c>
      <c r="D326" s="26">
        <v>1700.5</v>
      </c>
      <c r="E326" s="28">
        <v>9.0000000000000019E-4</v>
      </c>
      <c r="F326" s="28">
        <v>1715.1257981680515</v>
      </c>
    </row>
    <row r="327" spans="1:6">
      <c r="A327" s="20">
        <v>0.38280092592592591</v>
      </c>
      <c r="B327" s="21">
        <v>1711.5</v>
      </c>
      <c r="C327" s="16">
        <v>-1</v>
      </c>
      <c r="D327" s="26">
        <v>1700.5</v>
      </c>
      <c r="E327" s="28">
        <v>9.0000000000000019E-4</v>
      </c>
      <c r="F327" s="28">
        <v>1715.1126349497001</v>
      </c>
    </row>
    <row r="328" spans="1:6">
      <c r="A328" s="20">
        <v>0.38282407407407409</v>
      </c>
      <c r="B328" s="21">
        <v>1712</v>
      </c>
      <c r="C328" s="16">
        <v>-1</v>
      </c>
      <c r="D328" s="26">
        <v>1700.5</v>
      </c>
      <c r="E328" s="28">
        <v>9.0000000000000019E-4</v>
      </c>
      <c r="F328" s="28">
        <v>1715.0994835782453</v>
      </c>
    </row>
    <row r="329" spans="1:6">
      <c r="A329" s="20">
        <v>0.38283564814814813</v>
      </c>
      <c r="B329" s="21">
        <v>1712</v>
      </c>
      <c r="C329" s="16">
        <v>-1</v>
      </c>
      <c r="D329" s="26">
        <v>1700.5</v>
      </c>
      <c r="E329" s="28">
        <v>9.0000000000000019E-4</v>
      </c>
      <c r="F329" s="28">
        <v>1715.0863440430248</v>
      </c>
    </row>
    <row r="330" spans="1:6">
      <c r="A330" s="20">
        <v>0.38285879629629632</v>
      </c>
      <c r="B330" s="21">
        <v>1712</v>
      </c>
      <c r="C330" s="16">
        <v>-1</v>
      </c>
      <c r="D330" s="26">
        <v>1700.5</v>
      </c>
      <c r="E330" s="28">
        <v>9.0000000000000019E-4</v>
      </c>
      <c r="F330" s="28">
        <v>1715.0732163333862</v>
      </c>
    </row>
    <row r="331" spans="1:6">
      <c r="A331" s="20">
        <v>0.38288194444444446</v>
      </c>
      <c r="B331" s="21">
        <v>1712</v>
      </c>
      <c r="C331" s="16">
        <v>-1</v>
      </c>
      <c r="D331" s="26">
        <v>1700.5</v>
      </c>
      <c r="E331" s="28">
        <v>9.0000000000000019E-4</v>
      </c>
      <c r="F331" s="28">
        <v>1715.060100438686</v>
      </c>
    </row>
    <row r="332" spans="1:6">
      <c r="A332" s="20">
        <v>0.38289351851851849</v>
      </c>
      <c r="B332" s="21">
        <v>1711.5</v>
      </c>
      <c r="C332" s="16">
        <v>-1</v>
      </c>
      <c r="D332" s="26">
        <v>1700.5</v>
      </c>
      <c r="E332" s="28">
        <v>9.0000000000000019E-4</v>
      </c>
      <c r="F332" s="28">
        <v>1715.0469963482913</v>
      </c>
    </row>
    <row r="333" spans="1:6">
      <c r="A333" s="20">
        <v>0.38292824074074072</v>
      </c>
      <c r="B333" s="21">
        <v>1711</v>
      </c>
      <c r="C333" s="16">
        <v>-1</v>
      </c>
      <c r="D333" s="26">
        <v>1700.5</v>
      </c>
      <c r="E333" s="28">
        <v>9.0000000000000019E-4</v>
      </c>
      <c r="F333" s="28">
        <v>1715.0339040515778</v>
      </c>
    </row>
    <row r="334" spans="1:6">
      <c r="A334" s="20">
        <v>0.38295138888888891</v>
      </c>
      <c r="B334" s="21">
        <v>1711.5</v>
      </c>
      <c r="C334" s="16">
        <v>-1</v>
      </c>
      <c r="D334" s="26">
        <v>1700.5</v>
      </c>
      <c r="E334" s="28">
        <v>9.0000000000000019E-4</v>
      </c>
      <c r="F334" s="28">
        <v>1715.0208235379314</v>
      </c>
    </row>
    <row r="335" spans="1:6">
      <c r="A335" s="20">
        <v>0.38297453703703704</v>
      </c>
      <c r="B335" s="21">
        <v>1711</v>
      </c>
      <c r="C335" s="16">
        <v>-1</v>
      </c>
      <c r="D335" s="26">
        <v>1700.5</v>
      </c>
      <c r="E335" s="28">
        <v>9.0000000000000019E-4</v>
      </c>
      <c r="F335" s="28">
        <v>1715.0077547967473</v>
      </c>
    </row>
    <row r="336" spans="1:6">
      <c r="A336" s="20">
        <v>0.38299768518518518</v>
      </c>
      <c r="B336" s="21">
        <v>1711.5</v>
      </c>
      <c r="C336" s="16">
        <v>-1</v>
      </c>
      <c r="D336" s="26">
        <v>1700.5</v>
      </c>
      <c r="E336" s="28">
        <v>9.0000000000000019E-4</v>
      </c>
      <c r="F336" s="28">
        <v>1714.9946978174303</v>
      </c>
    </row>
    <row r="337" spans="1:6">
      <c r="A337" s="20">
        <v>0.38302083333333331</v>
      </c>
      <c r="B337" s="21">
        <v>1711.5</v>
      </c>
      <c r="C337" s="16">
        <v>-1</v>
      </c>
      <c r="D337" s="26">
        <v>1700.5</v>
      </c>
      <c r="E337" s="28">
        <v>9.0000000000000019E-4</v>
      </c>
      <c r="F337" s="28">
        <v>1714.9816525893946</v>
      </c>
    </row>
    <row r="338" spans="1:6">
      <c r="A338" s="20">
        <v>0.3830439814814815</v>
      </c>
      <c r="B338" s="21">
        <v>1712</v>
      </c>
      <c r="C338" s="16">
        <v>-1</v>
      </c>
      <c r="D338" s="26">
        <v>1700.5</v>
      </c>
      <c r="E338" s="28">
        <v>9.0000000000000019E-4</v>
      </c>
      <c r="F338" s="28">
        <v>1714.9686191020642</v>
      </c>
    </row>
    <row r="339" spans="1:6">
      <c r="A339" s="20">
        <v>0.38306712962962963</v>
      </c>
      <c r="B339" s="21">
        <v>1711</v>
      </c>
      <c r="C339" s="16">
        <v>-1</v>
      </c>
      <c r="D339" s="26">
        <v>1700.5</v>
      </c>
      <c r="E339" s="28">
        <v>9.0000000000000019E-4</v>
      </c>
      <c r="F339" s="28">
        <v>1714.9555973448723</v>
      </c>
    </row>
    <row r="340" spans="1:6">
      <c r="A340" s="20">
        <v>0.38309027777777777</v>
      </c>
      <c r="B340" s="21">
        <v>1711</v>
      </c>
      <c r="C340" s="16">
        <v>-1</v>
      </c>
      <c r="D340" s="26">
        <v>1700.5</v>
      </c>
      <c r="E340" s="28">
        <v>9.0000000000000019E-4</v>
      </c>
      <c r="F340" s="28">
        <v>1714.9425873072619</v>
      </c>
    </row>
    <row r="341" spans="1:6">
      <c r="A341" s="20">
        <v>0.38312499999999999</v>
      </c>
      <c r="B341" s="21">
        <v>1710</v>
      </c>
      <c r="C341" s="16">
        <v>-1</v>
      </c>
      <c r="D341" s="26">
        <v>1700.5</v>
      </c>
      <c r="E341" s="28">
        <v>9.0000000000000019E-4</v>
      </c>
      <c r="F341" s="28">
        <v>1714.9295889786854</v>
      </c>
    </row>
    <row r="342" spans="1:6">
      <c r="A342" s="20">
        <v>0.38313657407407409</v>
      </c>
      <c r="B342" s="21">
        <v>1710</v>
      </c>
      <c r="C342" s="16">
        <v>-1</v>
      </c>
      <c r="D342" s="26">
        <v>1700.5</v>
      </c>
      <c r="E342" s="28">
        <v>9.0000000000000019E-4</v>
      </c>
      <c r="F342" s="28">
        <v>1714.9166023486046</v>
      </c>
    </row>
    <row r="343" spans="1:6">
      <c r="A343" s="20">
        <v>0.38317129629629632</v>
      </c>
      <c r="B343" s="21">
        <v>1709.5</v>
      </c>
      <c r="C343" s="16">
        <v>-1</v>
      </c>
      <c r="D343" s="26">
        <v>1700.5</v>
      </c>
      <c r="E343" s="28">
        <v>9.0000000000000019E-4</v>
      </c>
      <c r="F343" s="28">
        <v>1714.9036274064908</v>
      </c>
    </row>
    <row r="344" spans="1:6">
      <c r="A344" s="20">
        <v>0.38321759259259258</v>
      </c>
      <c r="B344" s="21">
        <v>1708</v>
      </c>
      <c r="C344" s="16">
        <v>-1</v>
      </c>
      <c r="D344" s="26">
        <v>1700.5</v>
      </c>
      <c r="E344" s="28">
        <v>9.0000000000000019E-4</v>
      </c>
      <c r="F344" s="28">
        <v>1714.890664141825</v>
      </c>
    </row>
    <row r="345" spans="1:6">
      <c r="A345" s="20">
        <v>0.38324074074074072</v>
      </c>
      <c r="B345" s="21">
        <v>1706.5</v>
      </c>
      <c r="C345" s="16">
        <v>-1</v>
      </c>
      <c r="D345" s="26">
        <v>1700.5</v>
      </c>
      <c r="E345" s="28">
        <v>9.0000000000000019E-4</v>
      </c>
      <c r="F345" s="28">
        <v>1714.8777125440974</v>
      </c>
    </row>
    <row r="346" spans="1:6">
      <c r="A346" s="20">
        <v>0.38325231481481481</v>
      </c>
      <c r="B346" s="21">
        <v>1706</v>
      </c>
      <c r="C346" s="16">
        <v>-1</v>
      </c>
      <c r="D346" s="26">
        <v>1700.5</v>
      </c>
      <c r="E346" s="28">
        <v>9.0000000000000019E-4</v>
      </c>
      <c r="F346" s="28">
        <v>1714.8647726028078</v>
      </c>
    </row>
    <row r="347" spans="1:6">
      <c r="A347" s="20">
        <v>0.3832638888888889</v>
      </c>
      <c r="B347" s="21">
        <v>1705.5</v>
      </c>
      <c r="C347" s="16">
        <v>-1</v>
      </c>
      <c r="D347" s="26">
        <v>1700.5</v>
      </c>
      <c r="E347" s="28">
        <v>9.0000000000000019E-4</v>
      </c>
      <c r="F347" s="28">
        <v>1714.8518443074652</v>
      </c>
    </row>
    <row r="348" spans="1:6">
      <c r="A348" s="20">
        <v>0.38329861111111113</v>
      </c>
      <c r="B348" s="21">
        <v>1705.5</v>
      </c>
      <c r="C348" s="16">
        <v>-1</v>
      </c>
      <c r="D348" s="26">
        <v>1700.5</v>
      </c>
      <c r="E348" s="28">
        <v>9.0000000000000019E-4</v>
      </c>
      <c r="F348" s="28">
        <v>1714.8389276475884</v>
      </c>
    </row>
    <row r="349" spans="1:6">
      <c r="A349" s="20">
        <v>0.38332175925925926</v>
      </c>
      <c r="B349" s="21">
        <v>1705.5</v>
      </c>
      <c r="C349" s="16">
        <v>-1</v>
      </c>
      <c r="D349" s="26">
        <v>1700.5</v>
      </c>
      <c r="E349" s="28">
        <v>9.0000000000000019E-4</v>
      </c>
      <c r="F349" s="28">
        <v>1714.8260226127056</v>
      </c>
    </row>
    <row r="350" spans="1:6">
      <c r="A350" s="20">
        <v>0.3833449074074074</v>
      </c>
      <c r="B350" s="21">
        <v>1706</v>
      </c>
      <c r="C350" s="16">
        <v>-1</v>
      </c>
      <c r="D350" s="26">
        <v>1700.5</v>
      </c>
      <c r="E350" s="28">
        <v>9.0000000000000019E-4</v>
      </c>
      <c r="F350" s="28">
        <v>1714.8131291923542</v>
      </c>
    </row>
    <row r="351" spans="1:6">
      <c r="A351" s="20">
        <v>0.38335648148148149</v>
      </c>
      <c r="B351" s="21">
        <v>1705</v>
      </c>
      <c r="C351" s="16">
        <v>-1</v>
      </c>
      <c r="D351" s="26">
        <v>1700.5</v>
      </c>
      <c r="E351" s="28">
        <v>9.0000000000000019E-4</v>
      </c>
      <c r="F351" s="28">
        <v>1714.800247376081</v>
      </c>
    </row>
    <row r="352" spans="1:6">
      <c r="A352" s="20">
        <v>0.38339120370370372</v>
      </c>
      <c r="B352" s="21">
        <v>1705.5</v>
      </c>
      <c r="C352" s="16">
        <v>-1</v>
      </c>
      <c r="D352" s="26">
        <v>1700.5</v>
      </c>
      <c r="E352" s="28">
        <v>9.0000000000000019E-4</v>
      </c>
      <c r="F352" s="28">
        <v>1714.7873771534425</v>
      </c>
    </row>
    <row r="353" spans="1:6">
      <c r="A353" s="20">
        <v>0.38341435185185185</v>
      </c>
      <c r="B353" s="21">
        <v>1705.5</v>
      </c>
      <c r="C353" s="16">
        <v>-1</v>
      </c>
      <c r="D353" s="26">
        <v>1700.5</v>
      </c>
      <c r="E353" s="28">
        <v>9.0000000000000019E-4</v>
      </c>
      <c r="F353" s="28">
        <v>1714.7745185140045</v>
      </c>
    </row>
    <row r="354" spans="1:6">
      <c r="A354" s="20">
        <v>0.38342592592592595</v>
      </c>
      <c r="B354" s="21">
        <v>1706</v>
      </c>
      <c r="C354" s="16">
        <v>-1</v>
      </c>
      <c r="D354" s="26">
        <v>1700.5</v>
      </c>
      <c r="E354" s="28">
        <v>9.0000000000000019E-4</v>
      </c>
      <c r="F354" s="28">
        <v>1714.761671447342</v>
      </c>
    </row>
    <row r="355" spans="1:6">
      <c r="A355" s="20">
        <v>0.38344907407407408</v>
      </c>
      <c r="B355" s="21">
        <v>1706</v>
      </c>
      <c r="C355" s="16">
        <v>-1</v>
      </c>
      <c r="D355" s="26">
        <v>1700.5</v>
      </c>
      <c r="E355" s="28">
        <v>9.0000000000000019E-4</v>
      </c>
      <c r="F355" s="28">
        <v>1714.7488359430395</v>
      </c>
    </row>
    <row r="356" spans="1:6">
      <c r="A356" s="20">
        <v>0.38348379629629631</v>
      </c>
      <c r="B356" s="21">
        <v>1706.5</v>
      </c>
      <c r="C356" s="16">
        <v>-1</v>
      </c>
      <c r="D356" s="26">
        <v>1700.5</v>
      </c>
      <c r="E356" s="28">
        <v>9.0000000000000019E-4</v>
      </c>
      <c r="F356" s="28">
        <v>1714.7360119906907</v>
      </c>
    </row>
    <row r="357" spans="1:6">
      <c r="A357" s="20">
        <v>0.38350694444444444</v>
      </c>
      <c r="B357" s="21">
        <v>1706.5</v>
      </c>
      <c r="C357" s="16">
        <v>-1</v>
      </c>
      <c r="D357" s="26">
        <v>1700.5</v>
      </c>
      <c r="E357" s="28">
        <v>9.0000000000000019E-4</v>
      </c>
      <c r="F357" s="28">
        <v>1714.7231995798991</v>
      </c>
    </row>
    <row r="358" spans="1:6">
      <c r="A358" s="20">
        <v>0.38353009259259258</v>
      </c>
      <c r="B358" s="21">
        <v>1707</v>
      </c>
      <c r="C358" s="16">
        <v>-1</v>
      </c>
      <c r="D358" s="26">
        <v>1700.5</v>
      </c>
      <c r="E358" s="28">
        <v>9.0000000000000019E-4</v>
      </c>
      <c r="F358" s="28">
        <v>1714.7103987002772</v>
      </c>
    </row>
    <row r="359" spans="1:6">
      <c r="A359" s="20">
        <v>0.38355324074074076</v>
      </c>
      <c r="B359" s="21">
        <v>1706.5</v>
      </c>
      <c r="C359" s="16">
        <v>-1</v>
      </c>
      <c r="D359" s="26">
        <v>1700.5</v>
      </c>
      <c r="E359" s="28">
        <v>9.0000000000000019E-4</v>
      </c>
      <c r="F359" s="28">
        <v>1714.6976093414469</v>
      </c>
    </row>
    <row r="360" spans="1:6">
      <c r="A360" s="20">
        <v>0.3835648148148148</v>
      </c>
      <c r="B360" s="21">
        <v>1706.5</v>
      </c>
      <c r="C360" s="16">
        <v>-1</v>
      </c>
      <c r="D360" s="26">
        <v>1700.5</v>
      </c>
      <c r="E360" s="28">
        <v>9.0000000000000019E-4</v>
      </c>
      <c r="F360" s="28">
        <v>1714.6848314930396</v>
      </c>
    </row>
    <row r="361" spans="1:6">
      <c r="A361" s="20">
        <v>0.38361111111111112</v>
      </c>
      <c r="B361" s="21">
        <v>1706</v>
      </c>
      <c r="C361" s="16">
        <v>-1</v>
      </c>
      <c r="D361" s="26">
        <v>1700.5</v>
      </c>
      <c r="E361" s="28">
        <v>9.0000000000000019E-4</v>
      </c>
      <c r="F361" s="28">
        <v>1714.6720651446958</v>
      </c>
    </row>
    <row r="362" spans="1:6">
      <c r="A362" s="20">
        <v>0.38363425925925926</v>
      </c>
      <c r="B362" s="21">
        <v>1706</v>
      </c>
      <c r="C362" s="16">
        <v>-1</v>
      </c>
      <c r="D362" s="26">
        <v>1700.5</v>
      </c>
      <c r="E362" s="28">
        <v>9.0000000000000019E-4</v>
      </c>
      <c r="F362" s="28">
        <v>1714.6593102860656</v>
      </c>
    </row>
    <row r="363" spans="1:6">
      <c r="A363" s="20">
        <v>0.38365740740740739</v>
      </c>
      <c r="B363" s="21">
        <v>1705.5</v>
      </c>
      <c r="C363" s="16">
        <v>-1</v>
      </c>
      <c r="D363" s="26">
        <v>1700.5</v>
      </c>
      <c r="E363" s="28">
        <v>9.0000000000000019E-4</v>
      </c>
      <c r="F363" s="28">
        <v>1714.6465669068082</v>
      </c>
    </row>
    <row r="364" spans="1:6">
      <c r="A364" s="20">
        <v>0.38368055555555558</v>
      </c>
      <c r="B364" s="21">
        <v>1705.5</v>
      </c>
      <c r="C364" s="16">
        <v>-1</v>
      </c>
      <c r="D364" s="26">
        <v>1700.5</v>
      </c>
      <c r="E364" s="28">
        <v>9.0000000000000019E-4</v>
      </c>
      <c r="F364" s="28">
        <v>1714.633834996592</v>
      </c>
    </row>
    <row r="365" spans="1:6">
      <c r="A365" s="20">
        <v>0.38371527777777775</v>
      </c>
      <c r="B365" s="21">
        <v>1705</v>
      </c>
      <c r="C365" s="16">
        <v>-1</v>
      </c>
      <c r="D365" s="26">
        <v>1700.5</v>
      </c>
      <c r="E365" s="28">
        <v>9.0000000000000019E-4</v>
      </c>
      <c r="F365" s="28">
        <v>1714.621114545095</v>
      </c>
    </row>
    <row r="366" spans="1:6">
      <c r="A366" s="20">
        <v>0.38372685185185185</v>
      </c>
      <c r="B366" s="21">
        <v>1706</v>
      </c>
      <c r="C366" s="16">
        <v>-1</v>
      </c>
      <c r="D366" s="26">
        <v>1700.5</v>
      </c>
      <c r="E366" s="28">
        <v>9.0000000000000019E-4</v>
      </c>
      <c r="F366" s="28">
        <v>1714.6084055420044</v>
      </c>
    </row>
    <row r="367" spans="1:6">
      <c r="A367" s="20">
        <v>0.38376157407407407</v>
      </c>
      <c r="B367" s="21">
        <v>1705.5</v>
      </c>
      <c r="C367" s="16">
        <v>-1</v>
      </c>
      <c r="D367" s="26">
        <v>1700.5</v>
      </c>
      <c r="E367" s="28">
        <v>9.0000000000000019E-4</v>
      </c>
      <c r="F367" s="28">
        <v>1714.5957079770167</v>
      </c>
    </row>
    <row r="368" spans="1:6">
      <c r="A368" s="20">
        <v>0.38378472222222221</v>
      </c>
      <c r="B368" s="21">
        <v>1705.5</v>
      </c>
      <c r="C368" s="16">
        <v>-1</v>
      </c>
      <c r="D368" s="26">
        <v>1700.5</v>
      </c>
      <c r="E368" s="28">
        <v>9.0000000000000019E-4</v>
      </c>
      <c r="F368" s="28">
        <v>1714.5830218398373</v>
      </c>
    </row>
    <row r="369" spans="1:6">
      <c r="A369" s="20">
        <v>0.3837962962962963</v>
      </c>
      <c r="B369" s="21">
        <v>1705.5</v>
      </c>
      <c r="C369" s="16">
        <v>-1</v>
      </c>
      <c r="D369" s="26">
        <v>1700.5</v>
      </c>
      <c r="E369" s="28">
        <v>9.0000000000000019E-4</v>
      </c>
      <c r="F369" s="28">
        <v>1714.5703471201814</v>
      </c>
    </row>
    <row r="370" spans="1:6">
      <c r="A370" s="20">
        <v>0.38383101851851853</v>
      </c>
      <c r="B370" s="21">
        <v>1705.5</v>
      </c>
      <c r="C370" s="16">
        <v>-1</v>
      </c>
      <c r="D370" s="26">
        <v>1700.5</v>
      </c>
      <c r="E370" s="28">
        <v>9.0000000000000019E-4</v>
      </c>
      <c r="F370" s="28">
        <v>1714.5576838077732</v>
      </c>
    </row>
    <row r="371" spans="1:6">
      <c r="A371" s="20">
        <v>0.38385416666666666</v>
      </c>
      <c r="B371" s="21">
        <v>1705.5</v>
      </c>
      <c r="C371" s="16">
        <v>-1</v>
      </c>
      <c r="D371" s="26">
        <v>1700.5</v>
      </c>
      <c r="E371" s="28">
        <v>9.0000000000000019E-4</v>
      </c>
      <c r="F371" s="28">
        <v>1714.5450318923463</v>
      </c>
    </row>
    <row r="372" spans="1:6">
      <c r="A372" s="20">
        <v>0.3838773148148148</v>
      </c>
      <c r="B372" s="21">
        <v>1705.5</v>
      </c>
      <c r="C372" s="16">
        <v>-1</v>
      </c>
      <c r="D372" s="26">
        <v>1700.5</v>
      </c>
      <c r="E372" s="28">
        <v>9.0000000000000019E-4</v>
      </c>
      <c r="F372" s="28">
        <v>1714.5323913636432</v>
      </c>
    </row>
    <row r="373" spans="1:6">
      <c r="A373" s="20">
        <v>0.38392361111111112</v>
      </c>
      <c r="B373" s="21">
        <v>1705.5</v>
      </c>
      <c r="C373" s="16">
        <v>-1</v>
      </c>
      <c r="D373" s="26">
        <v>1700.5</v>
      </c>
      <c r="E373" s="28">
        <v>9.0000000000000019E-4</v>
      </c>
      <c r="F373" s="28">
        <v>1714.519762211416</v>
      </c>
    </row>
    <row r="374" spans="1:6">
      <c r="A374" s="20">
        <v>0.38394675925925925</v>
      </c>
      <c r="B374" s="21">
        <v>1705.5</v>
      </c>
      <c r="C374" s="16">
        <v>-1</v>
      </c>
      <c r="D374" s="26">
        <v>1700.5</v>
      </c>
      <c r="E374" s="28">
        <v>9.0000000000000019E-4</v>
      </c>
      <c r="F374" s="28">
        <v>1714.5071444254258</v>
      </c>
    </row>
    <row r="375" spans="1:6">
      <c r="A375" s="20">
        <v>0.38396990740740738</v>
      </c>
      <c r="B375" s="21">
        <v>1706</v>
      </c>
      <c r="C375" s="16">
        <v>-1</v>
      </c>
      <c r="D375" s="26">
        <v>1700.5</v>
      </c>
      <c r="E375" s="28">
        <v>9.0000000000000019E-4</v>
      </c>
      <c r="F375" s="28">
        <v>1714.4945379954429</v>
      </c>
    </row>
    <row r="376" spans="1:6">
      <c r="A376" s="20">
        <v>0.38400462962962961</v>
      </c>
      <c r="B376" s="21">
        <v>1705.5</v>
      </c>
      <c r="C376" s="16">
        <v>-1</v>
      </c>
      <c r="D376" s="26">
        <v>1700.5</v>
      </c>
      <c r="E376" s="28">
        <v>9.0000000000000019E-4</v>
      </c>
      <c r="F376" s="28">
        <v>1714.481942911247</v>
      </c>
    </row>
    <row r="377" spans="1:6">
      <c r="A377" s="20">
        <v>0.38401620370370371</v>
      </c>
      <c r="B377" s="21">
        <v>1705.5</v>
      </c>
      <c r="C377" s="16">
        <v>-1</v>
      </c>
      <c r="D377" s="26">
        <v>1700.5</v>
      </c>
      <c r="E377" s="28">
        <v>9.0000000000000019E-4</v>
      </c>
      <c r="F377" s="28">
        <v>1714.4693591626269</v>
      </c>
    </row>
    <row r="378" spans="1:6">
      <c r="A378" s="20">
        <v>0.38405092592592593</v>
      </c>
      <c r="B378" s="21">
        <v>1705.5</v>
      </c>
      <c r="C378" s="16">
        <v>-1</v>
      </c>
      <c r="D378" s="26">
        <v>1700.5</v>
      </c>
      <c r="E378" s="28">
        <v>9.0000000000000019E-4</v>
      </c>
      <c r="F378" s="28">
        <v>1714.4567867393805</v>
      </c>
    </row>
    <row r="379" spans="1:6">
      <c r="A379" s="20">
        <v>0.38406249999999997</v>
      </c>
      <c r="B379" s="21">
        <v>1705.5</v>
      </c>
      <c r="C379" s="16">
        <v>-1</v>
      </c>
      <c r="D379" s="26">
        <v>1700.5</v>
      </c>
      <c r="E379" s="28">
        <v>9.0000000000000019E-4</v>
      </c>
      <c r="F379" s="28">
        <v>1714.444225631315</v>
      </c>
    </row>
    <row r="380" spans="1:6">
      <c r="A380" s="20">
        <v>0.38407407407407407</v>
      </c>
      <c r="B380" s="21">
        <v>1705.5</v>
      </c>
      <c r="C380" s="16">
        <v>-1</v>
      </c>
      <c r="D380" s="26">
        <v>1700.5</v>
      </c>
      <c r="E380" s="28">
        <v>9.0000000000000019E-4</v>
      </c>
      <c r="F380" s="28">
        <v>1714.4316758282469</v>
      </c>
    </row>
    <row r="381" spans="1:6">
      <c r="A381" s="20">
        <v>0.38412037037037039</v>
      </c>
      <c r="B381" s="21">
        <v>1705</v>
      </c>
      <c r="C381" s="16">
        <v>-1</v>
      </c>
      <c r="D381" s="26">
        <v>1700.5</v>
      </c>
      <c r="E381" s="28">
        <v>9.0000000000000019E-4</v>
      </c>
      <c r="F381" s="28">
        <v>1714.4191373200015</v>
      </c>
    </row>
    <row r="382" spans="1:6">
      <c r="A382" s="20">
        <v>0.38413194444444443</v>
      </c>
      <c r="B382" s="21">
        <v>1705</v>
      </c>
      <c r="C382" s="16">
        <v>-1</v>
      </c>
      <c r="D382" s="26">
        <v>1700.5</v>
      </c>
      <c r="E382" s="28">
        <v>9.0000000000000019E-4</v>
      </c>
      <c r="F382" s="28">
        <v>1714.4066100964135</v>
      </c>
    </row>
    <row r="383" spans="1:6">
      <c r="A383" s="20">
        <v>0.38414351851851852</v>
      </c>
      <c r="B383" s="21">
        <v>1705</v>
      </c>
      <c r="C383" s="16">
        <v>-1</v>
      </c>
      <c r="D383" s="26">
        <v>1700.5</v>
      </c>
      <c r="E383" s="28">
        <v>9.0000000000000019E-4</v>
      </c>
      <c r="F383" s="28">
        <v>1714.3940941473268</v>
      </c>
    </row>
    <row r="384" spans="1:6">
      <c r="A384" s="20">
        <v>0.38417824074074075</v>
      </c>
      <c r="B384" s="21">
        <v>1705</v>
      </c>
      <c r="C384" s="16">
        <v>-1</v>
      </c>
      <c r="D384" s="26">
        <v>1700.5</v>
      </c>
      <c r="E384" s="28">
        <v>9.0000000000000019E-4</v>
      </c>
      <c r="F384" s="28">
        <v>1714.3815894625941</v>
      </c>
    </row>
    <row r="385" spans="1:6">
      <c r="A385" s="20">
        <v>0.38420138888888888</v>
      </c>
      <c r="B385" s="21">
        <v>1705</v>
      </c>
      <c r="C385" s="16">
        <v>-1</v>
      </c>
      <c r="D385" s="26">
        <v>1700.5</v>
      </c>
      <c r="E385" s="28">
        <v>9.0000000000000019E-4</v>
      </c>
      <c r="F385" s="28">
        <v>1714.3690960320778</v>
      </c>
    </row>
    <row r="386" spans="1:6">
      <c r="A386" s="20">
        <v>0.38421296296296298</v>
      </c>
      <c r="B386" s="21">
        <v>1705.5</v>
      </c>
      <c r="C386" s="16">
        <v>-1</v>
      </c>
      <c r="D386" s="26">
        <v>1700.5</v>
      </c>
      <c r="E386" s="28">
        <v>9.0000000000000019E-4</v>
      </c>
      <c r="F386" s="28">
        <v>1714.356613845649</v>
      </c>
    </row>
    <row r="387" spans="1:6">
      <c r="A387" s="20">
        <v>0.38424768518518521</v>
      </c>
      <c r="B387" s="21">
        <v>1705.5</v>
      </c>
      <c r="C387" s="16">
        <v>-1</v>
      </c>
      <c r="D387" s="26">
        <v>1700.5</v>
      </c>
      <c r="E387" s="28">
        <v>9.0000000000000019E-4</v>
      </c>
      <c r="F387" s="28">
        <v>1714.3441428931878</v>
      </c>
    </row>
    <row r="388" spans="1:6">
      <c r="A388" s="20">
        <v>0.38427083333333334</v>
      </c>
      <c r="B388" s="21">
        <v>1705.5</v>
      </c>
      <c r="C388" s="16">
        <v>-1</v>
      </c>
      <c r="D388" s="26">
        <v>1700.5</v>
      </c>
      <c r="E388" s="28">
        <v>9.0000000000000019E-4</v>
      </c>
      <c r="F388" s="28">
        <v>1714.3316831645839</v>
      </c>
    </row>
    <row r="389" spans="1:6">
      <c r="A389" s="20">
        <v>0.38429398148148147</v>
      </c>
      <c r="B389" s="21">
        <v>1706</v>
      </c>
      <c r="C389" s="16">
        <v>-1</v>
      </c>
      <c r="D389" s="26">
        <v>1700.5</v>
      </c>
      <c r="E389" s="28">
        <v>9.0000000000000019E-4</v>
      </c>
      <c r="F389" s="28">
        <v>1714.3192346497358</v>
      </c>
    </row>
    <row r="390" spans="1:6">
      <c r="A390" s="20">
        <v>0.38434027777777779</v>
      </c>
      <c r="B390" s="21">
        <v>1706.5</v>
      </c>
      <c r="C390" s="16">
        <v>-1</v>
      </c>
      <c r="D390" s="26">
        <v>1700.5</v>
      </c>
      <c r="E390" s="28">
        <v>9.0000000000000019E-4</v>
      </c>
      <c r="F390" s="28">
        <v>1714.306797338551</v>
      </c>
    </row>
    <row r="391" spans="1:6">
      <c r="A391" s="20">
        <v>0.38437500000000002</v>
      </c>
      <c r="B391" s="21">
        <v>1708</v>
      </c>
      <c r="C391" s="16">
        <v>-1</v>
      </c>
      <c r="D391" s="26">
        <v>1700.5</v>
      </c>
      <c r="E391" s="28">
        <v>9.0000000000000019E-4</v>
      </c>
      <c r="F391" s="28">
        <v>1714.2943712209462</v>
      </c>
    </row>
    <row r="392" spans="1:6">
      <c r="A392" s="20">
        <v>0.38438657407407406</v>
      </c>
      <c r="B392" s="21">
        <v>1707.5</v>
      </c>
      <c r="C392" s="16">
        <v>-1</v>
      </c>
      <c r="D392" s="26">
        <v>1700.5</v>
      </c>
      <c r="E392" s="28">
        <v>9.0000000000000019E-4</v>
      </c>
      <c r="F392" s="28">
        <v>1714.2819562868474</v>
      </c>
    </row>
    <row r="393" spans="1:6">
      <c r="A393" s="20">
        <v>0.38442129629629629</v>
      </c>
      <c r="B393" s="21">
        <v>1707</v>
      </c>
      <c r="C393" s="16">
        <v>-1</v>
      </c>
      <c r="D393" s="26">
        <v>1700.5</v>
      </c>
      <c r="E393" s="28">
        <v>9.0000000000000019E-4</v>
      </c>
      <c r="F393" s="28">
        <v>1714.2695525261893</v>
      </c>
    </row>
    <row r="394" spans="1:6">
      <c r="A394" s="20">
        <v>0.38444444444444442</v>
      </c>
      <c r="B394" s="21">
        <v>1706</v>
      </c>
      <c r="C394" s="16">
        <v>-1</v>
      </c>
      <c r="D394" s="26">
        <v>1700.5</v>
      </c>
      <c r="E394" s="28">
        <v>9.0000000000000019E-4</v>
      </c>
      <c r="F394" s="28">
        <v>1714.2571599289156</v>
      </c>
    </row>
    <row r="395" spans="1:6">
      <c r="A395" s="20">
        <v>0.38445601851851852</v>
      </c>
      <c r="B395" s="21">
        <v>1706</v>
      </c>
      <c r="C395" s="16">
        <v>-1</v>
      </c>
      <c r="D395" s="26">
        <v>1700.5</v>
      </c>
      <c r="E395" s="28">
        <v>9.0000000000000019E-4</v>
      </c>
      <c r="F395" s="28">
        <v>1714.2447784849796</v>
      </c>
    </row>
    <row r="396" spans="1:6">
      <c r="A396" s="20">
        <v>0.38447916666666665</v>
      </c>
      <c r="B396" s="21">
        <v>1706.5</v>
      </c>
      <c r="C396" s="16">
        <v>-1</v>
      </c>
      <c r="D396" s="26">
        <v>1700.5</v>
      </c>
      <c r="E396" s="28">
        <v>9.0000000000000019E-4</v>
      </c>
      <c r="F396" s="28">
        <v>1714.2324081843431</v>
      </c>
    </row>
    <row r="397" spans="1:6">
      <c r="A397" s="20">
        <v>0.38452546296296297</v>
      </c>
      <c r="B397" s="21">
        <v>1706</v>
      </c>
      <c r="C397" s="16">
        <v>-1</v>
      </c>
      <c r="D397" s="26">
        <v>1700.5</v>
      </c>
      <c r="E397" s="28">
        <v>9.0000000000000019E-4</v>
      </c>
      <c r="F397" s="28">
        <v>1714.2200490169771</v>
      </c>
    </row>
    <row r="398" spans="1:6">
      <c r="A398" s="20">
        <v>0.3845486111111111</v>
      </c>
      <c r="B398" s="21">
        <v>1706</v>
      </c>
      <c r="C398" s="16">
        <v>-1</v>
      </c>
      <c r="D398" s="26">
        <v>1700.5</v>
      </c>
      <c r="E398" s="28">
        <v>9.0000000000000019E-4</v>
      </c>
      <c r="F398" s="28">
        <v>1714.2077009728619</v>
      </c>
    </row>
    <row r="399" spans="1:6">
      <c r="A399" s="20">
        <v>0.38457175925925924</v>
      </c>
      <c r="B399" s="21">
        <v>1706</v>
      </c>
      <c r="C399" s="16">
        <v>-1</v>
      </c>
      <c r="D399" s="26">
        <v>1700.5</v>
      </c>
      <c r="E399" s="28">
        <v>9.0000000000000019E-4</v>
      </c>
      <c r="F399" s="28">
        <v>1714.1953640419863</v>
      </c>
    </row>
    <row r="400" spans="1:6">
      <c r="A400" s="20">
        <v>0.38459490740740743</v>
      </c>
      <c r="B400" s="21">
        <v>1706.5</v>
      </c>
      <c r="C400" s="16">
        <v>-1</v>
      </c>
      <c r="D400" s="26">
        <v>1700.5</v>
      </c>
      <c r="E400" s="28">
        <v>9.0000000000000019E-4</v>
      </c>
      <c r="F400" s="28">
        <v>1714.1830382143485</v>
      </c>
    </row>
    <row r="401" spans="1:6">
      <c r="A401" s="20">
        <v>0.38460648148148147</v>
      </c>
      <c r="B401" s="21">
        <v>1706</v>
      </c>
      <c r="C401" s="16">
        <v>-1</v>
      </c>
      <c r="D401" s="26">
        <v>1700.5</v>
      </c>
      <c r="E401" s="28">
        <v>9.0000000000000019E-4</v>
      </c>
      <c r="F401" s="28">
        <v>1714.1707234799555</v>
      </c>
    </row>
    <row r="402" spans="1:6">
      <c r="A402" s="20">
        <v>0.38462962962962965</v>
      </c>
      <c r="B402" s="21">
        <v>1706.5</v>
      </c>
      <c r="C402" s="16">
        <v>-1</v>
      </c>
      <c r="D402" s="26">
        <v>1700.5</v>
      </c>
      <c r="E402" s="28">
        <v>9.0000000000000019E-4</v>
      </c>
      <c r="F402" s="28">
        <v>1714.1584198288235</v>
      </c>
    </row>
    <row r="403" spans="1:6">
      <c r="A403" s="20">
        <v>0.38466435185185183</v>
      </c>
      <c r="B403" s="21">
        <v>1706.5</v>
      </c>
      <c r="C403" s="16">
        <v>-1</v>
      </c>
      <c r="D403" s="26">
        <v>1700.5</v>
      </c>
      <c r="E403" s="28">
        <v>9.0000000000000019E-4</v>
      </c>
      <c r="F403" s="28">
        <v>1714.1461272509775</v>
      </c>
    </row>
    <row r="404" spans="1:6">
      <c r="A404" s="20">
        <v>0.38469907407407405</v>
      </c>
      <c r="B404" s="21">
        <v>1706.5</v>
      </c>
      <c r="C404" s="16">
        <v>-1</v>
      </c>
      <c r="D404" s="26">
        <v>1700.5</v>
      </c>
      <c r="E404" s="28">
        <v>9.0000000000000019E-4</v>
      </c>
      <c r="F404" s="28">
        <v>1714.1338457364516</v>
      </c>
    </row>
    <row r="405" spans="1:6">
      <c r="A405" s="20">
        <v>0.38472222222222224</v>
      </c>
      <c r="B405" s="21">
        <v>1706.5</v>
      </c>
      <c r="C405" s="16">
        <v>-1</v>
      </c>
      <c r="D405" s="26">
        <v>1700.5</v>
      </c>
      <c r="E405" s="28">
        <v>9.0000000000000019E-4</v>
      </c>
      <c r="F405" s="28">
        <v>1714.1215752752887</v>
      </c>
    </row>
    <row r="406" spans="1:6">
      <c r="A406" s="20">
        <v>0.38475694444444447</v>
      </c>
      <c r="B406" s="21">
        <v>1705.5</v>
      </c>
      <c r="C406" s="16">
        <v>-1</v>
      </c>
      <c r="D406" s="26">
        <v>1700.5</v>
      </c>
      <c r="E406" s="28">
        <v>9.0000000000000019E-4</v>
      </c>
      <c r="F406" s="28">
        <v>1714.1093158575409</v>
      </c>
    </row>
    <row r="407" spans="1:6">
      <c r="A407" s="20">
        <v>0.3847800925925926</v>
      </c>
      <c r="B407" s="21">
        <v>1706.5</v>
      </c>
      <c r="C407" s="16">
        <v>-1</v>
      </c>
      <c r="D407" s="26">
        <v>1700.5</v>
      </c>
      <c r="E407" s="28">
        <v>9.0000000000000019E-4</v>
      </c>
      <c r="F407" s="28">
        <v>1714.0970674732691</v>
      </c>
    </row>
    <row r="408" spans="1:6">
      <c r="A408" s="20">
        <v>0.38481481481481483</v>
      </c>
      <c r="B408" s="21">
        <v>1706.5</v>
      </c>
      <c r="C408" s="16">
        <v>-1</v>
      </c>
      <c r="D408" s="26">
        <v>1700.5</v>
      </c>
      <c r="E408" s="28">
        <v>9.0000000000000019E-4</v>
      </c>
      <c r="F408" s="28">
        <v>1714.0848301125432</v>
      </c>
    </row>
    <row r="409" spans="1:6">
      <c r="A409" s="20">
        <v>0.38482638888888887</v>
      </c>
      <c r="B409" s="21">
        <v>1705.5</v>
      </c>
      <c r="C409" s="16">
        <v>-1</v>
      </c>
      <c r="D409" s="26">
        <v>1700.5</v>
      </c>
      <c r="E409" s="28">
        <v>9.0000000000000019E-4</v>
      </c>
      <c r="F409" s="28">
        <v>1714.072603765442</v>
      </c>
    </row>
    <row r="410" spans="1:6">
      <c r="A410" s="20">
        <v>0.38488425925925923</v>
      </c>
      <c r="B410" s="21">
        <v>1705.5</v>
      </c>
      <c r="C410" s="16">
        <v>-1</v>
      </c>
      <c r="D410" s="26">
        <v>1700.5</v>
      </c>
      <c r="E410" s="28">
        <v>9.0000000000000019E-4</v>
      </c>
      <c r="F410" s="28">
        <v>1714.0603884220532</v>
      </c>
    </row>
    <row r="411" spans="1:6">
      <c r="A411" s="20">
        <v>0.38490740740740742</v>
      </c>
      <c r="B411" s="21">
        <v>1706</v>
      </c>
      <c r="C411" s="16">
        <v>-1</v>
      </c>
      <c r="D411" s="26">
        <v>1700.5</v>
      </c>
      <c r="E411" s="28">
        <v>9.0000000000000019E-4</v>
      </c>
      <c r="F411" s="28">
        <v>1714.0481840724733</v>
      </c>
    </row>
    <row r="412" spans="1:6">
      <c r="A412" s="20">
        <v>0.38493055555555555</v>
      </c>
      <c r="B412" s="21">
        <v>1706</v>
      </c>
      <c r="C412" s="16">
        <v>-1</v>
      </c>
      <c r="D412" s="26">
        <v>1700.5</v>
      </c>
      <c r="E412" s="28">
        <v>9.0000000000000019E-4</v>
      </c>
      <c r="F412" s="28">
        <v>1714.035990706808</v>
      </c>
    </row>
    <row r="413" spans="1:6">
      <c r="A413" s="20">
        <v>0.38494212962962965</v>
      </c>
      <c r="B413" s="21">
        <v>1706</v>
      </c>
      <c r="C413" s="16">
        <v>-1</v>
      </c>
      <c r="D413" s="26">
        <v>1700.5</v>
      </c>
      <c r="E413" s="28">
        <v>9.0000000000000019E-4</v>
      </c>
      <c r="F413" s="28">
        <v>1714.0238083151719</v>
      </c>
    </row>
    <row r="414" spans="1:6">
      <c r="A414" s="20">
        <v>0.38497685185185188</v>
      </c>
      <c r="B414" s="21">
        <v>1706.5</v>
      </c>
      <c r="C414" s="16">
        <v>-1</v>
      </c>
      <c r="D414" s="26">
        <v>1700.5</v>
      </c>
      <c r="E414" s="28">
        <v>9.0000000000000019E-4</v>
      </c>
      <c r="F414" s="28">
        <v>1714.0116368876882</v>
      </c>
    </row>
    <row r="415" spans="1:6">
      <c r="A415" s="20">
        <v>0.38498842592592591</v>
      </c>
      <c r="B415" s="21">
        <v>1706</v>
      </c>
      <c r="C415" s="16">
        <v>-1</v>
      </c>
      <c r="D415" s="26">
        <v>1700.5</v>
      </c>
      <c r="E415" s="28">
        <v>9.0000000000000019E-4</v>
      </c>
      <c r="F415" s="28">
        <v>1713.9994764144892</v>
      </c>
    </row>
    <row r="416" spans="1:6">
      <c r="A416" s="20">
        <v>0.38501157407407405</v>
      </c>
      <c r="B416" s="21">
        <v>1706</v>
      </c>
      <c r="C416" s="16">
        <v>-1</v>
      </c>
      <c r="D416" s="26">
        <v>1700.5</v>
      </c>
      <c r="E416" s="28">
        <v>9.0000000000000019E-4</v>
      </c>
      <c r="F416" s="28">
        <v>1713.9873268857161</v>
      </c>
    </row>
    <row r="417" spans="1:6">
      <c r="A417" s="20">
        <v>0.38503472222222224</v>
      </c>
      <c r="B417" s="21">
        <v>1706.5</v>
      </c>
      <c r="C417" s="16">
        <v>-1</v>
      </c>
      <c r="D417" s="26">
        <v>1700.5</v>
      </c>
      <c r="E417" s="28">
        <v>9.0000000000000019E-4</v>
      </c>
      <c r="F417" s="28">
        <v>1713.9751882915191</v>
      </c>
    </row>
    <row r="418" spans="1:6">
      <c r="A418" s="20">
        <v>0.38505787037037037</v>
      </c>
      <c r="B418" s="21">
        <v>1707</v>
      </c>
      <c r="C418" s="16">
        <v>-1</v>
      </c>
      <c r="D418" s="26">
        <v>1700.5</v>
      </c>
      <c r="E418" s="28">
        <v>9.0000000000000019E-4</v>
      </c>
      <c r="F418" s="28">
        <v>1713.9630606220567</v>
      </c>
    </row>
    <row r="419" spans="1:6">
      <c r="A419" s="20">
        <v>0.38510416666666669</v>
      </c>
      <c r="B419" s="21">
        <v>1707</v>
      </c>
      <c r="C419" s="16">
        <v>-1</v>
      </c>
      <c r="D419" s="26">
        <v>1700.5</v>
      </c>
      <c r="E419" s="28">
        <v>9.0000000000000019E-4</v>
      </c>
      <c r="F419" s="28">
        <v>1713.9509438674968</v>
      </c>
    </row>
    <row r="420" spans="1:6">
      <c r="A420" s="20">
        <v>0.38511574074074073</v>
      </c>
      <c r="B420" s="21">
        <v>1707</v>
      </c>
      <c r="C420" s="16">
        <v>-1</v>
      </c>
      <c r="D420" s="26">
        <v>1700.5</v>
      </c>
      <c r="E420" s="28">
        <v>9.0000000000000019E-4</v>
      </c>
      <c r="F420" s="28">
        <v>1713.938838018016</v>
      </c>
    </row>
    <row r="421" spans="1:6">
      <c r="A421" s="20">
        <v>0.38515046296296296</v>
      </c>
      <c r="B421" s="21">
        <v>1707</v>
      </c>
      <c r="C421" s="16">
        <v>-1</v>
      </c>
      <c r="D421" s="26">
        <v>1700.5</v>
      </c>
      <c r="E421" s="28">
        <v>9.0000000000000019E-4</v>
      </c>
      <c r="F421" s="28">
        <v>1713.9267430637997</v>
      </c>
    </row>
    <row r="422" spans="1:6">
      <c r="A422" s="20">
        <v>0.38518518518518519</v>
      </c>
      <c r="B422" s="21">
        <v>1706.5</v>
      </c>
      <c r="C422" s="16">
        <v>-1</v>
      </c>
      <c r="D422" s="26">
        <v>1700.5</v>
      </c>
      <c r="E422" s="28">
        <v>9.0000000000000019E-4</v>
      </c>
      <c r="F422" s="28">
        <v>1713.9146589950421</v>
      </c>
    </row>
    <row r="423" spans="1:6">
      <c r="A423" s="20">
        <v>0.38519675925925928</v>
      </c>
      <c r="B423" s="21">
        <v>1707</v>
      </c>
      <c r="C423" s="16">
        <v>-1</v>
      </c>
      <c r="D423" s="26">
        <v>1700.5</v>
      </c>
      <c r="E423" s="28">
        <v>9.0000000000000019E-4</v>
      </c>
      <c r="F423" s="28">
        <v>1713.9025858019465</v>
      </c>
    </row>
    <row r="424" spans="1:6">
      <c r="A424" s="20">
        <v>0.38521990740740741</v>
      </c>
      <c r="B424" s="21">
        <v>1707</v>
      </c>
      <c r="C424" s="16">
        <v>-1</v>
      </c>
      <c r="D424" s="26">
        <v>1700.5</v>
      </c>
      <c r="E424" s="28">
        <v>9.0000000000000019E-4</v>
      </c>
      <c r="F424" s="28">
        <v>1713.8905234747249</v>
      </c>
    </row>
    <row r="425" spans="1:6">
      <c r="A425" s="20">
        <v>0.38525462962962964</v>
      </c>
      <c r="B425" s="21">
        <v>1706.5</v>
      </c>
      <c r="C425" s="16">
        <v>-1</v>
      </c>
      <c r="D425" s="26">
        <v>1700.5</v>
      </c>
      <c r="E425" s="28">
        <v>9.0000000000000019E-4</v>
      </c>
      <c r="F425" s="28">
        <v>1713.8784720035976</v>
      </c>
    </row>
    <row r="426" spans="1:6">
      <c r="A426" s="20">
        <v>0.38528935185185187</v>
      </c>
      <c r="B426" s="21">
        <v>1706.5</v>
      </c>
      <c r="C426" s="16">
        <v>-1</v>
      </c>
      <c r="D426" s="26">
        <v>1700.5</v>
      </c>
      <c r="E426" s="28">
        <v>9.0000000000000019E-4</v>
      </c>
      <c r="F426" s="28">
        <v>1713.8664313787945</v>
      </c>
    </row>
    <row r="427" spans="1:6">
      <c r="A427" s="20">
        <v>0.3853125</v>
      </c>
      <c r="B427" s="21">
        <v>1707</v>
      </c>
      <c r="C427" s="16">
        <v>-1</v>
      </c>
      <c r="D427" s="26">
        <v>1700.5</v>
      </c>
      <c r="E427" s="28">
        <v>9.0000000000000019E-4</v>
      </c>
      <c r="F427" s="28">
        <v>1713.8544015905536</v>
      </c>
    </row>
    <row r="428" spans="1:6">
      <c r="A428" s="20">
        <v>0.38533564814814814</v>
      </c>
      <c r="B428" s="21">
        <v>1707</v>
      </c>
      <c r="C428" s="16">
        <v>-1</v>
      </c>
      <c r="D428" s="26">
        <v>1700.5</v>
      </c>
      <c r="E428" s="28">
        <v>9.0000000000000019E-4</v>
      </c>
      <c r="F428" s="28">
        <v>1713.8423826291221</v>
      </c>
    </row>
    <row r="429" spans="1:6">
      <c r="A429" s="20">
        <v>0.38537037037037036</v>
      </c>
      <c r="B429" s="21">
        <v>1707.5</v>
      </c>
      <c r="C429" s="16">
        <v>-1</v>
      </c>
      <c r="D429" s="26">
        <v>1700.5</v>
      </c>
      <c r="E429" s="28">
        <v>9.0000000000000019E-4</v>
      </c>
      <c r="F429" s="28">
        <v>1713.8303744847558</v>
      </c>
    </row>
    <row r="430" spans="1:6">
      <c r="A430" s="20">
        <v>0.3853935185185185</v>
      </c>
      <c r="B430" s="21">
        <v>1707</v>
      </c>
      <c r="C430" s="16">
        <v>-1</v>
      </c>
      <c r="D430" s="26">
        <v>1700.5</v>
      </c>
      <c r="E430" s="28">
        <v>9.0000000000000019E-4</v>
      </c>
      <c r="F430" s="28">
        <v>1713.8183771477195</v>
      </c>
    </row>
    <row r="431" spans="1:6">
      <c r="A431" s="20">
        <v>0.38541666666666669</v>
      </c>
      <c r="B431" s="21">
        <v>1707</v>
      </c>
      <c r="C431" s="16">
        <v>-1</v>
      </c>
      <c r="D431" s="26">
        <v>1700.5</v>
      </c>
      <c r="E431" s="28">
        <v>9.0000000000000019E-4</v>
      </c>
      <c r="F431" s="28">
        <v>1713.8063906082866</v>
      </c>
    </row>
    <row r="432" spans="1:6">
      <c r="A432" s="20">
        <v>0.38543981481481482</v>
      </c>
      <c r="B432" s="21">
        <v>1708</v>
      </c>
      <c r="C432" s="16">
        <v>-1</v>
      </c>
      <c r="D432" s="26">
        <v>1700.5</v>
      </c>
      <c r="E432" s="28">
        <v>9.0000000000000019E-4</v>
      </c>
      <c r="F432" s="28">
        <v>1713.7944148567392</v>
      </c>
    </row>
    <row r="433" spans="1:6">
      <c r="A433" s="20">
        <v>0.38545138888888891</v>
      </c>
      <c r="B433" s="21">
        <v>1708</v>
      </c>
      <c r="C433" s="16">
        <v>-1</v>
      </c>
      <c r="D433" s="26">
        <v>1700.5</v>
      </c>
      <c r="E433" s="28">
        <v>9.0000000000000019E-4</v>
      </c>
      <c r="F433" s="28">
        <v>1713.7824498833681</v>
      </c>
    </row>
    <row r="434" spans="1:6">
      <c r="A434" s="20">
        <v>0.38547453703703705</v>
      </c>
      <c r="B434" s="21">
        <v>1708.5</v>
      </c>
      <c r="C434" s="16">
        <v>-1</v>
      </c>
      <c r="D434" s="26">
        <v>1700.5</v>
      </c>
      <c r="E434" s="28">
        <v>9.0000000000000019E-4</v>
      </c>
      <c r="F434" s="28">
        <v>1713.770495678473</v>
      </c>
    </row>
    <row r="435" spans="1:6">
      <c r="A435" s="20">
        <v>0.38549768518518518</v>
      </c>
      <c r="B435" s="21">
        <v>1708</v>
      </c>
      <c r="C435" s="16">
        <v>-1</v>
      </c>
      <c r="D435" s="26">
        <v>1700.5</v>
      </c>
      <c r="E435" s="28">
        <v>9.0000000000000019E-4</v>
      </c>
      <c r="F435" s="28">
        <v>1713.7585522323625</v>
      </c>
    </row>
    <row r="436" spans="1:6">
      <c r="A436" s="20">
        <v>0.38553240740740741</v>
      </c>
      <c r="B436" s="21">
        <v>1709</v>
      </c>
      <c r="C436" s="16">
        <v>-1</v>
      </c>
      <c r="D436" s="26">
        <v>1700.5</v>
      </c>
      <c r="E436" s="28">
        <v>9.0000000000000019E-4</v>
      </c>
      <c r="F436" s="28">
        <v>1713.7466195353534</v>
      </c>
    </row>
    <row r="437" spans="1:6">
      <c r="A437" s="20">
        <v>0.3855439814814815</v>
      </c>
      <c r="B437" s="21">
        <v>1708.5</v>
      </c>
      <c r="C437" s="16">
        <v>-1</v>
      </c>
      <c r="D437" s="26">
        <v>1700.5</v>
      </c>
      <c r="E437" s="28">
        <v>9.0000000000000019E-4</v>
      </c>
      <c r="F437" s="28">
        <v>1713.7346975777716</v>
      </c>
    </row>
    <row r="438" spans="1:6">
      <c r="A438" s="20">
        <v>0.38557870370370373</v>
      </c>
      <c r="B438" s="21">
        <v>1708</v>
      </c>
      <c r="C438" s="16">
        <v>-1</v>
      </c>
      <c r="D438" s="26">
        <v>1700.5</v>
      </c>
      <c r="E438" s="28">
        <v>9.0000000000000019E-4</v>
      </c>
      <c r="F438" s="28">
        <v>1713.7227863499515</v>
      </c>
    </row>
    <row r="439" spans="1:6">
      <c r="A439" s="20">
        <v>0.38560185185185186</v>
      </c>
      <c r="B439" s="21">
        <v>1708.5</v>
      </c>
      <c r="C439" s="16">
        <v>-1</v>
      </c>
      <c r="D439" s="26">
        <v>1700.5</v>
      </c>
      <c r="E439" s="28">
        <v>9.0000000000000019E-4</v>
      </c>
      <c r="F439" s="28">
        <v>1713.7108858422366</v>
      </c>
    </row>
    <row r="440" spans="1:6">
      <c r="A440" s="20">
        <v>0.38563657407407409</v>
      </c>
      <c r="B440" s="21">
        <v>1709</v>
      </c>
      <c r="C440" s="16">
        <v>-1</v>
      </c>
      <c r="D440" s="26">
        <v>1700.5</v>
      </c>
      <c r="E440" s="28">
        <v>9.0000000000000019E-4</v>
      </c>
      <c r="F440" s="28">
        <v>1713.6989960449787</v>
      </c>
    </row>
    <row r="441" spans="1:6">
      <c r="A441" s="20">
        <v>0.38565972222222222</v>
      </c>
      <c r="B441" s="21">
        <v>1708.5</v>
      </c>
      <c r="C441" s="16">
        <v>-1</v>
      </c>
      <c r="D441" s="26">
        <v>1700.5</v>
      </c>
      <c r="E441" s="28">
        <v>9.0000000000000019E-4</v>
      </c>
      <c r="F441" s="28">
        <v>1713.6871169485382</v>
      </c>
    </row>
    <row r="442" spans="1:6">
      <c r="A442" s="20">
        <v>0.38569444444444445</v>
      </c>
      <c r="B442" s="21">
        <v>1709</v>
      </c>
      <c r="C442" s="16">
        <v>-1</v>
      </c>
      <c r="D442" s="26">
        <v>1700.5</v>
      </c>
      <c r="E442" s="28">
        <v>9.0000000000000019E-4</v>
      </c>
      <c r="F442" s="28">
        <v>1713.6752485432846</v>
      </c>
    </row>
    <row r="443" spans="1:6">
      <c r="A443" s="20">
        <v>0.38570601851851855</v>
      </c>
      <c r="B443" s="21">
        <v>1709</v>
      </c>
      <c r="C443" s="16">
        <v>-1</v>
      </c>
      <c r="D443" s="26">
        <v>1700.5</v>
      </c>
      <c r="E443" s="28">
        <v>9.0000000000000019E-4</v>
      </c>
      <c r="F443" s="28">
        <v>1713.6633908195956</v>
      </c>
    </row>
    <row r="444" spans="1:6">
      <c r="A444" s="20">
        <v>0.38574074074074072</v>
      </c>
      <c r="B444" s="21">
        <v>1709</v>
      </c>
      <c r="C444" s="16">
        <v>-1</v>
      </c>
      <c r="D444" s="26">
        <v>1700.5</v>
      </c>
      <c r="E444" s="28">
        <v>9.0000000000000019E-4</v>
      </c>
      <c r="F444" s="28">
        <v>1713.6515437678579</v>
      </c>
    </row>
    <row r="445" spans="1:6">
      <c r="A445" s="20">
        <v>0.38575231481481481</v>
      </c>
      <c r="B445" s="21">
        <v>1708</v>
      </c>
      <c r="C445" s="16">
        <v>-1</v>
      </c>
      <c r="D445" s="26">
        <v>1700.5</v>
      </c>
      <c r="E445" s="28">
        <v>9.0000000000000019E-4</v>
      </c>
      <c r="F445" s="28">
        <v>1713.6397073784669</v>
      </c>
    </row>
    <row r="446" spans="1:6">
      <c r="A446" s="20">
        <v>0.38578703703703704</v>
      </c>
      <c r="B446" s="21">
        <v>1708.5</v>
      </c>
      <c r="C446" s="16">
        <v>-1</v>
      </c>
      <c r="D446" s="26">
        <v>1700.5</v>
      </c>
      <c r="E446" s="28">
        <v>9.0000000000000019E-4</v>
      </c>
      <c r="F446" s="28">
        <v>1713.6278816418262</v>
      </c>
    </row>
    <row r="447" spans="1:6">
      <c r="A447" s="20">
        <v>0.38581018518518517</v>
      </c>
      <c r="B447" s="21">
        <v>1708.5</v>
      </c>
      <c r="C447" s="16">
        <v>-1</v>
      </c>
      <c r="D447" s="26">
        <v>1700.5</v>
      </c>
      <c r="E447" s="28">
        <v>9.0000000000000019E-4</v>
      </c>
      <c r="F447" s="28">
        <v>1713.6160665483485</v>
      </c>
    </row>
    <row r="448" spans="1:6">
      <c r="A448" s="20">
        <v>0.38583333333333331</v>
      </c>
      <c r="B448" s="21">
        <v>1709</v>
      </c>
      <c r="C448" s="16">
        <v>-1</v>
      </c>
      <c r="D448" s="26">
        <v>1700.5</v>
      </c>
      <c r="E448" s="28">
        <v>9.0000000000000019E-4</v>
      </c>
      <c r="F448" s="28">
        <v>1713.604262088455</v>
      </c>
    </row>
    <row r="449" spans="1:6">
      <c r="A449" s="20">
        <v>0.38585648148148149</v>
      </c>
      <c r="B449" s="21">
        <v>1709.5</v>
      </c>
      <c r="C449" s="16">
        <v>-1</v>
      </c>
      <c r="D449" s="26">
        <v>1700.5</v>
      </c>
      <c r="E449" s="28">
        <v>9.0000000000000019E-4</v>
      </c>
      <c r="F449" s="28">
        <v>1713.5924682525754</v>
      </c>
    </row>
    <row r="450" spans="1:6">
      <c r="A450" s="20">
        <v>0.38586805555555553</v>
      </c>
      <c r="B450" s="21">
        <v>1709.5</v>
      </c>
      <c r="C450" s="16">
        <v>-1</v>
      </c>
      <c r="D450" s="26">
        <v>1700.5</v>
      </c>
      <c r="E450" s="28">
        <v>9.0000000000000019E-4</v>
      </c>
      <c r="F450" s="28">
        <v>1713.5806850311481</v>
      </c>
    </row>
    <row r="451" spans="1:6">
      <c r="A451" s="20">
        <v>0.38590277777777776</v>
      </c>
      <c r="B451" s="21">
        <v>1709.5</v>
      </c>
      <c r="C451" s="16">
        <v>-1</v>
      </c>
      <c r="D451" s="26">
        <v>1700.5</v>
      </c>
      <c r="E451" s="28">
        <v>9.0000000000000019E-4</v>
      </c>
      <c r="F451" s="28">
        <v>1713.5689124146199</v>
      </c>
    </row>
    <row r="452" spans="1:6">
      <c r="A452" s="20">
        <v>0.38591435185185186</v>
      </c>
      <c r="B452" s="21">
        <v>1709.5</v>
      </c>
      <c r="C452" s="16">
        <v>-1</v>
      </c>
      <c r="D452" s="26">
        <v>1700.5</v>
      </c>
      <c r="E452" s="28">
        <v>9.0000000000000019E-4</v>
      </c>
      <c r="F452" s="28">
        <v>1713.5571503934468</v>
      </c>
    </row>
    <row r="453" spans="1:6">
      <c r="A453" s="20">
        <v>0.38593749999999999</v>
      </c>
      <c r="B453" s="21">
        <v>1710</v>
      </c>
      <c r="C453" s="16">
        <v>-1</v>
      </c>
      <c r="D453" s="26">
        <v>1700.5</v>
      </c>
      <c r="E453" s="28">
        <v>9.0000000000000019E-4</v>
      </c>
      <c r="F453" s="28">
        <v>1713.5453989580926</v>
      </c>
    </row>
    <row r="454" spans="1:6">
      <c r="A454" s="20">
        <v>0.38596064814814812</v>
      </c>
      <c r="B454" s="21">
        <v>1709.5</v>
      </c>
      <c r="C454" s="16">
        <v>-1</v>
      </c>
      <c r="D454" s="26">
        <v>1700.5</v>
      </c>
      <c r="E454" s="28">
        <v>9.0000000000000019E-4</v>
      </c>
      <c r="F454" s="28">
        <v>1713.5336580990304</v>
      </c>
    </row>
    <row r="455" spans="1:6">
      <c r="A455" s="20">
        <v>0.38599537037037035</v>
      </c>
      <c r="B455" s="21">
        <v>1709.5</v>
      </c>
      <c r="C455" s="16">
        <v>-1</v>
      </c>
      <c r="D455" s="26">
        <v>1700.5</v>
      </c>
      <c r="E455" s="28">
        <v>9.0000000000000019E-4</v>
      </c>
      <c r="F455" s="28">
        <v>1713.5219278067414</v>
      </c>
    </row>
    <row r="456" spans="1:6">
      <c r="A456" s="20">
        <v>0.38600694444444444</v>
      </c>
      <c r="B456" s="21">
        <v>1709.5</v>
      </c>
      <c r="C456" s="16">
        <v>-1</v>
      </c>
      <c r="D456" s="26">
        <v>1700.5</v>
      </c>
      <c r="E456" s="28">
        <v>9.0000000000000019E-4</v>
      </c>
      <c r="F456" s="28">
        <v>1713.5102080717154</v>
      </c>
    </row>
    <row r="457" spans="1:6">
      <c r="A457" s="20">
        <v>0.38604166666666667</v>
      </c>
      <c r="B457" s="21">
        <v>1709.5</v>
      </c>
      <c r="C457" s="16">
        <v>-1</v>
      </c>
      <c r="D457" s="26">
        <v>1700.5</v>
      </c>
      <c r="E457" s="28">
        <v>9.0000000000000019E-4</v>
      </c>
      <c r="F457" s="28">
        <v>1713.4984988844508</v>
      </c>
    </row>
    <row r="458" spans="1:6">
      <c r="A458" s="20">
        <v>0.38606481481481481</v>
      </c>
      <c r="B458" s="21">
        <v>1710</v>
      </c>
      <c r="C458" s="16">
        <v>-1</v>
      </c>
      <c r="D458" s="26">
        <v>1700.5</v>
      </c>
      <c r="E458" s="28">
        <v>9.0000000000000019E-4</v>
      </c>
      <c r="F458" s="28">
        <v>1713.4868002354547</v>
      </c>
    </row>
    <row r="459" spans="1:6">
      <c r="A459" s="20">
        <v>0.38608796296296294</v>
      </c>
      <c r="B459" s="21">
        <v>1710</v>
      </c>
      <c r="C459" s="16">
        <v>-1</v>
      </c>
      <c r="D459" s="26">
        <v>1700.5</v>
      </c>
      <c r="E459" s="28">
        <v>9.0000000000000019E-4</v>
      </c>
      <c r="F459" s="28">
        <v>1713.4751121152428</v>
      </c>
    </row>
    <row r="460" spans="1:6">
      <c r="A460" s="20">
        <v>0.38611111111111113</v>
      </c>
      <c r="B460" s="21">
        <v>1710</v>
      </c>
      <c r="C460" s="16">
        <v>-1</v>
      </c>
      <c r="D460" s="26">
        <v>1700.5</v>
      </c>
      <c r="E460" s="28">
        <v>9.0000000000000019E-4</v>
      </c>
      <c r="F460" s="28">
        <v>1713.463434514339</v>
      </c>
    </row>
    <row r="461" spans="1:6">
      <c r="A461" s="20">
        <v>0.38612268518518517</v>
      </c>
      <c r="B461" s="21">
        <v>1710</v>
      </c>
      <c r="C461" s="16">
        <v>-1</v>
      </c>
      <c r="D461" s="26">
        <v>1700.5</v>
      </c>
      <c r="E461" s="28">
        <v>9.0000000000000019E-4</v>
      </c>
      <c r="F461" s="28">
        <v>1713.4517674232761</v>
      </c>
    </row>
    <row r="462" spans="1:6">
      <c r="A462" s="20">
        <v>0.38615740740740739</v>
      </c>
      <c r="B462" s="21">
        <v>1709.5</v>
      </c>
      <c r="C462" s="16">
        <v>-1</v>
      </c>
      <c r="D462" s="26">
        <v>1700.5</v>
      </c>
      <c r="E462" s="28">
        <v>9.0000000000000019E-4</v>
      </c>
      <c r="F462" s="28">
        <v>1713.4401108325951</v>
      </c>
    </row>
    <row r="463" spans="1:6">
      <c r="A463" s="20">
        <v>0.38618055555555558</v>
      </c>
      <c r="B463" s="21">
        <v>1709</v>
      </c>
      <c r="C463" s="16">
        <v>-1</v>
      </c>
      <c r="D463" s="26">
        <v>1700.5</v>
      </c>
      <c r="E463" s="28">
        <v>9.0000000000000019E-4</v>
      </c>
      <c r="F463" s="28">
        <v>1713.4284647328457</v>
      </c>
    </row>
    <row r="464" spans="1:6">
      <c r="A464" s="20">
        <v>0.38620370370370372</v>
      </c>
      <c r="B464" s="21">
        <v>1709</v>
      </c>
      <c r="C464" s="16">
        <v>-1</v>
      </c>
      <c r="D464" s="26">
        <v>1700.5</v>
      </c>
      <c r="E464" s="28">
        <v>9.0000000000000019E-4</v>
      </c>
      <c r="F464" s="28">
        <v>1713.4168291145861</v>
      </c>
    </row>
    <row r="465" spans="1:6">
      <c r="A465" s="20">
        <v>0.38622685185185185</v>
      </c>
      <c r="B465" s="21">
        <v>1709</v>
      </c>
      <c r="C465" s="16">
        <v>-1</v>
      </c>
      <c r="D465" s="26">
        <v>1700.5</v>
      </c>
      <c r="E465" s="28">
        <v>9.0000000000000019E-4</v>
      </c>
      <c r="F465" s="28">
        <v>1713.4052039683829</v>
      </c>
    </row>
    <row r="466" spans="1:6">
      <c r="A466" s="20">
        <v>0.38624999999999998</v>
      </c>
      <c r="B466" s="21">
        <v>1709</v>
      </c>
      <c r="C466" s="16">
        <v>-1</v>
      </c>
      <c r="D466" s="26">
        <v>1700.5</v>
      </c>
      <c r="E466" s="28">
        <v>9.0000000000000019E-4</v>
      </c>
      <c r="F466" s="28">
        <v>1713.3935892848115</v>
      </c>
    </row>
    <row r="467" spans="1:6">
      <c r="A467" s="20">
        <v>0.38627314814814817</v>
      </c>
      <c r="B467" s="21">
        <v>1709</v>
      </c>
      <c r="C467" s="16">
        <v>-1</v>
      </c>
      <c r="D467" s="26">
        <v>1700.5</v>
      </c>
      <c r="E467" s="28">
        <v>9.0000000000000019E-4</v>
      </c>
      <c r="F467" s="28">
        <v>1713.3819850544551</v>
      </c>
    </row>
    <row r="468" spans="1:6">
      <c r="A468" s="20">
        <v>0.38628472222222221</v>
      </c>
      <c r="B468" s="21">
        <v>1709</v>
      </c>
      <c r="C468" s="16">
        <v>-1</v>
      </c>
      <c r="D468" s="26">
        <v>1700.5</v>
      </c>
      <c r="E468" s="28">
        <v>9.0000000000000019E-4</v>
      </c>
      <c r="F468" s="28">
        <v>1713.3703912679061</v>
      </c>
    </row>
    <row r="469" spans="1:6">
      <c r="A469" s="20">
        <v>0.38631944444444444</v>
      </c>
      <c r="B469" s="21">
        <v>1709</v>
      </c>
      <c r="C469" s="16">
        <v>-1</v>
      </c>
      <c r="D469" s="26">
        <v>1700.5</v>
      </c>
      <c r="E469" s="28">
        <v>9.0000000000000019E-4</v>
      </c>
      <c r="F469" s="28">
        <v>1713.3588079157651</v>
      </c>
    </row>
    <row r="470" spans="1:6">
      <c r="A470" s="20">
        <v>0.38633101851851853</v>
      </c>
      <c r="B470" s="21">
        <v>1709.5</v>
      </c>
      <c r="C470" s="16">
        <v>-1</v>
      </c>
      <c r="D470" s="26">
        <v>1700.5</v>
      </c>
      <c r="E470" s="28">
        <v>9.0000000000000019E-4</v>
      </c>
      <c r="F470" s="28">
        <v>1713.3472349886408</v>
      </c>
    </row>
    <row r="471" spans="1:6">
      <c r="A471" s="20">
        <v>0.38635416666666667</v>
      </c>
      <c r="B471" s="21">
        <v>1709.5</v>
      </c>
      <c r="C471" s="16">
        <v>-1</v>
      </c>
      <c r="D471" s="26">
        <v>1700.5</v>
      </c>
      <c r="E471" s="28">
        <v>9.0000000000000019E-4</v>
      </c>
      <c r="F471" s="28">
        <v>1713.3356724771511</v>
      </c>
    </row>
    <row r="472" spans="1:6">
      <c r="A472" s="20">
        <v>0.3863773148148148</v>
      </c>
      <c r="B472" s="21">
        <v>1709</v>
      </c>
      <c r="C472" s="16">
        <v>-1</v>
      </c>
      <c r="D472" s="26">
        <v>1700.5</v>
      </c>
      <c r="E472" s="28">
        <v>9.0000000000000019E-4</v>
      </c>
      <c r="F472" s="28">
        <v>1713.3241203719217</v>
      </c>
    </row>
    <row r="473" spans="1:6">
      <c r="A473" s="20">
        <v>0.38640046296296299</v>
      </c>
      <c r="B473" s="21">
        <v>1709</v>
      </c>
      <c r="C473" s="16">
        <v>-1</v>
      </c>
      <c r="D473" s="26">
        <v>1700.5</v>
      </c>
      <c r="E473" s="28">
        <v>9.0000000000000019E-4</v>
      </c>
      <c r="F473" s="28">
        <v>1713.3125786635869</v>
      </c>
    </row>
    <row r="474" spans="1:6">
      <c r="A474" s="20">
        <v>0.38642361111111112</v>
      </c>
      <c r="B474" s="21">
        <v>1709</v>
      </c>
      <c r="C474" s="16">
        <v>-1</v>
      </c>
      <c r="D474" s="26">
        <v>1700.5</v>
      </c>
      <c r="E474" s="28">
        <v>9.0000000000000019E-4</v>
      </c>
      <c r="F474" s="28">
        <v>1713.3010473427896</v>
      </c>
    </row>
    <row r="475" spans="1:6">
      <c r="A475" s="20">
        <v>0.38645833333333335</v>
      </c>
      <c r="B475" s="21">
        <v>1709</v>
      </c>
      <c r="C475" s="16">
        <v>-1</v>
      </c>
      <c r="D475" s="26">
        <v>1700.5</v>
      </c>
      <c r="E475" s="28">
        <v>9.0000000000000019E-4</v>
      </c>
      <c r="F475" s="28">
        <v>1713.2895264001811</v>
      </c>
    </row>
    <row r="476" spans="1:6">
      <c r="A476" s="20">
        <v>0.38648148148148148</v>
      </c>
      <c r="B476" s="21">
        <v>1709</v>
      </c>
      <c r="C476" s="16">
        <v>-1</v>
      </c>
      <c r="D476" s="26">
        <v>1700.5</v>
      </c>
      <c r="E476" s="28">
        <v>9.0000000000000019E-4</v>
      </c>
      <c r="F476" s="28">
        <v>1713.2780158264209</v>
      </c>
    </row>
    <row r="477" spans="1:6">
      <c r="A477" s="20">
        <v>0.38650462962962961</v>
      </c>
      <c r="B477" s="21">
        <v>1709</v>
      </c>
      <c r="C477" s="16">
        <v>-1</v>
      </c>
      <c r="D477" s="26">
        <v>1700.5</v>
      </c>
      <c r="E477" s="28">
        <v>9.0000000000000019E-4</v>
      </c>
      <c r="F477" s="28">
        <v>1713.266515612177</v>
      </c>
    </row>
    <row r="478" spans="1:6">
      <c r="A478" s="20">
        <v>0.3865277777777778</v>
      </c>
      <c r="B478" s="21">
        <v>1709</v>
      </c>
      <c r="C478" s="16">
        <v>-1</v>
      </c>
      <c r="D478" s="26">
        <v>1700.5</v>
      </c>
      <c r="E478" s="28">
        <v>9.0000000000000019E-4</v>
      </c>
      <c r="F478" s="28">
        <v>1713.2550257481262</v>
      </c>
    </row>
    <row r="479" spans="1:6">
      <c r="A479" s="20">
        <v>0.38655092592592594</v>
      </c>
      <c r="B479" s="21">
        <v>1709</v>
      </c>
      <c r="C479" s="16">
        <v>-1</v>
      </c>
      <c r="D479" s="26">
        <v>1700.5</v>
      </c>
      <c r="E479" s="28">
        <v>9.0000000000000019E-4</v>
      </c>
      <c r="F479" s="28">
        <v>1713.2435462249528</v>
      </c>
    </row>
    <row r="480" spans="1:6">
      <c r="A480" s="20">
        <v>0.38657407407407407</v>
      </c>
      <c r="B480" s="21">
        <v>1709.5</v>
      </c>
      <c r="C480" s="16">
        <v>-1</v>
      </c>
      <c r="D480" s="26">
        <v>1700.5</v>
      </c>
      <c r="E480" s="28">
        <v>9.0000000000000019E-4</v>
      </c>
      <c r="F480" s="28">
        <v>1713.2320770333504</v>
      </c>
    </row>
    <row r="481" spans="1:6">
      <c r="A481" s="20">
        <v>0.3865972222222222</v>
      </c>
      <c r="B481" s="21">
        <v>1709.5</v>
      </c>
      <c r="C481" s="16">
        <v>-1</v>
      </c>
      <c r="D481" s="26">
        <v>1700.5</v>
      </c>
      <c r="E481" s="28">
        <v>9.0000000000000019E-4</v>
      </c>
      <c r="F481" s="28">
        <v>1713.2206181640204</v>
      </c>
    </row>
    <row r="482" spans="1:6">
      <c r="A482" s="20">
        <v>0.38662037037037039</v>
      </c>
      <c r="B482" s="21">
        <v>1709.5</v>
      </c>
      <c r="C482" s="16">
        <v>-1</v>
      </c>
      <c r="D482" s="26">
        <v>1700.5</v>
      </c>
      <c r="E482" s="28">
        <v>9.0000000000000019E-4</v>
      </c>
      <c r="F482" s="28">
        <v>1713.2091696076727</v>
      </c>
    </row>
    <row r="483" spans="1:6">
      <c r="A483" s="20">
        <v>0.38664351851851853</v>
      </c>
      <c r="B483" s="21">
        <v>1709</v>
      </c>
      <c r="C483" s="16">
        <v>-1</v>
      </c>
      <c r="D483" s="26">
        <v>1700.5</v>
      </c>
      <c r="E483" s="28">
        <v>9.0000000000000019E-4</v>
      </c>
      <c r="F483" s="28">
        <v>1713.1977313550258</v>
      </c>
    </row>
    <row r="484" spans="1:6">
      <c r="A484" s="20">
        <v>0.38666666666666666</v>
      </c>
      <c r="B484" s="21">
        <v>1709</v>
      </c>
      <c r="C484" s="16">
        <v>-1</v>
      </c>
      <c r="D484" s="26">
        <v>1700.5</v>
      </c>
      <c r="E484" s="28">
        <v>9.0000000000000019E-4</v>
      </c>
      <c r="F484" s="28">
        <v>1713.1863033968064</v>
      </c>
    </row>
    <row r="485" spans="1:6">
      <c r="A485" s="20">
        <v>0.38668981481481479</v>
      </c>
      <c r="B485" s="21">
        <v>1709.5</v>
      </c>
      <c r="C485" s="16">
        <v>-1</v>
      </c>
      <c r="D485" s="26">
        <v>1700.5</v>
      </c>
      <c r="E485" s="28">
        <v>9.0000000000000019E-4</v>
      </c>
      <c r="F485" s="28">
        <v>1713.1748857237492</v>
      </c>
    </row>
    <row r="486" spans="1:6">
      <c r="A486" s="20">
        <v>0.38670138888888889</v>
      </c>
      <c r="B486" s="21">
        <v>1709</v>
      </c>
      <c r="C486" s="16">
        <v>-1</v>
      </c>
      <c r="D486" s="26">
        <v>1700.5</v>
      </c>
      <c r="E486" s="28">
        <v>9.0000000000000019E-4</v>
      </c>
      <c r="F486" s="28">
        <v>1713.1634783265979</v>
      </c>
    </row>
    <row r="487" spans="1:6">
      <c r="A487" s="20">
        <v>0.38672453703703702</v>
      </c>
      <c r="B487" s="21">
        <v>1709</v>
      </c>
      <c r="C487" s="16">
        <v>-1</v>
      </c>
      <c r="D487" s="26">
        <v>1700.5</v>
      </c>
      <c r="E487" s="28">
        <v>9.0000000000000019E-4</v>
      </c>
      <c r="F487" s="28">
        <v>1713.1520811961041</v>
      </c>
    </row>
    <row r="488" spans="1:6">
      <c r="A488" s="20">
        <v>0.38675925925925925</v>
      </c>
      <c r="B488" s="21">
        <v>1708.5</v>
      </c>
      <c r="C488" s="16">
        <v>-1</v>
      </c>
      <c r="D488" s="26">
        <v>1700.5</v>
      </c>
      <c r="E488" s="28">
        <v>9.0000000000000019E-4</v>
      </c>
      <c r="F488" s="28">
        <v>1713.1406943230277</v>
      </c>
    </row>
    <row r="489" spans="1:6">
      <c r="A489" s="20">
        <v>0.38678240740740738</v>
      </c>
      <c r="B489" s="21">
        <v>1708.5</v>
      </c>
      <c r="C489" s="16">
        <v>-1</v>
      </c>
      <c r="D489" s="26">
        <v>1700.5</v>
      </c>
      <c r="E489" s="28">
        <v>9.0000000000000019E-4</v>
      </c>
      <c r="F489" s="28">
        <v>1713.1293176981369</v>
      </c>
    </row>
    <row r="490" spans="1:6">
      <c r="A490" s="20">
        <v>0.38680555555555557</v>
      </c>
      <c r="B490" s="21">
        <v>1709</v>
      </c>
      <c r="C490" s="16">
        <v>-1</v>
      </c>
      <c r="D490" s="26">
        <v>1700.5</v>
      </c>
      <c r="E490" s="28">
        <v>9.0000000000000019E-4</v>
      </c>
      <c r="F490" s="28">
        <v>1713.1179513122086</v>
      </c>
    </row>
    <row r="491" spans="1:6">
      <c r="A491" s="20">
        <v>0.38681712962962961</v>
      </c>
      <c r="B491" s="21">
        <v>1709</v>
      </c>
      <c r="C491" s="16">
        <v>-1</v>
      </c>
      <c r="D491" s="26">
        <v>1700.5</v>
      </c>
      <c r="E491" s="28">
        <v>9.0000000000000019E-4</v>
      </c>
      <c r="F491" s="28">
        <v>1713.1065951560277</v>
      </c>
    </row>
    <row r="492" spans="1:6">
      <c r="A492" s="20">
        <v>0.3868402777777778</v>
      </c>
      <c r="B492" s="21">
        <v>1709</v>
      </c>
      <c r="C492" s="16">
        <v>-1</v>
      </c>
      <c r="D492" s="26">
        <v>1700.5</v>
      </c>
      <c r="E492" s="28">
        <v>9.0000000000000019E-4</v>
      </c>
      <c r="F492" s="28">
        <v>1713.0952492203871</v>
      </c>
    </row>
    <row r="493" spans="1:6">
      <c r="A493" s="20">
        <v>0.38686342592592593</v>
      </c>
      <c r="B493" s="21">
        <v>1709</v>
      </c>
      <c r="C493" s="16">
        <v>-1</v>
      </c>
      <c r="D493" s="26">
        <v>1700.5</v>
      </c>
      <c r="E493" s="28">
        <v>9.0000000000000019E-4</v>
      </c>
      <c r="F493" s="28">
        <v>1713.0839134960888</v>
      </c>
    </row>
    <row r="494" spans="1:6">
      <c r="A494" s="20">
        <v>0.38689814814814816</v>
      </c>
      <c r="B494" s="21">
        <v>1709.5</v>
      </c>
      <c r="C494" s="16">
        <v>-1</v>
      </c>
      <c r="D494" s="26">
        <v>1700.5</v>
      </c>
      <c r="E494" s="28">
        <v>9.0000000000000019E-4</v>
      </c>
      <c r="F494" s="28">
        <v>1713.0725879739423</v>
      </c>
    </row>
    <row r="495" spans="1:6">
      <c r="A495" s="20">
        <v>0.38692129629629629</v>
      </c>
      <c r="B495" s="21">
        <v>1709.5</v>
      </c>
      <c r="C495" s="16">
        <v>-1</v>
      </c>
      <c r="D495" s="26">
        <v>1700.5</v>
      </c>
      <c r="E495" s="28">
        <v>9.0000000000000019E-4</v>
      </c>
      <c r="F495" s="28">
        <v>1713.0612726447657</v>
      </c>
    </row>
    <row r="496" spans="1:6">
      <c r="A496" s="20">
        <v>0.38694444444444442</v>
      </c>
      <c r="B496" s="21">
        <v>1709.5</v>
      </c>
      <c r="C496" s="16">
        <v>-1</v>
      </c>
      <c r="D496" s="26">
        <v>1700.5</v>
      </c>
      <c r="E496" s="28">
        <v>9.0000000000000019E-4</v>
      </c>
      <c r="F496" s="28">
        <v>1713.0499674993855</v>
      </c>
    </row>
    <row r="497" spans="1:6">
      <c r="A497" s="20">
        <v>0.38696759259259261</v>
      </c>
      <c r="B497" s="21">
        <v>1710</v>
      </c>
      <c r="C497" s="16">
        <v>-1</v>
      </c>
      <c r="D497" s="26">
        <v>1700.5</v>
      </c>
      <c r="E497" s="28">
        <v>9.0000000000000019E-4</v>
      </c>
      <c r="F497" s="28">
        <v>1713.038672528636</v>
      </c>
    </row>
    <row r="498" spans="1:6">
      <c r="A498" s="20">
        <v>0.38697916666666665</v>
      </c>
      <c r="B498" s="21">
        <v>1710.5</v>
      </c>
      <c r="C498" s="16">
        <v>-1</v>
      </c>
      <c r="D498" s="26">
        <v>1700.5</v>
      </c>
      <c r="E498" s="28">
        <v>9.0000000000000019E-4</v>
      </c>
      <c r="F498" s="28">
        <v>1713.0273877233601</v>
      </c>
    </row>
    <row r="499" spans="1:6">
      <c r="A499" s="20">
        <v>0.38701388888888888</v>
      </c>
      <c r="B499" s="21">
        <v>1710.5</v>
      </c>
      <c r="C499" s="16">
        <v>-1</v>
      </c>
      <c r="D499" s="26">
        <v>1700.5</v>
      </c>
      <c r="E499" s="28">
        <v>9.0000000000000019E-4</v>
      </c>
      <c r="F499" s="28">
        <v>1713.0161130744091</v>
      </c>
    </row>
    <row r="500" spans="1:6">
      <c r="A500" s="20">
        <v>0.38703703703703701</v>
      </c>
      <c r="B500" s="21">
        <v>1710.5</v>
      </c>
      <c r="C500" s="16">
        <v>-1</v>
      </c>
      <c r="D500" s="26">
        <v>1700.5</v>
      </c>
      <c r="E500" s="28">
        <v>9.0000000000000019E-4</v>
      </c>
      <c r="F500" s="28">
        <v>1713.004848572642</v>
      </c>
    </row>
    <row r="501" spans="1:6">
      <c r="A501" s="20">
        <v>0.3870601851851852</v>
      </c>
      <c r="B501" s="21">
        <v>1711</v>
      </c>
      <c r="C501" s="16">
        <v>-1</v>
      </c>
      <c r="D501" s="26">
        <v>1700.5</v>
      </c>
      <c r="E501" s="28">
        <v>9.0000000000000019E-4</v>
      </c>
      <c r="F501" s="28">
        <v>1712.9935942089267</v>
      </c>
    </row>
    <row r="502" spans="1:6">
      <c r="A502" s="20">
        <v>0.38707175925925924</v>
      </c>
      <c r="B502" s="21">
        <v>1710.5</v>
      </c>
      <c r="C502" s="16">
        <v>-1</v>
      </c>
      <c r="D502" s="26">
        <v>1700.5</v>
      </c>
      <c r="E502" s="28">
        <v>9.0000000000000019E-4</v>
      </c>
      <c r="F502" s="28">
        <v>1712.9823499741385</v>
      </c>
    </row>
    <row r="503" spans="1:6">
      <c r="A503" s="20">
        <v>0.38710648148148147</v>
      </c>
      <c r="B503" s="21">
        <v>1710.5</v>
      </c>
      <c r="C503" s="16">
        <v>-1</v>
      </c>
      <c r="D503" s="26">
        <v>1700.5</v>
      </c>
      <c r="E503" s="28">
        <v>9.0000000000000019E-4</v>
      </c>
      <c r="F503" s="28">
        <v>1712.9711158591617</v>
      </c>
    </row>
    <row r="504" spans="1:6">
      <c r="A504" s="20">
        <v>0.38715277777777779</v>
      </c>
      <c r="B504" s="21">
        <v>1710</v>
      </c>
      <c r="C504" s="16">
        <v>-1</v>
      </c>
      <c r="D504" s="26">
        <v>1700.5</v>
      </c>
      <c r="E504" s="28">
        <v>9.0000000000000019E-4</v>
      </c>
      <c r="F504" s="28">
        <v>1712.9598918548884</v>
      </c>
    </row>
    <row r="505" spans="1:6">
      <c r="A505" s="20">
        <v>0.38717592592592592</v>
      </c>
      <c r="B505" s="21">
        <v>1710</v>
      </c>
      <c r="C505" s="16">
        <v>-1</v>
      </c>
      <c r="D505" s="26">
        <v>1700.5</v>
      </c>
      <c r="E505" s="28">
        <v>9.0000000000000019E-4</v>
      </c>
      <c r="F505" s="28">
        <v>1712.948677952219</v>
      </c>
    </row>
    <row r="506" spans="1:6">
      <c r="A506" s="20">
        <v>0.38722222222222225</v>
      </c>
      <c r="B506" s="21">
        <v>1710</v>
      </c>
      <c r="C506" s="16">
        <v>-1</v>
      </c>
      <c r="D506" s="26">
        <v>1700.5</v>
      </c>
      <c r="E506" s="28">
        <v>9.0000000000000019E-4</v>
      </c>
      <c r="F506" s="28">
        <v>1712.937474142062</v>
      </c>
    </row>
    <row r="507" spans="1:6">
      <c r="A507" s="20">
        <v>0.38724537037037038</v>
      </c>
      <c r="B507" s="21">
        <v>1710</v>
      </c>
      <c r="C507" s="16">
        <v>-1</v>
      </c>
      <c r="D507" s="26">
        <v>1700.5</v>
      </c>
      <c r="E507" s="28">
        <v>9.0000000000000019E-4</v>
      </c>
      <c r="F507" s="28">
        <v>1712.9262804153341</v>
      </c>
    </row>
    <row r="508" spans="1:6">
      <c r="A508" s="20">
        <v>0.38726851851851851</v>
      </c>
      <c r="B508" s="21">
        <v>1710</v>
      </c>
      <c r="C508" s="16">
        <v>-1</v>
      </c>
      <c r="D508" s="26">
        <v>1700.5</v>
      </c>
      <c r="E508" s="28">
        <v>9.0000000000000019E-4</v>
      </c>
      <c r="F508" s="28">
        <v>1712.9150967629603</v>
      </c>
    </row>
    <row r="509" spans="1:6">
      <c r="A509" s="20">
        <v>0.38729166666666665</v>
      </c>
      <c r="B509" s="21">
        <v>1710</v>
      </c>
      <c r="C509" s="16">
        <v>-1</v>
      </c>
      <c r="D509" s="26">
        <v>1700.5</v>
      </c>
      <c r="E509" s="28">
        <v>9.0000000000000019E-4</v>
      </c>
      <c r="F509" s="28">
        <v>1712.9039231758736</v>
      </c>
    </row>
    <row r="510" spans="1:6">
      <c r="A510" s="20">
        <v>0.38731481481481483</v>
      </c>
      <c r="B510" s="21">
        <v>1709.5</v>
      </c>
      <c r="C510" s="16">
        <v>-1</v>
      </c>
      <c r="D510" s="26">
        <v>1700.5</v>
      </c>
      <c r="E510" s="28">
        <v>9.0000000000000019E-4</v>
      </c>
      <c r="F510" s="28">
        <v>1712.8927596450153</v>
      </c>
    </row>
    <row r="511" spans="1:6">
      <c r="A511" s="20">
        <v>0.38733796296296297</v>
      </c>
      <c r="B511" s="21">
        <v>1709.5</v>
      </c>
      <c r="C511" s="16">
        <v>-1</v>
      </c>
      <c r="D511" s="26">
        <v>1700.5</v>
      </c>
      <c r="E511" s="28">
        <v>9.0000000000000019E-4</v>
      </c>
      <c r="F511" s="28">
        <v>1712.8816061613347</v>
      </c>
    </row>
    <row r="512" spans="1:6">
      <c r="A512" s="20">
        <v>0.3873611111111111</v>
      </c>
      <c r="B512" s="21">
        <v>1708.5</v>
      </c>
      <c r="C512" s="16">
        <v>-1</v>
      </c>
      <c r="D512" s="26">
        <v>1700.5</v>
      </c>
      <c r="E512" s="28">
        <v>9.0000000000000019E-4</v>
      </c>
      <c r="F512" s="28">
        <v>1712.8704627157895</v>
      </c>
    </row>
    <row r="513" spans="1:6">
      <c r="A513" s="20">
        <v>0.38738425925925923</v>
      </c>
      <c r="B513" s="21">
        <v>1708.5</v>
      </c>
      <c r="C513" s="16">
        <v>-1</v>
      </c>
      <c r="D513" s="26">
        <v>1700.5</v>
      </c>
      <c r="E513" s="28">
        <v>9.0000000000000019E-4</v>
      </c>
      <c r="F513" s="28">
        <v>1712.8593292993453</v>
      </c>
    </row>
    <row r="514" spans="1:6">
      <c r="A514" s="20">
        <v>0.38740740740740742</v>
      </c>
      <c r="B514" s="21">
        <v>1709</v>
      </c>
      <c r="C514" s="16">
        <v>-1</v>
      </c>
      <c r="D514" s="26">
        <v>1700.5</v>
      </c>
      <c r="E514" s="28">
        <v>9.0000000000000019E-4</v>
      </c>
      <c r="F514" s="28">
        <v>1712.8482059029759</v>
      </c>
    </row>
    <row r="515" spans="1:6">
      <c r="A515" s="20">
        <v>0.38743055555555556</v>
      </c>
      <c r="B515" s="21">
        <v>1709</v>
      </c>
      <c r="C515" s="16">
        <v>-1</v>
      </c>
      <c r="D515" s="26">
        <v>1700.5</v>
      </c>
      <c r="E515" s="28">
        <v>9.0000000000000019E-4</v>
      </c>
      <c r="F515" s="28">
        <v>1712.8370925176632</v>
      </c>
    </row>
    <row r="516" spans="1:6">
      <c r="A516" s="20">
        <v>0.38745370370370369</v>
      </c>
      <c r="B516" s="21">
        <v>1709</v>
      </c>
      <c r="C516" s="16">
        <v>-1</v>
      </c>
      <c r="D516" s="26">
        <v>1700.5</v>
      </c>
      <c r="E516" s="28">
        <v>9.0000000000000019E-4</v>
      </c>
      <c r="F516" s="28">
        <v>1712.8259891343973</v>
      </c>
    </row>
    <row r="517" spans="1:6">
      <c r="A517" s="20">
        <v>0.38747685185185188</v>
      </c>
      <c r="B517" s="21">
        <v>1709</v>
      </c>
      <c r="C517" s="16">
        <v>-1</v>
      </c>
      <c r="D517" s="26">
        <v>1700.5</v>
      </c>
      <c r="E517" s="28">
        <v>9.0000000000000019E-4</v>
      </c>
      <c r="F517" s="28">
        <v>1712.8148957441763</v>
      </c>
    </row>
    <row r="518" spans="1:6">
      <c r="A518" s="20">
        <v>0.38750000000000001</v>
      </c>
      <c r="B518" s="21">
        <v>1708.5</v>
      </c>
      <c r="C518" s="16">
        <v>-1</v>
      </c>
      <c r="D518" s="26">
        <v>1700.5</v>
      </c>
      <c r="E518" s="28">
        <v>9.0000000000000019E-4</v>
      </c>
      <c r="F518" s="28">
        <v>1712.8038123380065</v>
      </c>
    </row>
    <row r="519" spans="1:6">
      <c r="A519" s="20">
        <v>0.38752314814814814</v>
      </c>
      <c r="B519" s="21">
        <v>1708.5</v>
      </c>
      <c r="C519" s="16">
        <v>-1</v>
      </c>
      <c r="D519" s="26">
        <v>1700.5</v>
      </c>
      <c r="E519" s="28">
        <v>9.0000000000000019E-4</v>
      </c>
      <c r="F519" s="28">
        <v>1712.7927389069023</v>
      </c>
    </row>
    <row r="520" spans="1:6">
      <c r="A520" s="20">
        <v>0.38753472222222224</v>
      </c>
      <c r="B520" s="21">
        <v>1708.5</v>
      </c>
      <c r="C520" s="16">
        <v>-1</v>
      </c>
      <c r="D520" s="26">
        <v>1700.5</v>
      </c>
      <c r="E520" s="28">
        <v>9.0000000000000019E-4</v>
      </c>
      <c r="F520" s="28">
        <v>1712.7816754418861</v>
      </c>
    </row>
    <row r="521" spans="1:6">
      <c r="A521" s="20">
        <v>0.38756944444444447</v>
      </c>
      <c r="B521" s="21">
        <v>1709.5</v>
      </c>
      <c r="C521" s="16">
        <v>-1</v>
      </c>
      <c r="D521" s="26">
        <v>1700.5</v>
      </c>
      <c r="E521" s="28">
        <v>9.0000000000000019E-4</v>
      </c>
      <c r="F521" s="28">
        <v>1712.7706219339884</v>
      </c>
    </row>
    <row r="522" spans="1:6">
      <c r="A522" s="20">
        <v>0.38758101851851851</v>
      </c>
      <c r="B522" s="21">
        <v>1709</v>
      </c>
      <c r="C522" s="16">
        <v>-1</v>
      </c>
      <c r="D522" s="26">
        <v>1700.5</v>
      </c>
      <c r="E522" s="28">
        <v>9.0000000000000019E-4</v>
      </c>
      <c r="F522" s="28">
        <v>1712.7595783742479</v>
      </c>
    </row>
    <row r="523" spans="1:6">
      <c r="A523" s="20">
        <v>0.3875925925925926</v>
      </c>
      <c r="B523" s="21">
        <v>1709.5</v>
      </c>
      <c r="C523" s="16">
        <v>-1</v>
      </c>
      <c r="D523" s="26">
        <v>1700.5</v>
      </c>
      <c r="E523" s="28">
        <v>9.0000000000000019E-4</v>
      </c>
      <c r="F523" s="28">
        <v>1712.748544753711</v>
      </c>
    </row>
    <row r="524" spans="1:6">
      <c r="A524" s="20">
        <v>0.38762731481481483</v>
      </c>
      <c r="B524" s="21">
        <v>1709.5</v>
      </c>
      <c r="C524" s="16">
        <v>-1</v>
      </c>
      <c r="D524" s="26">
        <v>1700.5</v>
      </c>
      <c r="E524" s="28">
        <v>9.0000000000000019E-4</v>
      </c>
      <c r="F524" s="28">
        <v>1712.7375210634327</v>
      </c>
    </row>
    <row r="525" spans="1:6">
      <c r="A525" s="20">
        <v>0.38765046296296296</v>
      </c>
      <c r="B525" s="21">
        <v>1709.5</v>
      </c>
      <c r="C525" s="16">
        <v>-1</v>
      </c>
      <c r="D525" s="26">
        <v>1700.5</v>
      </c>
      <c r="E525" s="28">
        <v>9.0000000000000019E-4</v>
      </c>
      <c r="F525" s="28">
        <v>1712.7265072944756</v>
      </c>
    </row>
    <row r="526" spans="1:6">
      <c r="A526" s="20">
        <v>0.38768518518518519</v>
      </c>
      <c r="B526" s="21">
        <v>1710</v>
      </c>
      <c r="C526" s="16">
        <v>-1</v>
      </c>
      <c r="D526" s="26">
        <v>1700.5</v>
      </c>
      <c r="E526" s="28">
        <v>9.0000000000000019E-4</v>
      </c>
      <c r="F526" s="28">
        <v>1712.7155034379105</v>
      </c>
    </row>
    <row r="527" spans="1:6">
      <c r="A527" s="20">
        <v>0.38770833333333332</v>
      </c>
      <c r="B527" s="21">
        <v>1709.5</v>
      </c>
      <c r="C527" s="16">
        <v>-1</v>
      </c>
      <c r="D527" s="26">
        <v>1700.5</v>
      </c>
      <c r="E527" s="28">
        <v>9.0000000000000019E-4</v>
      </c>
      <c r="F527" s="28">
        <v>1712.7045094848163</v>
      </c>
    </row>
    <row r="528" spans="1:6">
      <c r="A528" s="20">
        <v>0.38773148148148145</v>
      </c>
      <c r="B528" s="21">
        <v>1709.5</v>
      </c>
      <c r="C528" s="16">
        <v>-1</v>
      </c>
      <c r="D528" s="26">
        <v>1700.5</v>
      </c>
      <c r="E528" s="28">
        <v>9.0000000000000019E-4</v>
      </c>
      <c r="F528" s="28">
        <v>1712.6935254262801</v>
      </c>
    </row>
    <row r="529" spans="1:6">
      <c r="A529" s="20">
        <v>0.38777777777777778</v>
      </c>
      <c r="B529" s="21">
        <v>1709.5</v>
      </c>
      <c r="C529" s="16">
        <v>-1</v>
      </c>
      <c r="D529" s="26">
        <v>1700.5</v>
      </c>
      <c r="E529" s="28">
        <v>9.0000000000000019E-4</v>
      </c>
      <c r="F529" s="28">
        <v>1712.6825512533965</v>
      </c>
    </row>
    <row r="530" spans="1:6">
      <c r="A530" s="20">
        <v>0.3878125</v>
      </c>
      <c r="B530" s="21">
        <v>1709.5</v>
      </c>
      <c r="C530" s="16">
        <v>-1</v>
      </c>
      <c r="D530" s="26">
        <v>1700.5</v>
      </c>
      <c r="E530" s="28">
        <v>9.0000000000000019E-4</v>
      </c>
      <c r="F530" s="28">
        <v>1712.6715869572683</v>
      </c>
    </row>
    <row r="531" spans="1:6">
      <c r="A531" s="20">
        <v>0.38784722222222223</v>
      </c>
      <c r="B531" s="21">
        <v>1709.5</v>
      </c>
      <c r="C531" s="16">
        <v>-1</v>
      </c>
      <c r="D531" s="26">
        <v>1700.5</v>
      </c>
      <c r="E531" s="28">
        <v>9.0000000000000019E-4</v>
      </c>
      <c r="F531" s="28">
        <v>1712.6606325290068</v>
      </c>
    </row>
    <row r="532" spans="1:6">
      <c r="A532" s="20">
        <v>0.38785879629629627</v>
      </c>
      <c r="B532" s="21">
        <v>1709.5</v>
      </c>
      <c r="C532" s="16">
        <v>-1</v>
      </c>
      <c r="D532" s="26">
        <v>1700.5</v>
      </c>
      <c r="E532" s="28">
        <v>9.0000000000000019E-4</v>
      </c>
      <c r="F532" s="28">
        <v>1712.6496879597307</v>
      </c>
    </row>
    <row r="533" spans="1:6">
      <c r="A533" s="20">
        <v>0.38790509259259259</v>
      </c>
      <c r="B533" s="21">
        <v>1709.5</v>
      </c>
      <c r="C533" s="16">
        <v>-1</v>
      </c>
      <c r="D533" s="26">
        <v>1700.5</v>
      </c>
      <c r="E533" s="28">
        <v>9.0000000000000019E-4</v>
      </c>
      <c r="F533" s="28">
        <v>1712.638753240567</v>
      </c>
    </row>
    <row r="534" spans="1:6">
      <c r="A534" s="20">
        <v>0.38791666666666669</v>
      </c>
      <c r="B534" s="21">
        <v>1710</v>
      </c>
      <c r="C534" s="16">
        <v>-1</v>
      </c>
      <c r="D534" s="26">
        <v>1700.5</v>
      </c>
      <c r="E534" s="28">
        <v>9.0000000000000019E-4</v>
      </c>
      <c r="F534" s="28">
        <v>1712.6278283626505</v>
      </c>
    </row>
    <row r="535" spans="1:6">
      <c r="A535" s="20">
        <v>0.38795138888888892</v>
      </c>
      <c r="B535" s="21">
        <v>1710</v>
      </c>
      <c r="C535" s="16">
        <v>-1</v>
      </c>
      <c r="D535" s="26">
        <v>1700.5</v>
      </c>
      <c r="E535" s="28">
        <v>9.0000000000000019E-4</v>
      </c>
      <c r="F535" s="28">
        <v>1712.616913317124</v>
      </c>
    </row>
    <row r="536" spans="1:6">
      <c r="A536" s="20">
        <v>0.38798611111111109</v>
      </c>
      <c r="B536" s="21">
        <v>1710</v>
      </c>
      <c r="C536" s="16">
        <v>-1</v>
      </c>
      <c r="D536" s="26">
        <v>1700.5</v>
      </c>
      <c r="E536" s="28">
        <v>9.0000000000000019E-4</v>
      </c>
      <c r="F536" s="28">
        <v>1712.6060080951386</v>
      </c>
    </row>
    <row r="537" spans="1:6">
      <c r="A537" s="20">
        <v>0.38799768518518518</v>
      </c>
      <c r="B537" s="21">
        <v>1710.5</v>
      </c>
      <c r="C537" s="16">
        <v>-1</v>
      </c>
      <c r="D537" s="26">
        <v>1700.5</v>
      </c>
      <c r="E537" s="28">
        <v>9.0000000000000019E-4</v>
      </c>
      <c r="F537" s="28">
        <v>1712.5951126878529</v>
      </c>
    </row>
    <row r="538" spans="1:6">
      <c r="A538" s="20">
        <v>0.38802083333333331</v>
      </c>
      <c r="B538" s="21">
        <v>1710.5</v>
      </c>
      <c r="C538" s="16">
        <v>-1</v>
      </c>
      <c r="D538" s="26">
        <v>1700.5</v>
      </c>
      <c r="E538" s="28">
        <v>9.0000000000000019E-4</v>
      </c>
      <c r="F538" s="28">
        <v>1712.5842270864339</v>
      </c>
    </row>
    <row r="539" spans="1:6">
      <c r="A539" s="20">
        <v>0.3880439814814815</v>
      </c>
      <c r="B539" s="21">
        <v>1710.5</v>
      </c>
      <c r="C539" s="16">
        <v>-1</v>
      </c>
      <c r="D539" s="26">
        <v>1700.5</v>
      </c>
      <c r="E539" s="28">
        <v>9.0000000000000019E-4</v>
      </c>
      <c r="F539" s="28">
        <v>1712.5733512820561</v>
      </c>
    </row>
    <row r="540" spans="1:6">
      <c r="A540" s="20">
        <v>0.38807870370370373</v>
      </c>
      <c r="B540" s="21">
        <v>1711</v>
      </c>
      <c r="C540" s="16">
        <v>-1</v>
      </c>
      <c r="D540" s="26">
        <v>1700.5</v>
      </c>
      <c r="E540" s="28">
        <v>9.0000000000000019E-4</v>
      </c>
      <c r="F540" s="28">
        <v>1712.5624852659023</v>
      </c>
    </row>
    <row r="541" spans="1:6">
      <c r="A541" s="20">
        <v>0.38810185185185186</v>
      </c>
      <c r="B541" s="21">
        <v>1710.5</v>
      </c>
      <c r="C541" s="16">
        <v>-1</v>
      </c>
      <c r="D541" s="26">
        <v>1700.5</v>
      </c>
      <c r="E541" s="28">
        <v>9.0000000000000019E-4</v>
      </c>
      <c r="F541" s="28">
        <v>1712.551629029163</v>
      </c>
    </row>
    <row r="542" spans="1:6">
      <c r="A542" s="20">
        <v>0.388125</v>
      </c>
      <c r="B542" s="21">
        <v>1710.5</v>
      </c>
      <c r="C542" s="16">
        <v>-1</v>
      </c>
      <c r="D542" s="26">
        <v>1700.5</v>
      </c>
      <c r="E542" s="28">
        <v>9.0000000000000019E-4</v>
      </c>
      <c r="F542" s="28">
        <v>1712.5407825630368</v>
      </c>
    </row>
    <row r="543" spans="1:6">
      <c r="A543" s="20">
        <v>0.38813657407407409</v>
      </c>
      <c r="B543" s="21">
        <v>1710.5</v>
      </c>
      <c r="C543" s="16">
        <v>-1</v>
      </c>
      <c r="D543" s="26">
        <v>1700.5</v>
      </c>
      <c r="E543" s="28">
        <v>9.0000000000000019E-4</v>
      </c>
      <c r="F543" s="28">
        <v>1712.5299458587301</v>
      </c>
    </row>
    <row r="544" spans="1:6">
      <c r="A544" s="20">
        <v>0.38817129629629632</v>
      </c>
      <c r="B544" s="21">
        <v>1710</v>
      </c>
      <c r="C544" s="16">
        <v>-1</v>
      </c>
      <c r="D544" s="26">
        <v>1700.5</v>
      </c>
      <c r="E544" s="28">
        <v>9.0000000000000019E-4</v>
      </c>
      <c r="F544" s="28">
        <v>1712.5191189074574</v>
      </c>
    </row>
    <row r="545" spans="1:6">
      <c r="A545" s="20">
        <v>0.38819444444444445</v>
      </c>
      <c r="B545" s="21">
        <v>1710</v>
      </c>
      <c r="C545" s="16">
        <v>-1</v>
      </c>
      <c r="D545" s="26">
        <v>1700.5</v>
      </c>
      <c r="E545" s="28">
        <v>9.0000000000000019E-4</v>
      </c>
      <c r="F545" s="28">
        <v>1712.5083017004406</v>
      </c>
    </row>
    <row r="546" spans="1:6">
      <c r="A546" s="20">
        <v>0.38822916666666668</v>
      </c>
      <c r="B546" s="21">
        <v>1710</v>
      </c>
      <c r="C546" s="16">
        <v>-1</v>
      </c>
      <c r="D546" s="26">
        <v>1700.5</v>
      </c>
      <c r="E546" s="28">
        <v>9.0000000000000019E-4</v>
      </c>
      <c r="F546" s="28">
        <v>1712.4974942289102</v>
      </c>
    </row>
    <row r="547" spans="1:6">
      <c r="A547" s="20">
        <v>0.38826388888888891</v>
      </c>
      <c r="B547" s="21">
        <v>1710.5</v>
      </c>
      <c r="C547" s="16">
        <v>-1</v>
      </c>
      <c r="D547" s="26">
        <v>1700.5</v>
      </c>
      <c r="E547" s="28">
        <v>9.0000000000000019E-4</v>
      </c>
      <c r="F547" s="28">
        <v>1712.4866964841042</v>
      </c>
    </row>
    <row r="548" spans="1:6">
      <c r="A548" s="20">
        <v>0.38827546296296295</v>
      </c>
      <c r="B548" s="21">
        <v>1710.5</v>
      </c>
      <c r="C548" s="16">
        <v>-1</v>
      </c>
      <c r="D548" s="26">
        <v>1700.5</v>
      </c>
      <c r="E548" s="28">
        <v>9.0000000000000019E-4</v>
      </c>
      <c r="F548" s="28">
        <v>1712.4759084572686</v>
      </c>
    </row>
    <row r="549" spans="1:6">
      <c r="A549" s="20">
        <v>0.38831018518518517</v>
      </c>
      <c r="B549" s="21">
        <v>1710</v>
      </c>
      <c r="C549" s="16">
        <v>-1</v>
      </c>
      <c r="D549" s="26">
        <v>1700.5</v>
      </c>
      <c r="E549" s="28">
        <v>9.0000000000000019E-4</v>
      </c>
      <c r="F549" s="28">
        <v>1712.465130139657</v>
      </c>
    </row>
    <row r="550" spans="1:6">
      <c r="A550" s="20">
        <v>0.38833333333333331</v>
      </c>
      <c r="B550" s="21">
        <v>1710</v>
      </c>
      <c r="C550" s="16">
        <v>-1</v>
      </c>
      <c r="D550" s="26">
        <v>1700.5</v>
      </c>
      <c r="E550" s="28">
        <v>9.0000000000000019E-4</v>
      </c>
      <c r="F550" s="28">
        <v>1712.4543615225314</v>
      </c>
    </row>
    <row r="551" spans="1:6">
      <c r="A551" s="20">
        <v>0.38836805555555554</v>
      </c>
      <c r="B551" s="21">
        <v>1710.5</v>
      </c>
      <c r="C551" s="16">
        <v>-1</v>
      </c>
      <c r="D551" s="26">
        <v>1700.5</v>
      </c>
      <c r="E551" s="28">
        <v>9.0000000000000019E-4</v>
      </c>
      <c r="F551" s="28">
        <v>1712.4436025971611</v>
      </c>
    </row>
    <row r="552" spans="1:6">
      <c r="A552" s="20">
        <v>0.38837962962962963</v>
      </c>
      <c r="B552" s="21">
        <v>1710.5</v>
      </c>
      <c r="C552" s="16">
        <v>-1</v>
      </c>
      <c r="D552" s="26">
        <v>1700.5</v>
      </c>
      <c r="E552" s="28">
        <v>9.0000000000000019E-4</v>
      </c>
      <c r="F552" s="28">
        <v>1712.4328533548237</v>
      </c>
    </row>
    <row r="553" spans="1:6">
      <c r="A553" s="20">
        <v>0.38841435185185186</v>
      </c>
      <c r="B553" s="21">
        <v>1710.5</v>
      </c>
      <c r="C553" s="16">
        <v>-1</v>
      </c>
      <c r="D553" s="26">
        <v>1700.5</v>
      </c>
      <c r="E553" s="28">
        <v>9.0000000000000019E-4</v>
      </c>
      <c r="F553" s="28">
        <v>1712.4221137868044</v>
      </c>
    </row>
    <row r="554" spans="1:6">
      <c r="A554" s="20">
        <v>0.38843749999999999</v>
      </c>
      <c r="B554" s="21">
        <v>1710</v>
      </c>
      <c r="C554" s="16">
        <v>-1</v>
      </c>
      <c r="D554" s="26">
        <v>1700.5</v>
      </c>
      <c r="E554" s="28">
        <v>9.0000000000000019E-4</v>
      </c>
      <c r="F554" s="28">
        <v>1712.4113838843962</v>
      </c>
    </row>
    <row r="555" spans="1:6">
      <c r="A555" s="20">
        <v>0.38847222222222222</v>
      </c>
      <c r="B555" s="21">
        <v>1709.5</v>
      </c>
      <c r="C555" s="16">
        <v>-1</v>
      </c>
      <c r="D555" s="26">
        <v>1700.5</v>
      </c>
      <c r="E555" s="28">
        <v>9.0000000000000019E-4</v>
      </c>
      <c r="F555" s="28">
        <v>1712.4006636389001</v>
      </c>
    </row>
    <row r="556" spans="1:6">
      <c r="A556" s="20">
        <v>0.38849537037037035</v>
      </c>
      <c r="B556" s="21">
        <v>1709.5</v>
      </c>
      <c r="C556" s="16">
        <v>-1</v>
      </c>
      <c r="D556" s="26">
        <v>1700.5</v>
      </c>
      <c r="E556" s="28">
        <v>9.0000000000000019E-4</v>
      </c>
      <c r="F556" s="28">
        <v>1712.3899530416252</v>
      </c>
    </row>
    <row r="557" spans="1:6">
      <c r="A557" s="20">
        <v>0.38854166666666667</v>
      </c>
      <c r="B557" s="21">
        <v>1709.5</v>
      </c>
      <c r="C557" s="16">
        <v>-1</v>
      </c>
      <c r="D557" s="26">
        <v>1700.5</v>
      </c>
      <c r="E557" s="28">
        <v>9.0000000000000019E-4</v>
      </c>
      <c r="F557" s="28">
        <v>1712.3792520838876</v>
      </c>
    </row>
    <row r="558" spans="1:6">
      <c r="A558" s="20">
        <v>0.38855324074074077</v>
      </c>
      <c r="B558" s="21">
        <v>1710</v>
      </c>
      <c r="C558" s="16">
        <v>-1</v>
      </c>
      <c r="D558" s="26">
        <v>1700.5</v>
      </c>
      <c r="E558" s="28">
        <v>9.0000000000000019E-4</v>
      </c>
      <c r="F558" s="28">
        <v>1712.3685607570121</v>
      </c>
    </row>
    <row r="559" spans="1:6">
      <c r="A559" s="20">
        <v>0.38858796296296294</v>
      </c>
      <c r="B559" s="21">
        <v>1710</v>
      </c>
      <c r="C559" s="16">
        <v>-1</v>
      </c>
      <c r="D559" s="26">
        <v>1700.5</v>
      </c>
      <c r="E559" s="28">
        <v>9.0000000000000019E-4</v>
      </c>
      <c r="F559" s="28">
        <v>1712.3578790523309</v>
      </c>
    </row>
    <row r="560" spans="1:6">
      <c r="A560" s="20">
        <v>0.38861111111111113</v>
      </c>
      <c r="B560" s="21">
        <v>1710</v>
      </c>
      <c r="C560" s="16">
        <v>-1</v>
      </c>
      <c r="D560" s="26">
        <v>1700.5</v>
      </c>
      <c r="E560" s="28">
        <v>9.0000000000000019E-4</v>
      </c>
      <c r="F560" s="28">
        <v>1712.3472069611837</v>
      </c>
    </row>
    <row r="561" spans="1:6">
      <c r="A561" s="20">
        <v>0.38863425925925926</v>
      </c>
      <c r="B561" s="21">
        <v>1710</v>
      </c>
      <c r="C561" s="16">
        <v>-1</v>
      </c>
      <c r="D561" s="26">
        <v>1700.5</v>
      </c>
      <c r="E561" s="28">
        <v>9.0000000000000019E-4</v>
      </c>
      <c r="F561" s="28">
        <v>1712.3365444749186</v>
      </c>
    </row>
    <row r="562" spans="1:6">
      <c r="A562" s="20">
        <v>0.3886574074074074</v>
      </c>
      <c r="B562" s="21">
        <v>1710</v>
      </c>
      <c r="C562" s="16">
        <v>-1</v>
      </c>
      <c r="D562" s="26">
        <v>1700.5</v>
      </c>
      <c r="E562" s="28">
        <v>9.0000000000000019E-4</v>
      </c>
      <c r="F562" s="28">
        <v>1712.3258915848912</v>
      </c>
    </row>
    <row r="563" spans="1:6">
      <c r="A563" s="20">
        <v>0.38868055555555553</v>
      </c>
      <c r="B563" s="21">
        <v>1710</v>
      </c>
      <c r="C563" s="16">
        <v>-1</v>
      </c>
      <c r="D563" s="26">
        <v>1700.5</v>
      </c>
      <c r="E563" s="28">
        <v>9.0000000000000019E-4</v>
      </c>
      <c r="F563" s="28">
        <v>1712.3152482824648</v>
      </c>
    </row>
    <row r="564" spans="1:6">
      <c r="A564" s="20">
        <v>0.38872685185185185</v>
      </c>
      <c r="B564" s="21">
        <v>1710</v>
      </c>
      <c r="C564" s="16">
        <v>-1</v>
      </c>
      <c r="D564" s="26">
        <v>1700.5</v>
      </c>
      <c r="E564" s="28">
        <v>9.0000000000000019E-4</v>
      </c>
      <c r="F564" s="28">
        <v>1712.3046145590106</v>
      </c>
    </row>
    <row r="565" spans="1:6">
      <c r="A565" s="20">
        <v>0.38877314814814817</v>
      </c>
      <c r="B565" s="21">
        <v>1710</v>
      </c>
      <c r="C565" s="16">
        <v>-1</v>
      </c>
      <c r="D565" s="26">
        <v>1700.5</v>
      </c>
      <c r="E565" s="28">
        <v>9.0000000000000019E-4</v>
      </c>
      <c r="F565" s="28">
        <v>1712.2939904059074</v>
      </c>
    </row>
    <row r="566" spans="1:6">
      <c r="A566" s="20">
        <v>0.38878472222222221</v>
      </c>
      <c r="B566" s="21">
        <v>1710.5</v>
      </c>
      <c r="C566" s="16">
        <v>-1</v>
      </c>
      <c r="D566" s="26">
        <v>1700.5</v>
      </c>
      <c r="E566" s="28">
        <v>9.0000000000000019E-4</v>
      </c>
      <c r="F566" s="28">
        <v>1712.2833758145421</v>
      </c>
    </row>
    <row r="567" spans="1:6">
      <c r="A567" s="20">
        <v>0.38879629629629631</v>
      </c>
      <c r="B567" s="21">
        <v>1710</v>
      </c>
      <c r="C567" s="16">
        <v>-1</v>
      </c>
      <c r="D567" s="26">
        <v>1700.5</v>
      </c>
      <c r="E567" s="28">
        <v>9.0000000000000019E-4</v>
      </c>
      <c r="F567" s="28">
        <v>1712.272770776309</v>
      </c>
    </row>
    <row r="568" spans="1:6">
      <c r="A568" s="20">
        <v>0.38884259259259257</v>
      </c>
      <c r="B568" s="21">
        <v>1710</v>
      </c>
      <c r="C568" s="16">
        <v>-1</v>
      </c>
      <c r="D568" s="26">
        <v>1700.5</v>
      </c>
      <c r="E568" s="28">
        <v>9.0000000000000019E-4</v>
      </c>
      <c r="F568" s="28">
        <v>1712.2621752826103</v>
      </c>
    </row>
    <row r="569" spans="1:6">
      <c r="A569" s="20">
        <v>0.38891203703703703</v>
      </c>
      <c r="B569" s="21">
        <v>1710</v>
      </c>
      <c r="C569" s="16">
        <v>-1</v>
      </c>
      <c r="D569" s="26">
        <v>1700.5</v>
      </c>
      <c r="E569" s="28">
        <v>9.0000000000000019E-4</v>
      </c>
      <c r="F569" s="28">
        <v>1712.251589324856</v>
      </c>
    </row>
    <row r="570" spans="1:6">
      <c r="A570" s="20">
        <v>0.38892361111111112</v>
      </c>
      <c r="B570" s="21">
        <v>1710.5</v>
      </c>
      <c r="C570" s="16">
        <v>-1</v>
      </c>
      <c r="D570" s="26">
        <v>1700.5</v>
      </c>
      <c r="E570" s="28">
        <v>9.0000000000000019E-4</v>
      </c>
      <c r="F570" s="28">
        <v>1712.2410128944637</v>
      </c>
    </row>
    <row r="571" spans="1:6">
      <c r="A571" s="20">
        <v>0.38895833333333335</v>
      </c>
      <c r="B571" s="21">
        <v>1710</v>
      </c>
      <c r="C571" s="16">
        <v>-1</v>
      </c>
      <c r="D571" s="26">
        <v>1700.5</v>
      </c>
      <c r="E571" s="28">
        <v>9.0000000000000019E-4</v>
      </c>
      <c r="F571" s="28">
        <v>1712.2304459828586</v>
      </c>
    </row>
    <row r="572" spans="1:6">
      <c r="A572" s="20">
        <v>0.38896990740740739</v>
      </c>
      <c r="B572" s="21">
        <v>1710</v>
      </c>
      <c r="C572" s="16">
        <v>-1</v>
      </c>
      <c r="D572" s="26">
        <v>1700.5</v>
      </c>
      <c r="E572" s="28">
        <v>9.0000000000000019E-4</v>
      </c>
      <c r="F572" s="28">
        <v>1712.2198885814739</v>
      </c>
    </row>
    <row r="573" spans="1:6">
      <c r="A573" s="20">
        <v>0.38900462962962962</v>
      </c>
      <c r="B573" s="21">
        <v>1710</v>
      </c>
      <c r="C573" s="16">
        <v>-1</v>
      </c>
      <c r="D573" s="26">
        <v>1700.5</v>
      </c>
      <c r="E573" s="28">
        <v>9.0000000000000019E-4</v>
      </c>
      <c r="F573" s="28">
        <v>1712.2093406817505</v>
      </c>
    </row>
    <row r="574" spans="1:6">
      <c r="A574" s="20">
        <v>0.38902777777777775</v>
      </c>
      <c r="B574" s="21">
        <v>1710</v>
      </c>
      <c r="C574" s="16">
        <v>-1</v>
      </c>
      <c r="D574" s="26">
        <v>1700.5</v>
      </c>
      <c r="E574" s="28">
        <v>9.0000000000000019E-4</v>
      </c>
      <c r="F574" s="28">
        <v>1712.198802275137</v>
      </c>
    </row>
    <row r="575" spans="1:6">
      <c r="A575" s="20">
        <v>0.38905092592592594</v>
      </c>
      <c r="B575" s="21">
        <v>1710</v>
      </c>
      <c r="C575" s="16">
        <v>-1</v>
      </c>
      <c r="D575" s="26">
        <v>1700.5</v>
      </c>
      <c r="E575" s="28">
        <v>9.0000000000000019E-4</v>
      </c>
      <c r="F575" s="28">
        <v>1712.1882733530895</v>
      </c>
    </row>
    <row r="576" spans="1:6">
      <c r="A576" s="20">
        <v>0.38907407407407407</v>
      </c>
      <c r="B576" s="21">
        <v>1710</v>
      </c>
      <c r="C576" s="16">
        <v>-1</v>
      </c>
      <c r="D576" s="26">
        <v>1700.5</v>
      </c>
      <c r="E576" s="28">
        <v>9.0000000000000019E-4</v>
      </c>
      <c r="F576" s="28">
        <v>1712.1777539070717</v>
      </c>
    </row>
    <row r="577" spans="1:6">
      <c r="A577" s="20">
        <v>0.3891087962962963</v>
      </c>
      <c r="B577" s="21">
        <v>1710</v>
      </c>
      <c r="C577" s="16">
        <v>-1</v>
      </c>
      <c r="D577" s="26">
        <v>1700.5</v>
      </c>
      <c r="E577" s="28">
        <v>9.0000000000000019E-4</v>
      </c>
      <c r="F577" s="28">
        <v>1712.1672439285553</v>
      </c>
    </row>
    <row r="578" spans="1:6">
      <c r="A578" s="20">
        <v>0.38912037037037039</v>
      </c>
      <c r="B578" s="21">
        <v>1709.5</v>
      </c>
      <c r="C578" s="16">
        <v>-1</v>
      </c>
      <c r="D578" s="26">
        <v>1700.5</v>
      </c>
      <c r="E578" s="28">
        <v>9.0000000000000019E-4</v>
      </c>
      <c r="F578" s="28">
        <v>1712.1567434090196</v>
      </c>
    </row>
    <row r="579" spans="1:6">
      <c r="A579" s="20">
        <v>0.38914351851851853</v>
      </c>
      <c r="B579" s="21">
        <v>1709.5</v>
      </c>
      <c r="C579" s="16">
        <v>-1</v>
      </c>
      <c r="D579" s="26">
        <v>1700.5</v>
      </c>
      <c r="E579" s="28">
        <v>9.0000000000000019E-4</v>
      </c>
      <c r="F579" s="28">
        <v>1712.1462523399514</v>
      </c>
    </row>
    <row r="580" spans="1:6">
      <c r="A580" s="20">
        <v>0.38917824074074076</v>
      </c>
      <c r="B580" s="21">
        <v>1709</v>
      </c>
      <c r="C580" s="16">
        <v>-1</v>
      </c>
      <c r="D580" s="26">
        <v>1700.5</v>
      </c>
      <c r="E580" s="28">
        <v>9.0000000000000019E-4</v>
      </c>
      <c r="F580" s="28">
        <v>1712.1357707128454</v>
      </c>
    </row>
    <row r="581" spans="1:6">
      <c r="A581" s="20">
        <v>0.38918981481481479</v>
      </c>
      <c r="B581" s="21">
        <v>1709</v>
      </c>
      <c r="C581" s="16">
        <v>-1</v>
      </c>
      <c r="D581" s="26">
        <v>1700.5</v>
      </c>
      <c r="E581" s="28">
        <v>9.0000000000000019E-4</v>
      </c>
      <c r="F581" s="28">
        <v>1712.1252985192039</v>
      </c>
    </row>
    <row r="582" spans="1:6">
      <c r="A582" s="20">
        <v>0.38922453703703702</v>
      </c>
      <c r="B582" s="21">
        <v>1709.5</v>
      </c>
      <c r="C582" s="16">
        <v>-1</v>
      </c>
      <c r="D582" s="26">
        <v>1700.5</v>
      </c>
      <c r="E582" s="28">
        <v>9.0000000000000019E-4</v>
      </c>
      <c r="F582" s="28">
        <v>1712.1148357505365</v>
      </c>
    </row>
    <row r="583" spans="1:6">
      <c r="A583" s="20">
        <v>0.38925925925925925</v>
      </c>
      <c r="B583" s="21">
        <v>1709.5</v>
      </c>
      <c r="C583" s="16">
        <v>-1</v>
      </c>
      <c r="D583" s="26">
        <v>1700.5</v>
      </c>
      <c r="E583" s="28">
        <v>9.0000000000000019E-4</v>
      </c>
      <c r="F583" s="28">
        <v>1712.1043823983609</v>
      </c>
    </row>
    <row r="584" spans="1:6">
      <c r="A584" s="20">
        <v>0.38928240740740738</v>
      </c>
      <c r="B584" s="21">
        <v>1709.5</v>
      </c>
      <c r="C584" s="16">
        <v>-1</v>
      </c>
      <c r="D584" s="26">
        <v>1700.5</v>
      </c>
      <c r="E584" s="28">
        <v>9.0000000000000019E-4</v>
      </c>
      <c r="F584" s="28">
        <v>1712.0939384542023</v>
      </c>
    </row>
    <row r="585" spans="1:6">
      <c r="A585" s="20">
        <v>0.3893287037037037</v>
      </c>
      <c r="B585" s="21">
        <v>1710</v>
      </c>
      <c r="C585" s="16">
        <v>-1</v>
      </c>
      <c r="D585" s="26">
        <v>1700.5</v>
      </c>
      <c r="E585" s="28">
        <v>9.0000000000000019E-4</v>
      </c>
      <c r="F585" s="28">
        <v>1712.0835039095934</v>
      </c>
    </row>
    <row r="586" spans="1:6">
      <c r="A586" s="20">
        <v>0.38935185185185184</v>
      </c>
      <c r="B586" s="21">
        <v>1710</v>
      </c>
      <c r="C586" s="16">
        <v>-1</v>
      </c>
      <c r="D586" s="26">
        <v>1700.5</v>
      </c>
      <c r="E586" s="28">
        <v>9.0000000000000019E-4</v>
      </c>
      <c r="F586" s="28">
        <v>1712.0730787560749</v>
      </c>
    </row>
    <row r="587" spans="1:6">
      <c r="A587" s="20">
        <v>0.38937500000000003</v>
      </c>
      <c r="B587" s="21">
        <v>1710</v>
      </c>
      <c r="C587" s="16">
        <v>-1</v>
      </c>
      <c r="D587" s="26">
        <v>1700.5</v>
      </c>
      <c r="E587" s="28">
        <v>9.0000000000000019E-4</v>
      </c>
      <c r="F587" s="28">
        <v>1712.0626629851945</v>
      </c>
    </row>
    <row r="588" spans="1:6">
      <c r="A588" s="20">
        <v>0.38939814814814816</v>
      </c>
      <c r="B588" s="21">
        <v>1709.5</v>
      </c>
      <c r="C588" s="16">
        <v>-1</v>
      </c>
      <c r="D588" s="26">
        <v>1700.5</v>
      </c>
      <c r="E588" s="28">
        <v>9.0000000000000019E-4</v>
      </c>
      <c r="F588" s="28">
        <v>1712.0522565885078</v>
      </c>
    </row>
    <row r="589" spans="1:6">
      <c r="A589" s="20">
        <v>0.38942129629629629</v>
      </c>
      <c r="B589" s="21">
        <v>1710</v>
      </c>
      <c r="C589" s="16">
        <v>-1</v>
      </c>
      <c r="D589" s="26">
        <v>1700.5</v>
      </c>
      <c r="E589" s="28">
        <v>9.0000000000000019E-4</v>
      </c>
      <c r="F589" s="28">
        <v>1712.0418595575782</v>
      </c>
    </row>
    <row r="590" spans="1:6">
      <c r="A590" s="20">
        <v>0.38945601851851852</v>
      </c>
      <c r="B590" s="21">
        <v>1710</v>
      </c>
      <c r="C590" s="16">
        <v>-1</v>
      </c>
      <c r="D590" s="26">
        <v>1700.5</v>
      </c>
      <c r="E590" s="28">
        <v>9.0000000000000019E-4</v>
      </c>
      <c r="F590" s="28">
        <v>1712.0314718839763</v>
      </c>
    </row>
    <row r="591" spans="1:6">
      <c r="A591" s="20">
        <v>0.38949074074074075</v>
      </c>
      <c r="B591" s="21">
        <v>1710</v>
      </c>
      <c r="C591" s="16">
        <v>-1</v>
      </c>
      <c r="D591" s="26">
        <v>1700.5</v>
      </c>
      <c r="E591" s="28">
        <v>9.0000000000000019E-4</v>
      </c>
      <c r="F591" s="28">
        <v>1712.0210935592809</v>
      </c>
    </row>
    <row r="592" spans="1:6">
      <c r="A592" s="20">
        <v>0.38950231481481479</v>
      </c>
      <c r="B592" s="21">
        <v>1710</v>
      </c>
      <c r="C592" s="16">
        <v>-1</v>
      </c>
      <c r="D592" s="26">
        <v>1700.5</v>
      </c>
      <c r="E592" s="28">
        <v>9.0000000000000019E-4</v>
      </c>
      <c r="F592" s="28">
        <v>1712.0107245750776</v>
      </c>
    </row>
    <row r="593" spans="1:6">
      <c r="A593" s="20">
        <v>0.38953703703703701</v>
      </c>
      <c r="B593" s="21">
        <v>1710</v>
      </c>
      <c r="C593" s="16">
        <v>-1</v>
      </c>
      <c r="D593" s="26">
        <v>1700.5</v>
      </c>
      <c r="E593" s="28">
        <v>9.0000000000000019E-4</v>
      </c>
      <c r="F593" s="28">
        <v>1712.00036492296</v>
      </c>
    </row>
    <row r="594" spans="1:6">
      <c r="A594" s="20">
        <v>0.3895601851851852</v>
      </c>
      <c r="B594" s="21">
        <v>1710</v>
      </c>
      <c r="C594" s="16">
        <v>-1</v>
      </c>
      <c r="D594" s="26">
        <v>1700.5</v>
      </c>
      <c r="E594" s="28">
        <v>9.0000000000000019E-4</v>
      </c>
      <c r="F594" s="28">
        <v>1711.9900145945294</v>
      </c>
    </row>
    <row r="595" spans="1:6">
      <c r="A595" s="20">
        <v>0.38959490740740743</v>
      </c>
      <c r="B595" s="21">
        <v>1710</v>
      </c>
      <c r="C595" s="16">
        <v>-1</v>
      </c>
      <c r="D595" s="26">
        <v>1700.5</v>
      </c>
      <c r="E595" s="28">
        <v>9.0000000000000019E-4</v>
      </c>
      <c r="F595" s="28">
        <v>1711.9796735813943</v>
      </c>
    </row>
    <row r="596" spans="1:6">
      <c r="A596" s="20">
        <v>0.38960648148148147</v>
      </c>
      <c r="B596" s="21">
        <v>1710.5</v>
      </c>
      <c r="C596" s="16">
        <v>-1</v>
      </c>
      <c r="D596" s="26">
        <v>1700.5</v>
      </c>
      <c r="E596" s="28">
        <v>9.0000000000000019E-4</v>
      </c>
      <c r="F596" s="28">
        <v>1711.969341875171</v>
      </c>
    </row>
    <row r="597" spans="1:6">
      <c r="A597" s="20">
        <v>0.3896296296296296</v>
      </c>
      <c r="B597" s="21">
        <v>1710</v>
      </c>
      <c r="C597" s="16">
        <v>-1</v>
      </c>
      <c r="D597" s="26">
        <v>1700.5</v>
      </c>
      <c r="E597" s="28">
        <v>9.0000000000000019E-4</v>
      </c>
      <c r="F597" s="28">
        <v>1711.9590194674834</v>
      </c>
    </row>
    <row r="598" spans="1:6">
      <c r="A598" s="20">
        <v>0.38965277777777779</v>
      </c>
      <c r="B598" s="21">
        <v>1709.5</v>
      </c>
      <c r="C598" s="16">
        <v>-1</v>
      </c>
      <c r="D598" s="26">
        <v>1700.5</v>
      </c>
      <c r="E598" s="28">
        <v>9.0000000000000019E-4</v>
      </c>
      <c r="F598" s="28">
        <v>1711.9487063499625</v>
      </c>
    </row>
    <row r="599" spans="1:6">
      <c r="A599" s="20">
        <v>0.38966435185185183</v>
      </c>
      <c r="B599" s="21">
        <v>1710</v>
      </c>
      <c r="C599" s="16">
        <v>-1</v>
      </c>
      <c r="D599" s="26">
        <v>1700.5</v>
      </c>
      <c r="E599" s="28">
        <v>9.0000000000000019E-4</v>
      </c>
      <c r="F599" s="28">
        <v>1711.9384025142476</v>
      </c>
    </row>
    <row r="600" spans="1:6">
      <c r="A600" s="20">
        <v>0.38968750000000002</v>
      </c>
      <c r="B600" s="21">
        <v>1710</v>
      </c>
      <c r="C600" s="16">
        <v>-1</v>
      </c>
      <c r="D600" s="26">
        <v>1700.5</v>
      </c>
      <c r="E600" s="28">
        <v>9.0000000000000019E-4</v>
      </c>
      <c r="F600" s="28">
        <v>1711.9281079519849</v>
      </c>
    </row>
    <row r="601" spans="1:6">
      <c r="A601" s="20">
        <v>0.38972222222222225</v>
      </c>
      <c r="B601" s="21">
        <v>1710</v>
      </c>
      <c r="C601" s="16">
        <v>-1</v>
      </c>
      <c r="D601" s="26">
        <v>1700.5</v>
      </c>
      <c r="E601" s="28">
        <v>9.0000000000000019E-4</v>
      </c>
      <c r="F601" s="28">
        <v>1711.9178226548281</v>
      </c>
    </row>
    <row r="602" spans="1:6">
      <c r="A602" s="20">
        <v>0.38973379629629629</v>
      </c>
      <c r="B602" s="21">
        <v>1710</v>
      </c>
      <c r="C602" s="16">
        <v>-1</v>
      </c>
      <c r="D602" s="26">
        <v>1700.5</v>
      </c>
      <c r="E602" s="28">
        <v>9.0000000000000019E-4</v>
      </c>
      <c r="F602" s="28">
        <v>1711.9075466144388</v>
      </c>
    </row>
    <row r="603" spans="1:6">
      <c r="A603" s="20">
        <v>0.38976851851851851</v>
      </c>
      <c r="B603" s="21">
        <v>1710</v>
      </c>
      <c r="C603" s="16">
        <v>-1</v>
      </c>
      <c r="D603" s="26">
        <v>1700.5</v>
      </c>
      <c r="E603" s="28">
        <v>9.0000000000000019E-4</v>
      </c>
      <c r="F603" s="28">
        <v>1711.8972798224859</v>
      </c>
    </row>
    <row r="604" spans="1:6">
      <c r="A604" s="20">
        <v>0.38981481481481484</v>
      </c>
      <c r="B604" s="21">
        <v>1710.5</v>
      </c>
      <c r="C604" s="16">
        <v>-1</v>
      </c>
      <c r="D604" s="26">
        <v>1700.5</v>
      </c>
      <c r="E604" s="28">
        <v>9.0000000000000019E-4</v>
      </c>
      <c r="F604" s="28">
        <v>1711.8870222706457</v>
      </c>
    </row>
    <row r="605" spans="1:6">
      <c r="A605" s="20">
        <v>0.38983796296296297</v>
      </c>
      <c r="B605" s="21">
        <v>1710.5</v>
      </c>
      <c r="C605" s="16">
        <v>-1</v>
      </c>
      <c r="D605" s="26">
        <v>1700.5</v>
      </c>
      <c r="E605" s="28">
        <v>9.0000000000000019E-4</v>
      </c>
      <c r="F605" s="28">
        <v>1711.8767739506022</v>
      </c>
    </row>
    <row r="606" spans="1:6">
      <c r="A606" s="20">
        <v>0.3898611111111111</v>
      </c>
      <c r="B606" s="21">
        <v>1711</v>
      </c>
      <c r="C606" s="16">
        <v>-1</v>
      </c>
      <c r="D606" s="26">
        <v>1700.5</v>
      </c>
      <c r="E606" s="28">
        <v>9.0000000000000019E-4</v>
      </c>
      <c r="F606" s="28">
        <v>1711.8665348540467</v>
      </c>
    </row>
    <row r="607" spans="1:6">
      <c r="A607" s="20">
        <v>0.38988425925925924</v>
      </c>
      <c r="B607" s="21">
        <v>1710.5</v>
      </c>
      <c r="C607" s="16">
        <v>-1</v>
      </c>
      <c r="D607" s="26">
        <v>1700.5</v>
      </c>
      <c r="E607" s="28">
        <v>9.0000000000000019E-4</v>
      </c>
      <c r="F607" s="28">
        <v>1711.8563049726781</v>
      </c>
    </row>
    <row r="608" spans="1:6">
      <c r="A608" s="20">
        <v>0.38990740740740742</v>
      </c>
      <c r="B608" s="21">
        <v>1710.5</v>
      </c>
      <c r="C608" s="16">
        <v>-1</v>
      </c>
      <c r="D608" s="26">
        <v>1700.5</v>
      </c>
      <c r="E608" s="28">
        <v>9.0000000000000019E-4</v>
      </c>
      <c r="F608" s="28">
        <v>1711.8460842982026</v>
      </c>
    </row>
    <row r="609" spans="1:6">
      <c r="A609" s="20">
        <v>0.38993055555555556</v>
      </c>
      <c r="B609" s="21">
        <v>1710</v>
      </c>
      <c r="C609" s="16">
        <v>-1</v>
      </c>
      <c r="D609" s="26">
        <v>1700.5</v>
      </c>
      <c r="E609" s="28">
        <v>9.0000000000000019E-4</v>
      </c>
      <c r="F609" s="28">
        <v>1711.8358728223343</v>
      </c>
    </row>
    <row r="610" spans="1:6">
      <c r="A610" s="20">
        <v>0.38994212962962965</v>
      </c>
      <c r="B610" s="21">
        <v>1710</v>
      </c>
      <c r="C610" s="16">
        <v>-1</v>
      </c>
      <c r="D610" s="26">
        <v>1700.5</v>
      </c>
      <c r="E610" s="28">
        <v>9.0000000000000019E-4</v>
      </c>
      <c r="F610" s="28">
        <v>1711.8256705367942</v>
      </c>
    </row>
    <row r="611" spans="1:6">
      <c r="A611" s="20">
        <v>0.38997685185185182</v>
      </c>
      <c r="B611" s="21">
        <v>1709</v>
      </c>
      <c r="C611" s="16">
        <v>-1</v>
      </c>
      <c r="D611" s="26">
        <v>1700.5</v>
      </c>
      <c r="E611" s="28">
        <v>9.0000000000000019E-4</v>
      </c>
      <c r="F611" s="28">
        <v>1711.8154774333111</v>
      </c>
    </row>
    <row r="612" spans="1:6">
      <c r="A612" s="20">
        <v>0.39001157407407405</v>
      </c>
      <c r="B612" s="21">
        <v>1709.5</v>
      </c>
      <c r="C612" s="16">
        <v>-1</v>
      </c>
      <c r="D612" s="26">
        <v>1700.5</v>
      </c>
      <c r="E612" s="28">
        <v>9.0000000000000019E-4</v>
      </c>
      <c r="F612" s="28">
        <v>1711.8052935036212</v>
      </c>
    </row>
    <row r="613" spans="1:6">
      <c r="A613" s="20">
        <v>0.39002314814814815</v>
      </c>
      <c r="B613" s="21">
        <v>1709.5</v>
      </c>
      <c r="C613" s="16">
        <v>-1</v>
      </c>
      <c r="D613" s="26">
        <v>1700.5</v>
      </c>
      <c r="E613" s="28">
        <v>9.0000000000000019E-4</v>
      </c>
      <c r="F613" s="28">
        <v>1711.7951187394679</v>
      </c>
    </row>
    <row r="614" spans="1:6">
      <c r="A614" s="20">
        <v>0.39003472222222224</v>
      </c>
      <c r="B614" s="21">
        <v>1710</v>
      </c>
      <c r="C614" s="16">
        <v>-1</v>
      </c>
      <c r="D614" s="26">
        <v>1700.5</v>
      </c>
      <c r="E614" s="28">
        <v>9.0000000000000019E-4</v>
      </c>
      <c r="F614" s="28">
        <v>1711.7849531326024</v>
      </c>
    </row>
    <row r="615" spans="1:6">
      <c r="A615" s="20">
        <v>0.39005787037037037</v>
      </c>
      <c r="B615" s="21">
        <v>1709.5</v>
      </c>
      <c r="C615" s="16">
        <v>-1</v>
      </c>
      <c r="D615" s="26">
        <v>1700.5</v>
      </c>
      <c r="E615" s="28">
        <v>9.0000000000000019E-4</v>
      </c>
      <c r="F615" s="28">
        <v>1711.7747966747829</v>
      </c>
    </row>
    <row r="616" spans="1:6">
      <c r="A616" s="20">
        <v>0.39008101851851851</v>
      </c>
      <c r="B616" s="21">
        <v>1709.5</v>
      </c>
      <c r="C616" s="16">
        <v>-1</v>
      </c>
      <c r="D616" s="26">
        <v>1700.5</v>
      </c>
      <c r="E616" s="28">
        <v>9.0000000000000019E-4</v>
      </c>
      <c r="F616" s="28">
        <v>1711.7646493577756</v>
      </c>
    </row>
    <row r="617" spans="1:6">
      <c r="A617" s="20">
        <v>0.39011574074074074</v>
      </c>
      <c r="B617" s="21">
        <v>1709.5</v>
      </c>
      <c r="C617" s="16">
        <v>-1</v>
      </c>
      <c r="D617" s="26">
        <v>1700.5</v>
      </c>
      <c r="E617" s="28">
        <v>9.0000000000000019E-4</v>
      </c>
      <c r="F617" s="28">
        <v>1711.7545111733536</v>
      </c>
    </row>
    <row r="618" spans="1:6">
      <c r="A618" s="20">
        <v>0.39013888888888887</v>
      </c>
      <c r="B618" s="21">
        <v>1709.5</v>
      </c>
      <c r="C618" s="16">
        <v>-1</v>
      </c>
      <c r="D618" s="26">
        <v>1700.5</v>
      </c>
      <c r="E618" s="28">
        <v>9.0000000000000019E-4</v>
      </c>
      <c r="F618" s="28">
        <v>1711.7443821132977</v>
      </c>
    </row>
    <row r="619" spans="1:6">
      <c r="A619" s="20">
        <v>0.39016203703703706</v>
      </c>
      <c r="B619" s="21">
        <v>1709.5</v>
      </c>
      <c r="C619" s="16">
        <v>-1</v>
      </c>
      <c r="D619" s="26">
        <v>1700.5</v>
      </c>
      <c r="E619" s="28">
        <v>9.0000000000000019E-4</v>
      </c>
      <c r="F619" s="28">
        <v>1711.7342621693956</v>
      </c>
    </row>
    <row r="620" spans="1:6">
      <c r="A620" s="20">
        <v>0.39018518518518519</v>
      </c>
      <c r="B620" s="21">
        <v>1709.5</v>
      </c>
      <c r="C620" s="16">
        <v>-1</v>
      </c>
      <c r="D620" s="26">
        <v>1700.5</v>
      </c>
      <c r="E620" s="28">
        <v>9.0000000000000019E-4</v>
      </c>
      <c r="F620" s="28">
        <v>1711.7241513334432</v>
      </c>
    </row>
    <row r="621" spans="1:6">
      <c r="A621" s="20">
        <v>0.39021990740740742</v>
      </c>
      <c r="B621" s="21">
        <v>1709.5</v>
      </c>
      <c r="C621" s="16">
        <v>-1</v>
      </c>
      <c r="D621" s="26">
        <v>1700.5</v>
      </c>
      <c r="E621" s="28">
        <v>9.0000000000000019E-4</v>
      </c>
      <c r="F621" s="28">
        <v>1711.714049597243</v>
      </c>
    </row>
    <row r="622" spans="1:6">
      <c r="A622" s="20">
        <v>0.39025462962962965</v>
      </c>
      <c r="B622" s="21">
        <v>1709.5</v>
      </c>
      <c r="C622" s="16">
        <v>-1</v>
      </c>
      <c r="D622" s="26">
        <v>1700.5</v>
      </c>
      <c r="E622" s="28">
        <v>9.0000000000000019E-4</v>
      </c>
      <c r="F622" s="28">
        <v>1711.7039569526055</v>
      </c>
    </row>
    <row r="623" spans="1:6">
      <c r="A623" s="20">
        <v>0.39027777777777778</v>
      </c>
      <c r="B623" s="21">
        <v>1709.5</v>
      </c>
      <c r="C623" s="16">
        <v>-1</v>
      </c>
      <c r="D623" s="26">
        <v>1700.5</v>
      </c>
      <c r="E623" s="28">
        <v>9.0000000000000019E-4</v>
      </c>
      <c r="F623" s="28">
        <v>1711.6938733913482</v>
      </c>
    </row>
    <row r="624" spans="1:6">
      <c r="A624" s="20">
        <v>0.39028935185185187</v>
      </c>
      <c r="B624" s="21">
        <v>1709.5</v>
      </c>
      <c r="C624" s="16">
        <v>-1</v>
      </c>
      <c r="D624" s="26">
        <v>1700.5</v>
      </c>
      <c r="E624" s="28">
        <v>9.0000000000000019E-4</v>
      </c>
      <c r="F624" s="28">
        <v>1711.683798905296</v>
      </c>
    </row>
    <row r="625" spans="1:6">
      <c r="A625" s="20">
        <v>0.39034722222222223</v>
      </c>
      <c r="B625" s="21">
        <v>1710</v>
      </c>
      <c r="C625" s="16">
        <v>-1</v>
      </c>
      <c r="D625" s="26">
        <v>1700.5</v>
      </c>
      <c r="E625" s="28">
        <v>9.0000000000000019E-4</v>
      </c>
      <c r="F625" s="28">
        <v>1711.6737334862812</v>
      </c>
    </row>
    <row r="626" spans="1:6">
      <c r="A626" s="20">
        <v>0.39037037037037037</v>
      </c>
      <c r="B626" s="21">
        <v>1710</v>
      </c>
      <c r="C626" s="16">
        <v>-1</v>
      </c>
      <c r="D626" s="26">
        <v>1700.5</v>
      </c>
      <c r="E626" s="28">
        <v>9.0000000000000019E-4</v>
      </c>
      <c r="F626" s="28">
        <v>1711.6636771261435</v>
      </c>
    </row>
    <row r="627" spans="1:6">
      <c r="A627" s="20">
        <v>0.3904050925925926</v>
      </c>
      <c r="B627" s="21">
        <v>1709.5</v>
      </c>
      <c r="C627" s="16">
        <v>-1</v>
      </c>
      <c r="D627" s="26">
        <v>1700.5</v>
      </c>
      <c r="E627" s="28">
        <v>9.0000000000000019E-4</v>
      </c>
      <c r="F627" s="28">
        <v>1711.65362981673</v>
      </c>
    </row>
    <row r="628" spans="1:6">
      <c r="A628" s="20">
        <v>0.39041666666666669</v>
      </c>
      <c r="B628" s="21">
        <v>1709.5</v>
      </c>
      <c r="C628" s="16">
        <v>-1</v>
      </c>
      <c r="D628" s="26">
        <v>1700.5</v>
      </c>
      <c r="E628" s="28">
        <v>9.0000000000000019E-4</v>
      </c>
      <c r="F628" s="28">
        <v>1711.6435915498951</v>
      </c>
    </row>
    <row r="629" spans="1:6">
      <c r="A629" s="20">
        <v>0.39045138888888886</v>
      </c>
      <c r="B629" s="21">
        <v>1709.5</v>
      </c>
      <c r="C629" s="16">
        <v>-1</v>
      </c>
      <c r="D629" s="26">
        <v>1700.5</v>
      </c>
      <c r="E629" s="28">
        <v>9.0000000000000019E-4</v>
      </c>
      <c r="F629" s="28">
        <v>1711.6335623175003</v>
      </c>
    </row>
    <row r="630" spans="1:6">
      <c r="A630" s="20">
        <v>0.39046296296296296</v>
      </c>
      <c r="B630" s="21">
        <v>1709.5</v>
      </c>
      <c r="C630" s="16">
        <v>-1</v>
      </c>
      <c r="D630" s="26">
        <v>1700.5</v>
      </c>
      <c r="E630" s="28">
        <v>9.0000000000000019E-4</v>
      </c>
      <c r="F630" s="28">
        <v>1711.6235421114145</v>
      </c>
    </row>
    <row r="631" spans="1:6">
      <c r="A631" s="20">
        <v>0.39049768518518518</v>
      </c>
      <c r="B631" s="21">
        <v>1710</v>
      </c>
      <c r="C631" s="16">
        <v>-1</v>
      </c>
      <c r="D631" s="26">
        <v>1700.5</v>
      </c>
      <c r="E631" s="28">
        <v>9.0000000000000019E-4</v>
      </c>
      <c r="F631" s="28">
        <v>1711.6135309235142</v>
      </c>
    </row>
    <row r="632" spans="1:6">
      <c r="A632" s="20">
        <v>0.39053240740740741</v>
      </c>
      <c r="B632" s="21">
        <v>1709.5</v>
      </c>
      <c r="C632" s="16">
        <v>-1</v>
      </c>
      <c r="D632" s="26">
        <v>1700.5</v>
      </c>
      <c r="E632" s="28">
        <v>9.0000000000000019E-4</v>
      </c>
      <c r="F632" s="28">
        <v>1711.603528745683</v>
      </c>
    </row>
    <row r="633" spans="1:6">
      <c r="A633" s="20">
        <v>0.39055555555555554</v>
      </c>
      <c r="B633" s="21">
        <v>1710</v>
      </c>
      <c r="C633" s="16">
        <v>-1</v>
      </c>
      <c r="D633" s="26">
        <v>1700.5</v>
      </c>
      <c r="E633" s="28">
        <v>9.0000000000000019E-4</v>
      </c>
      <c r="F633" s="28">
        <v>1711.5935355698118</v>
      </c>
    </row>
    <row r="634" spans="1:6">
      <c r="A634" s="20">
        <v>0.39057870370370368</v>
      </c>
      <c r="B634" s="21">
        <v>1709.5</v>
      </c>
      <c r="C634" s="16">
        <v>-1</v>
      </c>
      <c r="D634" s="26">
        <v>1700.5</v>
      </c>
      <c r="E634" s="28">
        <v>9.0000000000000019E-4</v>
      </c>
      <c r="F634" s="28">
        <v>1711.5835513877989</v>
      </c>
    </row>
    <row r="635" spans="1:6">
      <c r="A635" s="20">
        <v>0.39060185185185187</v>
      </c>
      <c r="B635" s="21">
        <v>1709</v>
      </c>
      <c r="C635" s="16">
        <v>-1</v>
      </c>
      <c r="D635" s="26">
        <v>1700.5</v>
      </c>
      <c r="E635" s="28">
        <v>9.0000000000000019E-4</v>
      </c>
      <c r="F635" s="28">
        <v>1711.5735761915498</v>
      </c>
    </row>
    <row r="636" spans="1:6">
      <c r="A636" s="20">
        <v>0.39061342592592591</v>
      </c>
      <c r="B636" s="21">
        <v>1709.5</v>
      </c>
      <c r="C636" s="16">
        <v>-1</v>
      </c>
      <c r="D636" s="26">
        <v>1700.5</v>
      </c>
      <c r="E636" s="28">
        <v>9.0000000000000019E-4</v>
      </c>
      <c r="F636" s="28">
        <v>1711.5636099729775</v>
      </c>
    </row>
    <row r="637" spans="1:6">
      <c r="A637" s="20">
        <v>0.39064814814814813</v>
      </c>
      <c r="B637" s="21">
        <v>1709.5</v>
      </c>
      <c r="C637" s="16">
        <v>-1</v>
      </c>
      <c r="D637" s="26">
        <v>1700.5</v>
      </c>
      <c r="E637" s="28">
        <v>9.0000000000000019E-4</v>
      </c>
      <c r="F637" s="28">
        <v>1711.5536527240017</v>
      </c>
    </row>
    <row r="638" spans="1:6">
      <c r="A638" s="20">
        <v>0.39067129629629632</v>
      </c>
      <c r="B638" s="21">
        <v>1709.5</v>
      </c>
      <c r="C638" s="16">
        <v>-1</v>
      </c>
      <c r="D638" s="26">
        <v>1700.5</v>
      </c>
      <c r="E638" s="28">
        <v>9.0000000000000019E-4</v>
      </c>
      <c r="F638" s="28">
        <v>1711.5437044365501</v>
      </c>
    </row>
    <row r="639" spans="1:6">
      <c r="A639" s="20">
        <v>0.39069444444444446</v>
      </c>
      <c r="B639" s="21">
        <v>1709.5</v>
      </c>
      <c r="C639" s="16">
        <v>-1</v>
      </c>
      <c r="D639" s="26">
        <v>1700.5</v>
      </c>
      <c r="E639" s="28">
        <v>9.0000000000000019E-4</v>
      </c>
      <c r="F639" s="28">
        <v>1711.5337651025573</v>
      </c>
    </row>
    <row r="640" spans="1:6">
      <c r="A640" s="20">
        <v>0.39071759259259259</v>
      </c>
      <c r="B640" s="21">
        <v>1709</v>
      </c>
      <c r="C640" s="16">
        <v>-1</v>
      </c>
      <c r="D640" s="26">
        <v>1700.5</v>
      </c>
      <c r="E640" s="28">
        <v>9.0000000000000019E-4</v>
      </c>
      <c r="F640" s="28">
        <v>1711.523834713965</v>
      </c>
    </row>
    <row r="641" spans="1:6">
      <c r="A641" s="20">
        <v>0.39074074074074072</v>
      </c>
      <c r="B641" s="21">
        <v>1709.5</v>
      </c>
      <c r="C641" s="16">
        <v>-1</v>
      </c>
      <c r="D641" s="26">
        <v>1700.5</v>
      </c>
      <c r="E641" s="28">
        <v>9.0000000000000019E-4</v>
      </c>
      <c r="F641" s="28">
        <v>1711.5139132627226</v>
      </c>
    </row>
    <row r="642" spans="1:6">
      <c r="A642" s="20">
        <v>0.39076388888888891</v>
      </c>
      <c r="B642" s="21">
        <v>1709.5</v>
      </c>
      <c r="C642" s="16">
        <v>-1</v>
      </c>
      <c r="D642" s="26">
        <v>1700.5</v>
      </c>
      <c r="E642" s="28">
        <v>9.0000000000000019E-4</v>
      </c>
      <c r="F642" s="28">
        <v>1711.5040007407861</v>
      </c>
    </row>
    <row r="643" spans="1:6">
      <c r="A643" s="20">
        <v>0.39078703703703704</v>
      </c>
      <c r="B643" s="21">
        <v>1709.5</v>
      </c>
      <c r="C643" s="16">
        <v>-1</v>
      </c>
      <c r="D643" s="26">
        <v>1700.5</v>
      </c>
      <c r="E643" s="28">
        <v>9.0000000000000019E-4</v>
      </c>
      <c r="F643" s="28">
        <v>1711.4940971401193</v>
      </c>
    </row>
    <row r="644" spans="1:6">
      <c r="A644" s="20">
        <v>0.39082175925925927</v>
      </c>
      <c r="B644" s="21">
        <v>1709</v>
      </c>
      <c r="C644" s="16">
        <v>-1</v>
      </c>
      <c r="D644" s="26">
        <v>1700.5</v>
      </c>
      <c r="E644" s="28">
        <v>9.0000000000000019E-4</v>
      </c>
      <c r="F644" s="28">
        <v>1711.4842024526931</v>
      </c>
    </row>
    <row r="645" spans="1:6">
      <c r="A645" s="20">
        <v>0.3908449074074074</v>
      </c>
      <c r="B645" s="21">
        <v>1708.5</v>
      </c>
      <c r="C645" s="16">
        <v>-1</v>
      </c>
      <c r="D645" s="26">
        <v>1700.5</v>
      </c>
      <c r="E645" s="28">
        <v>9.0000000000000019E-4</v>
      </c>
      <c r="F645" s="28">
        <v>1711.4743166704857</v>
      </c>
    </row>
    <row r="646" spans="1:6">
      <c r="A646" s="20">
        <v>0.39086805555555554</v>
      </c>
      <c r="B646" s="21">
        <v>1708</v>
      </c>
      <c r="C646" s="16">
        <v>-1</v>
      </c>
      <c r="D646" s="26">
        <v>1700.5</v>
      </c>
      <c r="E646" s="28">
        <v>9.0000000000000019E-4</v>
      </c>
      <c r="F646" s="28">
        <v>1711.4644397854822</v>
      </c>
    </row>
    <row r="647" spans="1:6">
      <c r="A647" s="20">
        <v>0.39089120370370373</v>
      </c>
      <c r="B647" s="21">
        <v>1707.5</v>
      </c>
      <c r="C647" s="16">
        <v>-1</v>
      </c>
      <c r="D647" s="26">
        <v>1700.5</v>
      </c>
      <c r="E647" s="28">
        <v>9.0000000000000019E-4</v>
      </c>
      <c r="F647" s="28">
        <v>1711.4545717896754</v>
      </c>
    </row>
    <row r="648" spans="1:6">
      <c r="A648" s="20">
        <v>0.3909259259259259</v>
      </c>
      <c r="B648" s="21">
        <v>1707</v>
      </c>
      <c r="C648" s="16">
        <v>-1</v>
      </c>
      <c r="D648" s="26">
        <v>1700.5</v>
      </c>
      <c r="E648" s="28">
        <v>9.0000000000000019E-4</v>
      </c>
      <c r="F648" s="28">
        <v>1711.4447126750647</v>
      </c>
    </row>
    <row r="649" spans="1:6">
      <c r="A649" s="20">
        <v>0.39094907407407409</v>
      </c>
      <c r="B649" s="21">
        <v>1707.5</v>
      </c>
      <c r="C649" s="16">
        <v>-1</v>
      </c>
      <c r="D649" s="26">
        <v>1700.5</v>
      </c>
      <c r="E649" s="28">
        <v>9.0000000000000019E-4</v>
      </c>
      <c r="F649" s="28">
        <v>1711.4348624336571</v>
      </c>
    </row>
    <row r="650" spans="1:6">
      <c r="A650" s="20">
        <v>0.39097222222222222</v>
      </c>
      <c r="B650" s="21">
        <v>1707</v>
      </c>
      <c r="C650" s="16">
        <v>-1</v>
      </c>
      <c r="D650" s="26">
        <v>1700.5</v>
      </c>
      <c r="E650" s="28">
        <v>9.0000000000000019E-4</v>
      </c>
      <c r="F650" s="28">
        <v>1711.4250210574669</v>
      </c>
    </row>
    <row r="651" spans="1:6">
      <c r="A651" s="20">
        <v>0.39099537037037035</v>
      </c>
      <c r="B651" s="21">
        <v>1707.5</v>
      </c>
      <c r="C651" s="16">
        <v>-1</v>
      </c>
      <c r="D651" s="26">
        <v>1700.5</v>
      </c>
      <c r="E651" s="28">
        <v>9.0000000000000019E-4</v>
      </c>
      <c r="F651" s="28">
        <v>1711.4151885385152</v>
      </c>
    </row>
    <row r="652" spans="1:6">
      <c r="A652" s="20">
        <v>0.39100694444444445</v>
      </c>
      <c r="B652" s="21">
        <v>1707.5</v>
      </c>
      <c r="C652" s="16">
        <v>-1</v>
      </c>
      <c r="D652" s="26">
        <v>1700.5</v>
      </c>
      <c r="E652" s="28">
        <v>9.0000000000000019E-4</v>
      </c>
      <c r="F652" s="28">
        <v>1711.4053648688305</v>
      </c>
    </row>
    <row r="653" spans="1:6">
      <c r="A653" s="20">
        <v>0.39104166666666668</v>
      </c>
      <c r="B653" s="21">
        <v>1708</v>
      </c>
      <c r="C653" s="16">
        <v>-1</v>
      </c>
      <c r="D653" s="26">
        <v>1700.5</v>
      </c>
      <c r="E653" s="28">
        <v>9.0000000000000019E-4</v>
      </c>
      <c r="F653" s="28">
        <v>1711.3955500404486</v>
      </c>
    </row>
    <row r="654" spans="1:6">
      <c r="A654" s="20">
        <v>0.39106481481481481</v>
      </c>
      <c r="B654" s="21">
        <v>1708.5</v>
      </c>
      <c r="C654" s="16">
        <v>-1</v>
      </c>
      <c r="D654" s="26">
        <v>1700.5</v>
      </c>
      <c r="E654" s="28">
        <v>9.0000000000000019E-4</v>
      </c>
      <c r="F654" s="28">
        <v>1711.3857440454121</v>
      </c>
    </row>
    <row r="655" spans="1:6">
      <c r="A655" s="20">
        <v>0.39108796296296294</v>
      </c>
      <c r="B655" s="21">
        <v>1709</v>
      </c>
      <c r="C655" s="16">
        <v>-1</v>
      </c>
      <c r="D655" s="26">
        <v>1700.5</v>
      </c>
      <c r="E655" s="28">
        <v>9.0000000000000019E-4</v>
      </c>
      <c r="F655" s="28">
        <v>1711.3759468757712</v>
      </c>
    </row>
    <row r="656" spans="1:6">
      <c r="A656" s="20">
        <v>0.39112268518518517</v>
      </c>
      <c r="B656" s="21">
        <v>1709.5</v>
      </c>
      <c r="C656" s="16">
        <v>-1</v>
      </c>
      <c r="D656" s="26">
        <v>1700.5</v>
      </c>
      <c r="E656" s="28">
        <v>9.0000000000000019E-4</v>
      </c>
      <c r="F656" s="28">
        <v>1711.366158523583</v>
      </c>
    </row>
    <row r="657" spans="1:6">
      <c r="A657" s="20">
        <v>0.39113425925925926</v>
      </c>
      <c r="B657" s="21">
        <v>1710</v>
      </c>
      <c r="C657" s="16">
        <v>-1</v>
      </c>
      <c r="D657" s="26">
        <v>1700.5</v>
      </c>
      <c r="E657" s="28">
        <v>9.0000000000000019E-4</v>
      </c>
      <c r="F657" s="28">
        <v>1711.3563789809118</v>
      </c>
    </row>
    <row r="658" spans="1:6">
      <c r="A658" s="20">
        <v>0.3911574074074074</v>
      </c>
      <c r="B658" s="21">
        <v>1710</v>
      </c>
      <c r="C658" s="16">
        <v>-1</v>
      </c>
      <c r="D658" s="26">
        <v>1700.5</v>
      </c>
      <c r="E658" s="28">
        <v>9.0000000000000019E-4</v>
      </c>
      <c r="F658" s="28">
        <v>1711.346608239829</v>
      </c>
    </row>
    <row r="659" spans="1:6">
      <c r="A659" s="20">
        <v>0.39118055555555553</v>
      </c>
      <c r="B659" s="21">
        <v>1709</v>
      </c>
      <c r="C659" s="16">
        <v>-1</v>
      </c>
      <c r="D659" s="26">
        <v>1700.5</v>
      </c>
      <c r="E659" s="28">
        <v>9.0000000000000019E-4</v>
      </c>
      <c r="F659" s="28">
        <v>1711.3368462924132</v>
      </c>
    </row>
    <row r="660" spans="1:6">
      <c r="A660" s="20">
        <v>0.39120370370370372</v>
      </c>
      <c r="B660" s="21">
        <v>1708.5</v>
      </c>
      <c r="C660" s="16">
        <v>-1</v>
      </c>
      <c r="D660" s="26">
        <v>1700.5</v>
      </c>
      <c r="E660" s="28">
        <v>9.0000000000000019E-4</v>
      </c>
      <c r="F660" s="28">
        <v>1711.32709313075</v>
      </c>
    </row>
    <row r="661" spans="1:6">
      <c r="A661" s="20">
        <v>0.39122685185185185</v>
      </c>
      <c r="B661" s="21">
        <v>1708.5</v>
      </c>
      <c r="C661" s="16">
        <v>-1</v>
      </c>
      <c r="D661" s="26">
        <v>1700.5</v>
      </c>
      <c r="E661" s="28">
        <v>9.0000000000000019E-4</v>
      </c>
      <c r="F661" s="28">
        <v>1711.3173487469323</v>
      </c>
    </row>
    <row r="662" spans="1:6">
      <c r="A662" s="20">
        <v>0.39124999999999999</v>
      </c>
      <c r="B662" s="21">
        <v>1708.5</v>
      </c>
      <c r="C662" s="16">
        <v>-1</v>
      </c>
      <c r="D662" s="26">
        <v>1700.5</v>
      </c>
      <c r="E662" s="28">
        <v>9.0000000000000019E-4</v>
      </c>
      <c r="F662" s="28">
        <v>1711.3076131330602</v>
      </c>
    </row>
    <row r="663" spans="1:6">
      <c r="A663" s="20">
        <v>0.39128472222222221</v>
      </c>
      <c r="B663" s="21">
        <v>1709</v>
      </c>
      <c r="C663" s="16">
        <v>-1</v>
      </c>
      <c r="D663" s="26">
        <v>1700.5</v>
      </c>
      <c r="E663" s="28">
        <v>9.0000000000000019E-4</v>
      </c>
      <c r="F663" s="28">
        <v>1711.2978862812404</v>
      </c>
    </row>
    <row r="664" spans="1:6">
      <c r="A664" s="20">
        <v>0.39131944444444444</v>
      </c>
      <c r="B664" s="21">
        <v>1708.5</v>
      </c>
      <c r="C664" s="16">
        <v>-1</v>
      </c>
      <c r="D664" s="26">
        <v>1700.5</v>
      </c>
      <c r="E664" s="28">
        <v>9.0000000000000019E-4</v>
      </c>
      <c r="F664" s="28">
        <v>1711.2881681835872</v>
      </c>
    </row>
    <row r="665" spans="1:6">
      <c r="A665" s="20">
        <v>0.39133101851851854</v>
      </c>
      <c r="B665" s="21">
        <v>1709</v>
      </c>
      <c r="C665" s="16">
        <v>-1</v>
      </c>
      <c r="D665" s="26">
        <v>1700.5</v>
      </c>
      <c r="E665" s="28">
        <v>9.0000000000000019E-4</v>
      </c>
      <c r="F665" s="28">
        <v>1711.278458832222</v>
      </c>
    </row>
    <row r="666" spans="1:6">
      <c r="A666" s="20">
        <v>0.39136574074074076</v>
      </c>
      <c r="B666" s="21">
        <v>1708.5</v>
      </c>
      <c r="C666" s="16">
        <v>-1</v>
      </c>
      <c r="D666" s="26">
        <v>1700.5</v>
      </c>
      <c r="E666" s="28">
        <v>9.0000000000000019E-4</v>
      </c>
      <c r="F666" s="28">
        <v>1711.268758219273</v>
      </c>
    </row>
    <row r="667" spans="1:6">
      <c r="A667" s="20">
        <v>0.3913888888888889</v>
      </c>
      <c r="B667" s="21">
        <v>1709</v>
      </c>
      <c r="C667" s="16">
        <v>-1</v>
      </c>
      <c r="D667" s="26">
        <v>1700.5</v>
      </c>
      <c r="E667" s="28">
        <v>9.0000000000000019E-4</v>
      </c>
      <c r="F667" s="28">
        <v>1711.2590663368755</v>
      </c>
    </row>
    <row r="668" spans="1:6">
      <c r="A668" s="20">
        <v>0.39146990740740739</v>
      </c>
      <c r="B668" s="21">
        <v>1709.5</v>
      </c>
      <c r="C668" s="16">
        <v>-1</v>
      </c>
      <c r="D668" s="26">
        <v>1700.5</v>
      </c>
      <c r="E668" s="28">
        <v>9.0000000000000019E-4</v>
      </c>
      <c r="F668" s="28">
        <v>1711.2493831771724</v>
      </c>
    </row>
    <row r="669" spans="1:6">
      <c r="A669" s="20">
        <v>0.39150462962962962</v>
      </c>
      <c r="B669" s="21">
        <v>1709</v>
      </c>
      <c r="C669" s="16">
        <v>-1</v>
      </c>
      <c r="D669" s="26">
        <v>1700.5</v>
      </c>
      <c r="E669" s="28">
        <v>9.0000000000000019E-4</v>
      </c>
      <c r="F669" s="28">
        <v>1711.2397087323129</v>
      </c>
    </row>
    <row r="670" spans="1:6">
      <c r="A670" s="20">
        <v>0.39152777777777775</v>
      </c>
      <c r="B670" s="21">
        <v>1709.5</v>
      </c>
      <c r="C670" s="16">
        <v>-1</v>
      </c>
      <c r="D670" s="26">
        <v>1700.5</v>
      </c>
      <c r="E670" s="28">
        <v>9.0000000000000019E-4</v>
      </c>
      <c r="F670" s="28">
        <v>1711.2300429944539</v>
      </c>
    </row>
    <row r="671" spans="1:6">
      <c r="A671" s="20">
        <v>0.39155092592592594</v>
      </c>
      <c r="B671" s="21">
        <v>1709.5</v>
      </c>
      <c r="C671" s="16">
        <v>-1</v>
      </c>
      <c r="D671" s="26">
        <v>1700.5</v>
      </c>
      <c r="E671" s="28">
        <v>9.0000000000000019E-4</v>
      </c>
      <c r="F671" s="28">
        <v>1711.220385955759</v>
      </c>
    </row>
    <row r="672" spans="1:6">
      <c r="A672" s="20">
        <v>0.39156249999999998</v>
      </c>
      <c r="B672" s="21">
        <v>1709</v>
      </c>
      <c r="C672" s="16">
        <v>-1</v>
      </c>
      <c r="D672" s="26">
        <v>1700.5</v>
      </c>
      <c r="E672" s="28">
        <v>9.0000000000000019E-4</v>
      </c>
      <c r="F672" s="28">
        <v>1711.2107376083989</v>
      </c>
    </row>
    <row r="673" spans="1:6">
      <c r="A673" s="20">
        <v>0.3916087962962963</v>
      </c>
      <c r="B673" s="21">
        <v>1709.5</v>
      </c>
      <c r="C673" s="16">
        <v>-1</v>
      </c>
      <c r="D673" s="26">
        <v>1700.5</v>
      </c>
      <c r="E673" s="28">
        <v>9.0000000000000019E-4</v>
      </c>
      <c r="F673" s="28">
        <v>1711.2010979445513</v>
      </c>
    </row>
    <row r="674" spans="1:6">
      <c r="A674" s="20">
        <v>0.39163194444444444</v>
      </c>
      <c r="B674" s="21">
        <v>1709.5</v>
      </c>
      <c r="C674" s="16">
        <v>-1</v>
      </c>
      <c r="D674" s="26">
        <v>1700.5</v>
      </c>
      <c r="E674" s="28">
        <v>9.0000000000000019E-4</v>
      </c>
      <c r="F674" s="28">
        <v>1711.1914669564012</v>
      </c>
    </row>
    <row r="675" spans="1:6">
      <c r="A675" s="20">
        <v>0.39165509259259257</v>
      </c>
      <c r="B675" s="21">
        <v>1710</v>
      </c>
      <c r="C675" s="16">
        <v>-1</v>
      </c>
      <c r="D675" s="26">
        <v>1700.5</v>
      </c>
      <c r="E675" s="28">
        <v>9.0000000000000019E-4</v>
      </c>
      <c r="F675" s="28">
        <v>1711.1818446361403</v>
      </c>
    </row>
    <row r="676" spans="1:6">
      <c r="A676" s="20">
        <v>0.39167824074074076</v>
      </c>
      <c r="B676" s="21">
        <v>1710</v>
      </c>
      <c r="C676" s="16">
        <v>-1</v>
      </c>
      <c r="D676" s="26">
        <v>1700.5</v>
      </c>
      <c r="E676" s="28">
        <v>9.0000000000000019E-4</v>
      </c>
      <c r="F676" s="28">
        <v>1711.1722309759678</v>
      </c>
    </row>
    <row r="677" spans="1:6">
      <c r="A677" s="20">
        <v>0.39170138888888889</v>
      </c>
      <c r="B677" s="21">
        <v>1709.5</v>
      </c>
      <c r="C677" s="16">
        <v>-1</v>
      </c>
      <c r="D677" s="26">
        <v>1700.5</v>
      </c>
      <c r="E677" s="28">
        <v>9.0000000000000019E-4</v>
      </c>
      <c r="F677" s="28">
        <v>1711.1626259680893</v>
      </c>
    </row>
    <row r="678" spans="1:6">
      <c r="A678" s="20">
        <v>0.39172453703703702</v>
      </c>
      <c r="B678" s="21">
        <v>1709</v>
      </c>
      <c r="C678" s="16">
        <v>-1</v>
      </c>
      <c r="D678" s="26">
        <v>1700.5</v>
      </c>
      <c r="E678" s="28">
        <v>9.0000000000000019E-4</v>
      </c>
      <c r="F678" s="28">
        <v>1711.1530296047181</v>
      </c>
    </row>
    <row r="679" spans="1:6">
      <c r="A679" s="20">
        <v>0.39178240740740738</v>
      </c>
      <c r="B679" s="21">
        <v>1709</v>
      </c>
      <c r="C679" s="16">
        <v>-1</v>
      </c>
      <c r="D679" s="26">
        <v>1700.5</v>
      </c>
      <c r="E679" s="28">
        <v>9.0000000000000019E-4</v>
      </c>
      <c r="F679" s="28">
        <v>1711.1434418780739</v>
      </c>
    </row>
    <row r="680" spans="1:6">
      <c r="A680" s="20">
        <v>0.39180555555555557</v>
      </c>
      <c r="B680" s="21">
        <v>1709</v>
      </c>
      <c r="C680" s="16">
        <v>-1</v>
      </c>
      <c r="D680" s="26">
        <v>1700.5</v>
      </c>
      <c r="E680" s="28">
        <v>9.0000000000000019E-4</v>
      </c>
      <c r="F680" s="28">
        <v>1711.1338627803837</v>
      </c>
    </row>
    <row r="681" spans="1:6">
      <c r="A681" s="20">
        <v>0.39182870370370371</v>
      </c>
      <c r="B681" s="21">
        <v>1709.5</v>
      </c>
      <c r="C681" s="16">
        <v>-1</v>
      </c>
      <c r="D681" s="26">
        <v>1700.5</v>
      </c>
      <c r="E681" s="28">
        <v>9.0000000000000019E-4</v>
      </c>
      <c r="F681" s="28">
        <v>1711.1242923038812</v>
      </c>
    </row>
    <row r="682" spans="1:6">
      <c r="A682" s="20">
        <v>0.39185185185185184</v>
      </c>
      <c r="B682" s="21">
        <v>1709.5</v>
      </c>
      <c r="C682" s="16">
        <v>-1</v>
      </c>
      <c r="D682" s="26">
        <v>1700.5</v>
      </c>
      <c r="E682" s="28">
        <v>9.0000000000000019E-4</v>
      </c>
      <c r="F682" s="28">
        <v>1711.1147304408078</v>
      </c>
    </row>
    <row r="683" spans="1:6">
      <c r="A683" s="20">
        <v>0.39187499999999997</v>
      </c>
      <c r="B683" s="21">
        <v>1709</v>
      </c>
      <c r="C683" s="16">
        <v>-1</v>
      </c>
      <c r="D683" s="26">
        <v>1700.5</v>
      </c>
      <c r="E683" s="28">
        <v>9.0000000000000019E-4</v>
      </c>
      <c r="F683" s="28">
        <v>1711.1051771834111</v>
      </c>
    </row>
    <row r="684" spans="1:6">
      <c r="A684" s="20">
        <v>0.3919097222222222</v>
      </c>
      <c r="B684" s="21">
        <v>1709.5</v>
      </c>
      <c r="C684" s="16">
        <v>-1</v>
      </c>
      <c r="D684" s="26">
        <v>1700.5</v>
      </c>
      <c r="E684" s="28">
        <v>9.0000000000000019E-4</v>
      </c>
      <c r="F684" s="28">
        <v>1711.0956325239461</v>
      </c>
    </row>
    <row r="685" spans="1:6">
      <c r="A685" s="20">
        <v>0.39195601851851852</v>
      </c>
      <c r="B685" s="21">
        <v>1709.5</v>
      </c>
      <c r="C685" s="16">
        <v>-1</v>
      </c>
      <c r="D685" s="26">
        <v>1700.5</v>
      </c>
      <c r="E685" s="28">
        <v>9.0000000000000019E-4</v>
      </c>
      <c r="F685" s="28">
        <v>1711.0860964546746</v>
      </c>
    </row>
    <row r="686" spans="1:6">
      <c r="A686" s="20">
        <v>0.39197916666666666</v>
      </c>
      <c r="B686" s="21">
        <v>1709.5</v>
      </c>
      <c r="C686" s="16">
        <v>-1</v>
      </c>
      <c r="D686" s="26">
        <v>1700.5</v>
      </c>
      <c r="E686" s="28">
        <v>9.0000000000000019E-4</v>
      </c>
      <c r="F686" s="28">
        <v>1711.0765689678653</v>
      </c>
    </row>
    <row r="687" spans="1:6">
      <c r="A687" s="20">
        <v>0.39200231481481479</v>
      </c>
      <c r="B687" s="21">
        <v>1709.5</v>
      </c>
      <c r="C687" s="16">
        <v>-1</v>
      </c>
      <c r="D687" s="26">
        <v>1700.5</v>
      </c>
      <c r="E687" s="28">
        <v>9.0000000000000019E-4</v>
      </c>
      <c r="F687" s="28">
        <v>1711.0670500557942</v>
      </c>
    </row>
    <row r="688" spans="1:6">
      <c r="A688" s="20">
        <v>0.39202546296296298</v>
      </c>
      <c r="B688" s="21">
        <v>1709.5</v>
      </c>
      <c r="C688" s="16">
        <v>-1</v>
      </c>
      <c r="D688" s="26">
        <v>1700.5</v>
      </c>
      <c r="E688" s="28">
        <v>9.0000000000000019E-4</v>
      </c>
      <c r="F688" s="28">
        <v>1711.0575397107441</v>
      </c>
    </row>
    <row r="689" spans="1:6">
      <c r="A689" s="20">
        <v>0.39210648148148147</v>
      </c>
      <c r="B689" s="21">
        <v>1709</v>
      </c>
      <c r="C689" s="16">
        <v>-1</v>
      </c>
      <c r="D689" s="26">
        <v>1700.5</v>
      </c>
      <c r="E689" s="28">
        <v>9.0000000000000019E-4</v>
      </c>
      <c r="F689" s="28">
        <v>1711.0480379250043</v>
      </c>
    </row>
    <row r="690" spans="1:6">
      <c r="A690" s="20">
        <v>0.3921412037037037</v>
      </c>
      <c r="B690" s="21">
        <v>1709</v>
      </c>
      <c r="C690" s="16">
        <v>-1</v>
      </c>
      <c r="D690" s="26">
        <v>1700.5</v>
      </c>
      <c r="E690" s="28">
        <v>9.0000000000000019E-4</v>
      </c>
      <c r="F690" s="28">
        <v>1711.0385446908717</v>
      </c>
    </row>
    <row r="691" spans="1:6">
      <c r="A691" s="20">
        <v>0.39217592592592593</v>
      </c>
      <c r="B691" s="21">
        <v>1709</v>
      </c>
      <c r="C691" s="16">
        <v>-1</v>
      </c>
      <c r="D691" s="26">
        <v>1700.5</v>
      </c>
      <c r="E691" s="28">
        <v>9.0000000000000019E-4</v>
      </c>
      <c r="F691" s="28">
        <v>1711.0290600006499</v>
      </c>
    </row>
    <row r="692" spans="1:6">
      <c r="A692" s="20">
        <v>0.39219907407407406</v>
      </c>
      <c r="B692" s="21">
        <v>1708.5</v>
      </c>
      <c r="C692" s="16">
        <v>-1</v>
      </c>
      <c r="D692" s="26">
        <v>1700.5</v>
      </c>
      <c r="E692" s="28">
        <v>9.0000000000000019E-4</v>
      </c>
      <c r="F692" s="28">
        <v>1711.0195838466493</v>
      </c>
    </row>
    <row r="693" spans="1:6">
      <c r="A693" s="20">
        <v>0.39222222222222225</v>
      </c>
      <c r="B693" s="21">
        <v>1708.5</v>
      </c>
      <c r="C693" s="16">
        <v>-1</v>
      </c>
      <c r="D693" s="26">
        <v>1700.5</v>
      </c>
      <c r="E693" s="28">
        <v>9.0000000000000019E-4</v>
      </c>
      <c r="F693" s="28">
        <v>1711.0101162211872</v>
      </c>
    </row>
    <row r="694" spans="1:6">
      <c r="A694" s="20">
        <v>0.39223379629629629</v>
      </c>
      <c r="B694" s="21">
        <v>1708.5</v>
      </c>
      <c r="C694" s="16">
        <v>-1</v>
      </c>
      <c r="D694" s="26">
        <v>1700.5</v>
      </c>
      <c r="E694" s="28">
        <v>9.0000000000000019E-4</v>
      </c>
      <c r="F694" s="28">
        <v>1711.0006571165882</v>
      </c>
    </row>
    <row r="695" spans="1:6">
      <c r="A695" s="20">
        <v>0.39225694444444442</v>
      </c>
      <c r="B695" s="21">
        <v>1709</v>
      </c>
      <c r="C695" s="16">
        <v>-1</v>
      </c>
      <c r="D695" s="26">
        <v>1700.5</v>
      </c>
      <c r="E695" s="28">
        <v>9.0000000000000019E-4</v>
      </c>
      <c r="F695" s="28">
        <v>1710.9912065251833</v>
      </c>
    </row>
    <row r="696" spans="1:6">
      <c r="A696" s="20">
        <v>0.39229166666666665</v>
      </c>
      <c r="B696" s="21">
        <v>1708.5</v>
      </c>
      <c r="C696" s="16">
        <v>-1</v>
      </c>
      <c r="D696" s="26">
        <v>1700.5</v>
      </c>
      <c r="E696" s="28">
        <v>9.0000000000000019E-4</v>
      </c>
      <c r="F696" s="28">
        <v>1710.9817644393106</v>
      </c>
    </row>
    <row r="697" spans="1:6">
      <c r="A697" s="20">
        <v>0.39230324074074074</v>
      </c>
      <c r="B697" s="21">
        <v>1708.5</v>
      </c>
      <c r="C697" s="16">
        <v>-1</v>
      </c>
      <c r="D697" s="26">
        <v>1700.5</v>
      </c>
      <c r="E697" s="28">
        <v>9.0000000000000019E-4</v>
      </c>
      <c r="F697" s="28">
        <v>1710.9723308513153</v>
      </c>
    </row>
    <row r="698" spans="1:6">
      <c r="A698" s="20">
        <v>0.39234953703703701</v>
      </c>
      <c r="B698" s="21">
        <v>1709.5</v>
      </c>
      <c r="C698" s="16">
        <v>-1</v>
      </c>
      <c r="D698" s="26">
        <v>1700.5</v>
      </c>
      <c r="E698" s="28">
        <v>9.0000000000000019E-4</v>
      </c>
      <c r="F698" s="28">
        <v>1710.9629057535492</v>
      </c>
    </row>
    <row r="699" spans="1:6">
      <c r="A699" s="20">
        <v>0.39239583333333333</v>
      </c>
      <c r="B699" s="21">
        <v>1708.5</v>
      </c>
      <c r="C699" s="16">
        <v>-1</v>
      </c>
      <c r="D699" s="26">
        <v>1700.5</v>
      </c>
      <c r="E699" s="28">
        <v>9.0000000000000019E-4</v>
      </c>
      <c r="F699" s="28">
        <v>1710.953489138371</v>
      </c>
    </row>
    <row r="700" spans="1:6">
      <c r="A700" s="20">
        <v>0.39240740740740743</v>
      </c>
      <c r="B700" s="21">
        <v>1709</v>
      </c>
      <c r="C700" s="16">
        <v>-1</v>
      </c>
      <c r="D700" s="26">
        <v>1700.5</v>
      </c>
      <c r="E700" s="28">
        <v>9.0000000000000019E-4</v>
      </c>
      <c r="F700" s="28">
        <v>1710.9440809981465</v>
      </c>
    </row>
    <row r="701" spans="1:6">
      <c r="A701" s="20">
        <v>0.39243055555555556</v>
      </c>
      <c r="B701" s="21">
        <v>1709</v>
      </c>
      <c r="C701" s="16">
        <v>-1</v>
      </c>
      <c r="D701" s="26">
        <v>1700.5</v>
      </c>
      <c r="E701" s="28">
        <v>9.0000000000000019E-4</v>
      </c>
      <c r="F701" s="28">
        <v>1710.9346813252482</v>
      </c>
    </row>
    <row r="702" spans="1:6">
      <c r="A702" s="20">
        <v>0.39246527777777779</v>
      </c>
      <c r="B702" s="21">
        <v>1708.5</v>
      </c>
      <c r="C702" s="16">
        <v>-1</v>
      </c>
      <c r="D702" s="26">
        <v>1700.5</v>
      </c>
      <c r="E702" s="28">
        <v>9.0000000000000019E-4</v>
      </c>
      <c r="F702" s="28">
        <v>1710.9252901120556</v>
      </c>
    </row>
    <row r="703" spans="1:6">
      <c r="A703" s="20">
        <v>0.39251157407407405</v>
      </c>
      <c r="B703" s="21">
        <v>1708.5</v>
      </c>
      <c r="C703" s="16">
        <v>-1</v>
      </c>
      <c r="D703" s="26">
        <v>1700.5</v>
      </c>
      <c r="E703" s="28">
        <v>9.0000000000000019E-4</v>
      </c>
      <c r="F703" s="28">
        <v>1710.9159073509547</v>
      </c>
    </row>
    <row r="704" spans="1:6">
      <c r="A704" s="20">
        <v>0.39253472222222224</v>
      </c>
      <c r="B704" s="21">
        <v>1708.5</v>
      </c>
      <c r="C704" s="16">
        <v>-1</v>
      </c>
      <c r="D704" s="26">
        <v>1700.5</v>
      </c>
      <c r="E704" s="28">
        <v>9.0000000000000019E-4</v>
      </c>
      <c r="F704" s="28">
        <v>1710.906533034339</v>
      </c>
    </row>
    <row r="705" spans="1:6">
      <c r="A705" s="20">
        <v>0.39256944444444447</v>
      </c>
      <c r="B705" s="21">
        <v>1708.5</v>
      </c>
      <c r="C705" s="16">
        <v>-1</v>
      </c>
      <c r="D705" s="26">
        <v>1700.5</v>
      </c>
      <c r="E705" s="28">
        <v>9.0000000000000019E-4</v>
      </c>
      <c r="F705" s="28">
        <v>1710.897167154608</v>
      </c>
    </row>
    <row r="706" spans="1:6">
      <c r="A706" s="20">
        <v>0.39265046296296297</v>
      </c>
      <c r="B706" s="21">
        <v>1708.5</v>
      </c>
      <c r="C706" s="16">
        <v>-1</v>
      </c>
      <c r="D706" s="26">
        <v>1700.5</v>
      </c>
      <c r="E706" s="28">
        <v>9.0000000000000019E-4</v>
      </c>
      <c r="F706" s="28">
        <v>1710.8878097041688</v>
      </c>
    </row>
    <row r="707" spans="1:6">
      <c r="A707" s="20">
        <v>0.39266203703703706</v>
      </c>
      <c r="B707" s="21">
        <v>1709</v>
      </c>
      <c r="C707" s="16">
        <v>-1</v>
      </c>
      <c r="D707" s="26">
        <v>1700.5</v>
      </c>
      <c r="E707" s="28">
        <v>9.0000000000000019E-4</v>
      </c>
      <c r="F707" s="28">
        <v>1710.878460675435</v>
      </c>
    </row>
    <row r="708" spans="1:6">
      <c r="A708" s="20">
        <v>0.39268518518518519</v>
      </c>
      <c r="B708" s="21">
        <v>1709.5</v>
      </c>
      <c r="C708" s="16">
        <v>-1</v>
      </c>
      <c r="D708" s="26">
        <v>1700.5</v>
      </c>
      <c r="E708" s="28">
        <v>9.0000000000000019E-4</v>
      </c>
      <c r="F708" s="28">
        <v>1710.8691200608271</v>
      </c>
    </row>
    <row r="709" spans="1:6">
      <c r="A709" s="20">
        <v>0.39270833333333333</v>
      </c>
      <c r="B709" s="21">
        <v>1709.5</v>
      </c>
      <c r="C709" s="16">
        <v>-1</v>
      </c>
      <c r="D709" s="26">
        <v>1700.5</v>
      </c>
      <c r="E709" s="28">
        <v>9.0000000000000019E-4</v>
      </c>
      <c r="F709" s="28">
        <v>1710.8597878527723</v>
      </c>
    </row>
    <row r="710" spans="1:6">
      <c r="A710" s="20">
        <v>0.39273148148148146</v>
      </c>
      <c r="B710" s="21">
        <v>1710</v>
      </c>
      <c r="C710" s="16">
        <v>-1</v>
      </c>
      <c r="D710" s="26">
        <v>1700.5</v>
      </c>
      <c r="E710" s="28">
        <v>9.0000000000000019E-4</v>
      </c>
      <c r="F710" s="28">
        <v>1710.850464043705</v>
      </c>
    </row>
    <row r="711" spans="1:6">
      <c r="A711" s="20">
        <v>0.39276620370370369</v>
      </c>
      <c r="B711" s="21">
        <v>1709.5</v>
      </c>
      <c r="C711" s="16">
        <v>-1</v>
      </c>
      <c r="D711" s="26">
        <v>1700.5</v>
      </c>
      <c r="E711" s="28">
        <v>9.0000000000000019E-4</v>
      </c>
      <c r="F711" s="28">
        <v>1710.8411486260657</v>
      </c>
    </row>
    <row r="712" spans="1:6">
      <c r="A712" s="20">
        <v>0.39281250000000001</v>
      </c>
      <c r="B712" s="21">
        <v>1709</v>
      </c>
      <c r="C712" s="16">
        <v>-1</v>
      </c>
      <c r="D712" s="26">
        <v>1700.5</v>
      </c>
      <c r="E712" s="28">
        <v>9.0000000000000019E-4</v>
      </c>
      <c r="F712" s="28">
        <v>1710.8318415923022</v>
      </c>
    </row>
    <row r="713" spans="1:6">
      <c r="A713" s="20">
        <v>0.39282407407407405</v>
      </c>
      <c r="B713" s="21">
        <v>1709</v>
      </c>
      <c r="C713" s="16">
        <v>-1</v>
      </c>
      <c r="D713" s="26">
        <v>1700.5</v>
      </c>
      <c r="E713" s="28">
        <v>9.0000000000000019E-4</v>
      </c>
      <c r="F713" s="28">
        <v>1710.8225429348693</v>
      </c>
    </row>
    <row r="714" spans="1:6">
      <c r="A714" s="20">
        <v>0.39284722222222224</v>
      </c>
      <c r="B714" s="21">
        <v>1709.5</v>
      </c>
      <c r="C714" s="16">
        <v>-1</v>
      </c>
      <c r="D714" s="26">
        <v>1700.5</v>
      </c>
      <c r="E714" s="28">
        <v>9.0000000000000019E-4</v>
      </c>
      <c r="F714" s="28">
        <v>1710.813252646228</v>
      </c>
    </row>
    <row r="715" spans="1:6">
      <c r="A715" s="20">
        <v>0.39287037037037037</v>
      </c>
      <c r="B715" s="21">
        <v>1709.5</v>
      </c>
      <c r="C715" s="16">
        <v>-1</v>
      </c>
      <c r="D715" s="26">
        <v>1700.5</v>
      </c>
      <c r="E715" s="28">
        <v>9.0000000000000019E-4</v>
      </c>
      <c r="F715" s="28">
        <v>1710.8039707188464</v>
      </c>
    </row>
    <row r="716" spans="1:6">
      <c r="A716" s="20">
        <v>0.3929050925925926</v>
      </c>
      <c r="B716" s="21">
        <v>1709.5</v>
      </c>
      <c r="C716" s="16">
        <v>-1</v>
      </c>
      <c r="D716" s="26">
        <v>1700.5</v>
      </c>
      <c r="E716" s="28">
        <v>9.0000000000000019E-4</v>
      </c>
      <c r="F716" s="28">
        <v>1710.7946971451995</v>
      </c>
    </row>
    <row r="717" spans="1:6">
      <c r="A717" s="20">
        <v>0.39291666666666669</v>
      </c>
      <c r="B717" s="21">
        <v>1710</v>
      </c>
      <c r="C717" s="16">
        <v>-1</v>
      </c>
      <c r="D717" s="26">
        <v>1700.5</v>
      </c>
      <c r="E717" s="28">
        <v>9.0000000000000019E-4</v>
      </c>
      <c r="F717" s="28">
        <v>1710.7854319177688</v>
      </c>
    </row>
    <row r="718" spans="1:6">
      <c r="A718" s="20">
        <v>0.39293981481481483</v>
      </c>
      <c r="B718" s="21">
        <v>1709.5</v>
      </c>
      <c r="C718" s="16">
        <v>-1</v>
      </c>
      <c r="D718" s="26">
        <v>1700.5</v>
      </c>
      <c r="E718" s="28">
        <v>9.0000000000000019E-4</v>
      </c>
      <c r="F718" s="28">
        <v>1710.7761750290429</v>
      </c>
    </row>
    <row r="719" spans="1:6">
      <c r="A719" s="20">
        <v>0.39295138888888886</v>
      </c>
      <c r="B719" s="21">
        <v>1709.5</v>
      </c>
      <c r="C719" s="16">
        <v>-1</v>
      </c>
      <c r="D719" s="26">
        <v>1700.5</v>
      </c>
      <c r="E719" s="28">
        <v>9.0000000000000019E-4</v>
      </c>
      <c r="F719" s="28">
        <v>1710.7669264715166</v>
      </c>
    </row>
    <row r="720" spans="1:6">
      <c r="A720" s="20">
        <v>0.39299768518518519</v>
      </c>
      <c r="B720" s="21">
        <v>1709.5</v>
      </c>
      <c r="C720" s="16">
        <v>-1</v>
      </c>
      <c r="D720" s="26">
        <v>1700.5</v>
      </c>
      <c r="E720" s="28">
        <v>9.0000000000000019E-4</v>
      </c>
      <c r="F720" s="28">
        <v>1710.7576862376923</v>
      </c>
    </row>
    <row r="721" spans="1:6">
      <c r="A721" s="20">
        <v>0.39302083333333332</v>
      </c>
      <c r="B721" s="21">
        <v>1709.5</v>
      </c>
      <c r="C721" s="16">
        <v>-1</v>
      </c>
      <c r="D721" s="26">
        <v>1700.5</v>
      </c>
      <c r="E721" s="28">
        <v>9.0000000000000019E-4</v>
      </c>
      <c r="F721" s="28">
        <v>1710.7484543200783</v>
      </c>
    </row>
    <row r="722" spans="1:6">
      <c r="A722" s="20">
        <v>0.39306712962962964</v>
      </c>
      <c r="B722" s="21">
        <v>1709.5</v>
      </c>
      <c r="C722" s="16">
        <v>-1</v>
      </c>
      <c r="D722" s="26">
        <v>1700.5</v>
      </c>
      <c r="E722" s="28">
        <v>9.0000000000000019E-4</v>
      </c>
      <c r="F722" s="28">
        <v>1710.7392307111902</v>
      </c>
    </row>
    <row r="723" spans="1:6">
      <c r="A723" s="20">
        <v>0.39307870370370368</v>
      </c>
      <c r="B723" s="21">
        <v>1709.5</v>
      </c>
      <c r="C723" s="16">
        <v>-1</v>
      </c>
      <c r="D723" s="26">
        <v>1700.5</v>
      </c>
      <c r="E723" s="28">
        <v>9.0000000000000019E-4</v>
      </c>
      <c r="F723" s="28">
        <v>1710.7300154035502</v>
      </c>
    </row>
    <row r="724" spans="1:6">
      <c r="A724" s="20">
        <v>0.3931365740740741</v>
      </c>
      <c r="B724" s="21">
        <v>1709.5</v>
      </c>
      <c r="C724" s="16">
        <v>-1</v>
      </c>
      <c r="D724" s="26">
        <v>1700.5</v>
      </c>
      <c r="E724" s="28">
        <v>9.0000000000000019E-4</v>
      </c>
      <c r="F724" s="28">
        <v>1710.7208083896869</v>
      </c>
    </row>
    <row r="725" spans="1:6">
      <c r="A725" s="20">
        <v>0.39315972222222223</v>
      </c>
      <c r="B725" s="21">
        <v>1709.5</v>
      </c>
      <c r="C725" s="16">
        <v>-1</v>
      </c>
      <c r="D725" s="26">
        <v>1700.5</v>
      </c>
      <c r="E725" s="28">
        <v>9.0000000000000019E-4</v>
      </c>
      <c r="F725" s="28">
        <v>1710.7116096621362</v>
      </c>
    </row>
    <row r="726" spans="1:6">
      <c r="A726" s="20">
        <v>0.39318287037037036</v>
      </c>
      <c r="B726" s="21">
        <v>1710</v>
      </c>
      <c r="C726" s="16">
        <v>-1</v>
      </c>
      <c r="D726" s="26">
        <v>1700.5</v>
      </c>
      <c r="E726" s="28">
        <v>9.0000000000000019E-4</v>
      </c>
      <c r="F726" s="28">
        <v>1710.7024192134402</v>
      </c>
    </row>
    <row r="727" spans="1:6">
      <c r="A727" s="20">
        <v>0.3932060185185185</v>
      </c>
      <c r="B727" s="21">
        <v>1710</v>
      </c>
      <c r="C727" s="16">
        <v>-1</v>
      </c>
      <c r="D727" s="26">
        <v>1700.5</v>
      </c>
      <c r="E727" s="28">
        <v>9.0000000000000019E-4</v>
      </c>
      <c r="F727" s="28">
        <v>1710.693237036148</v>
      </c>
    </row>
    <row r="728" spans="1:6">
      <c r="A728" s="20">
        <v>0.39322916666666669</v>
      </c>
      <c r="B728" s="21">
        <v>1710.5</v>
      </c>
      <c r="C728" s="16">
        <v>-1</v>
      </c>
      <c r="D728" s="26">
        <v>1700.5</v>
      </c>
      <c r="E728" s="28">
        <v>9.0000000000000019E-4</v>
      </c>
      <c r="F728" s="28">
        <v>1710.6840631228156</v>
      </c>
    </row>
    <row r="729" spans="1:6">
      <c r="A729" s="20">
        <v>0.39326388888888891</v>
      </c>
      <c r="B729" s="21">
        <v>1710.5</v>
      </c>
      <c r="C729" s="16">
        <v>-1</v>
      </c>
      <c r="D729" s="26">
        <v>1700.5</v>
      </c>
      <c r="E729" s="28">
        <v>9.0000000000000019E-4</v>
      </c>
      <c r="F729" s="28">
        <v>1710.6748974660049</v>
      </c>
    </row>
    <row r="730" spans="1:6">
      <c r="A730" s="20">
        <v>0.39329861111111108</v>
      </c>
      <c r="B730" s="21">
        <v>1711</v>
      </c>
      <c r="C730" s="16">
        <v>1</v>
      </c>
      <c r="D730" s="26">
        <v>1711</v>
      </c>
      <c r="E730" s="28">
        <v>0</v>
      </c>
      <c r="F730" s="28">
        <v>1700.5</v>
      </c>
    </row>
    <row r="731" spans="1:6">
      <c r="A731" s="20">
        <v>0.39331018518518518</v>
      </c>
      <c r="B731" s="21">
        <v>1711</v>
      </c>
      <c r="C731" s="16">
        <v>1</v>
      </c>
      <c r="D731" s="26">
        <v>1711</v>
      </c>
      <c r="E731" s="28">
        <v>0</v>
      </c>
      <c r="F731" s="28">
        <v>1700.5</v>
      </c>
    </row>
    <row r="732" spans="1:6">
      <c r="A732" s="20">
        <v>0.39336805555555554</v>
      </c>
      <c r="B732" s="21">
        <v>1711.5</v>
      </c>
      <c r="C732" s="16">
        <v>1</v>
      </c>
      <c r="D732" s="26">
        <v>1711.5</v>
      </c>
      <c r="E732" s="28">
        <v>1E-4</v>
      </c>
      <c r="F732" s="28">
        <v>1700.5011</v>
      </c>
    </row>
    <row r="733" spans="1:6">
      <c r="A733" s="20">
        <v>0.39339120370370373</v>
      </c>
      <c r="B733" s="21">
        <v>1711.5</v>
      </c>
      <c r="C733" s="16">
        <v>1</v>
      </c>
      <c r="D733" s="26">
        <v>1711.5</v>
      </c>
      <c r="E733" s="28">
        <v>1E-4</v>
      </c>
      <c r="F733" s="28">
        <v>1700.5021998899999</v>
      </c>
    </row>
    <row r="734" spans="1:6">
      <c r="A734" s="20">
        <v>0.39340277777777777</v>
      </c>
      <c r="B734" s="21">
        <v>1711.5</v>
      </c>
      <c r="C734" s="16">
        <v>1</v>
      </c>
      <c r="D734" s="26">
        <v>1711.5</v>
      </c>
      <c r="E734" s="28">
        <v>1E-4</v>
      </c>
      <c r="F734" s="28">
        <v>1700.5032996700108</v>
      </c>
    </row>
    <row r="735" spans="1:6">
      <c r="A735" s="20">
        <v>0.3934259259259259</v>
      </c>
      <c r="B735" s="21">
        <v>1711</v>
      </c>
      <c r="C735" s="16">
        <v>1</v>
      </c>
      <c r="D735" s="26">
        <v>1711.5</v>
      </c>
      <c r="E735" s="28">
        <v>1E-4</v>
      </c>
      <c r="F735" s="28">
        <v>1700.5043993400438</v>
      </c>
    </row>
    <row r="736" spans="1:6">
      <c r="A736" s="20">
        <v>0.3934375</v>
      </c>
      <c r="B736" s="21">
        <v>1711.5</v>
      </c>
      <c r="C736" s="16">
        <v>1</v>
      </c>
      <c r="D736" s="26">
        <v>1711.5</v>
      </c>
      <c r="E736" s="28">
        <v>1E-4</v>
      </c>
      <c r="F736" s="28">
        <v>1700.5054989001098</v>
      </c>
    </row>
    <row r="737" spans="1:6">
      <c r="A737" s="20">
        <v>0.39347222222222222</v>
      </c>
      <c r="B737" s="21">
        <v>1711.5</v>
      </c>
      <c r="C737" s="16">
        <v>1</v>
      </c>
      <c r="D737" s="26">
        <v>1711.5</v>
      </c>
      <c r="E737" s="28">
        <v>1E-4</v>
      </c>
      <c r="F737" s="28">
        <v>1700.5065983502197</v>
      </c>
    </row>
    <row r="738" spans="1:6">
      <c r="A738" s="20">
        <v>0.39350694444444445</v>
      </c>
      <c r="B738" s="21">
        <v>1711.5</v>
      </c>
      <c r="C738" s="16">
        <v>1</v>
      </c>
      <c r="D738" s="26">
        <v>1711.5</v>
      </c>
      <c r="E738" s="28">
        <v>1E-4</v>
      </c>
      <c r="F738" s="28">
        <v>1700.5076976903847</v>
      </c>
    </row>
    <row r="739" spans="1:6">
      <c r="A739" s="20">
        <v>0.39353009259259258</v>
      </c>
      <c r="B739" s="21">
        <v>1711.5</v>
      </c>
      <c r="C739" s="16">
        <v>1</v>
      </c>
      <c r="D739" s="26">
        <v>1711.5</v>
      </c>
      <c r="E739" s="28">
        <v>1E-4</v>
      </c>
      <c r="F739" s="28">
        <v>1700.5087969206156</v>
      </c>
    </row>
    <row r="740" spans="1:6">
      <c r="A740" s="20">
        <v>0.39355324074074072</v>
      </c>
      <c r="B740" s="21">
        <v>1712</v>
      </c>
      <c r="C740" s="16">
        <v>1</v>
      </c>
      <c r="D740" s="26">
        <v>1712</v>
      </c>
      <c r="E740" s="28">
        <v>2.0000000000000001E-4</v>
      </c>
      <c r="F740" s="28">
        <v>1700.5110951612314</v>
      </c>
    </row>
    <row r="741" spans="1:6">
      <c r="A741" s="20">
        <v>0.39359953703703704</v>
      </c>
      <c r="B741" s="21">
        <v>1712</v>
      </c>
      <c r="C741" s="16">
        <v>1</v>
      </c>
      <c r="D741" s="26">
        <v>1712</v>
      </c>
      <c r="E741" s="28">
        <v>2.0000000000000001E-4</v>
      </c>
      <c r="F741" s="28">
        <v>1700.5133929421993</v>
      </c>
    </row>
    <row r="742" spans="1:6">
      <c r="A742" s="20">
        <v>0.39361111111111113</v>
      </c>
      <c r="B742" s="21">
        <v>1712.5</v>
      </c>
      <c r="C742" s="16">
        <v>1</v>
      </c>
      <c r="D742" s="26">
        <v>1712.5</v>
      </c>
      <c r="E742" s="28">
        <v>3.0000000000000003E-4</v>
      </c>
      <c r="F742" s="28">
        <v>1700.5169889243166</v>
      </c>
    </row>
    <row r="743" spans="1:6">
      <c r="A743" s="20">
        <v>0.39364583333333331</v>
      </c>
      <c r="B743" s="21">
        <v>1712.5</v>
      </c>
      <c r="C743" s="16">
        <v>1</v>
      </c>
      <c r="D743" s="26">
        <v>1712.5</v>
      </c>
      <c r="E743" s="28">
        <v>3.0000000000000003E-4</v>
      </c>
      <c r="F743" s="28">
        <v>1700.5205838276393</v>
      </c>
    </row>
    <row r="744" spans="1:6">
      <c r="A744" s="20">
        <v>0.3936574074074074</v>
      </c>
      <c r="B744" s="21">
        <v>1712.5</v>
      </c>
      <c r="C744" s="16">
        <v>1</v>
      </c>
      <c r="D744" s="26">
        <v>1712.5</v>
      </c>
      <c r="E744" s="28">
        <v>3.0000000000000003E-4</v>
      </c>
      <c r="F744" s="28">
        <v>1700.5241776524911</v>
      </c>
    </row>
    <row r="745" spans="1:6">
      <c r="A745" s="20">
        <v>0.39369212962962963</v>
      </c>
      <c r="B745" s="21">
        <v>1712.5</v>
      </c>
      <c r="C745" s="16">
        <v>1</v>
      </c>
      <c r="D745" s="26">
        <v>1712.5</v>
      </c>
      <c r="E745" s="28">
        <v>3.0000000000000003E-4</v>
      </c>
      <c r="F745" s="28">
        <v>1700.5277703991953</v>
      </c>
    </row>
    <row r="746" spans="1:6">
      <c r="A746" s="20">
        <v>0.39371527777777776</v>
      </c>
      <c r="B746" s="21">
        <v>1712.5</v>
      </c>
      <c r="C746" s="16">
        <v>1</v>
      </c>
      <c r="D746" s="26">
        <v>1712.5</v>
      </c>
      <c r="E746" s="28">
        <v>3.0000000000000003E-4</v>
      </c>
      <c r="F746" s="28">
        <v>1700.5313620680756</v>
      </c>
    </row>
    <row r="747" spans="1:6">
      <c r="A747" s="20">
        <v>0.39374999999999999</v>
      </c>
      <c r="B747" s="21">
        <v>1712</v>
      </c>
      <c r="C747" s="16">
        <v>1</v>
      </c>
      <c r="D747" s="26">
        <v>1712.5</v>
      </c>
      <c r="E747" s="28">
        <v>3.0000000000000003E-4</v>
      </c>
      <c r="F747" s="28">
        <v>1700.5349526594553</v>
      </c>
    </row>
    <row r="748" spans="1:6">
      <c r="A748" s="20">
        <v>0.39378472222222222</v>
      </c>
      <c r="B748" s="21">
        <v>1712</v>
      </c>
      <c r="C748" s="16">
        <v>1</v>
      </c>
      <c r="D748" s="26">
        <v>1712.5</v>
      </c>
      <c r="E748" s="28">
        <v>3.0000000000000003E-4</v>
      </c>
      <c r="F748" s="28">
        <v>1700.5385421736573</v>
      </c>
    </row>
    <row r="749" spans="1:6">
      <c r="A749" s="20">
        <v>0.39380787037037035</v>
      </c>
      <c r="B749" s="21">
        <v>1712.5</v>
      </c>
      <c r="C749" s="16">
        <v>1</v>
      </c>
      <c r="D749" s="26">
        <v>1712.5</v>
      </c>
      <c r="E749" s="28">
        <v>3.0000000000000003E-4</v>
      </c>
      <c r="F749" s="28">
        <v>1700.5421306110052</v>
      </c>
    </row>
    <row r="750" spans="1:6">
      <c r="A750" s="20">
        <v>0.39383101851851854</v>
      </c>
      <c r="B750" s="21">
        <v>1712</v>
      </c>
      <c r="C750" s="16">
        <v>1</v>
      </c>
      <c r="D750" s="26">
        <v>1712.5</v>
      </c>
      <c r="E750" s="28">
        <v>3.0000000000000003E-4</v>
      </c>
      <c r="F750" s="28">
        <v>1700.5457179718219</v>
      </c>
    </row>
    <row r="751" spans="1:6">
      <c r="A751" s="20">
        <v>0.39387731481481481</v>
      </c>
      <c r="B751" s="21">
        <v>1712</v>
      </c>
      <c r="C751" s="16">
        <v>1</v>
      </c>
      <c r="D751" s="26">
        <v>1712.5</v>
      </c>
      <c r="E751" s="28">
        <v>3.0000000000000003E-4</v>
      </c>
      <c r="F751" s="28">
        <v>1700.5493042564303</v>
      </c>
    </row>
    <row r="752" spans="1:6">
      <c r="A752" s="20">
        <v>0.3938888888888889</v>
      </c>
      <c r="B752" s="21">
        <v>1712.5</v>
      </c>
      <c r="C752" s="16">
        <v>1</v>
      </c>
      <c r="D752" s="26">
        <v>1712.5</v>
      </c>
      <c r="E752" s="28">
        <v>3.0000000000000003E-4</v>
      </c>
      <c r="F752" s="28">
        <v>1700.5528894651534</v>
      </c>
    </row>
    <row r="753" spans="1:6">
      <c r="A753" s="20">
        <v>0.39391203703703703</v>
      </c>
      <c r="B753" s="21">
        <v>1712</v>
      </c>
      <c r="C753" s="16">
        <v>1</v>
      </c>
      <c r="D753" s="26">
        <v>1712.5</v>
      </c>
      <c r="E753" s="28">
        <v>3.0000000000000003E-4</v>
      </c>
      <c r="F753" s="28">
        <v>1700.5564735983139</v>
      </c>
    </row>
    <row r="754" spans="1:6">
      <c r="A754" s="20">
        <v>0.39393518518518517</v>
      </c>
      <c r="B754" s="21">
        <v>1712</v>
      </c>
      <c r="C754" s="16">
        <v>1</v>
      </c>
      <c r="D754" s="26">
        <v>1712.5</v>
      </c>
      <c r="E754" s="28">
        <v>3.0000000000000003E-4</v>
      </c>
      <c r="F754" s="28">
        <v>1700.5600566562343</v>
      </c>
    </row>
    <row r="755" spans="1:6">
      <c r="A755" s="20">
        <v>0.39395833333333335</v>
      </c>
      <c r="B755" s="21">
        <v>1712</v>
      </c>
      <c r="C755" s="16">
        <v>1</v>
      </c>
      <c r="D755" s="26">
        <v>1712.5</v>
      </c>
      <c r="E755" s="28">
        <v>3.0000000000000003E-4</v>
      </c>
      <c r="F755" s="28">
        <v>1700.5636386392375</v>
      </c>
    </row>
    <row r="756" spans="1:6">
      <c r="A756" s="20">
        <v>0.39398148148148149</v>
      </c>
      <c r="B756" s="21">
        <v>1712</v>
      </c>
      <c r="C756" s="16">
        <v>1</v>
      </c>
      <c r="D756" s="26">
        <v>1712.5</v>
      </c>
      <c r="E756" s="28">
        <v>3.0000000000000003E-4</v>
      </c>
      <c r="F756" s="28">
        <v>1700.5672195476457</v>
      </c>
    </row>
    <row r="757" spans="1:6">
      <c r="A757" s="20">
        <v>0.39400462962962962</v>
      </c>
      <c r="B757" s="21">
        <v>1712</v>
      </c>
      <c r="C757" s="16">
        <v>1</v>
      </c>
      <c r="D757" s="26">
        <v>1712.5</v>
      </c>
      <c r="E757" s="28">
        <v>3.0000000000000003E-4</v>
      </c>
      <c r="F757" s="28">
        <v>1700.5707993817814</v>
      </c>
    </row>
    <row r="758" spans="1:6">
      <c r="A758" s="20">
        <v>0.39402777777777775</v>
      </c>
      <c r="B758" s="21">
        <v>1712.5</v>
      </c>
      <c r="C758" s="16">
        <v>1</v>
      </c>
      <c r="D758" s="26">
        <v>1712.5</v>
      </c>
      <c r="E758" s="28">
        <v>3.0000000000000003E-4</v>
      </c>
      <c r="F758" s="28">
        <v>1700.5743781419669</v>
      </c>
    </row>
    <row r="759" spans="1:6">
      <c r="A759" s="20">
        <v>0.39406249999999998</v>
      </c>
      <c r="B759" s="21">
        <v>1712</v>
      </c>
      <c r="C759" s="16">
        <v>1</v>
      </c>
      <c r="D759" s="26">
        <v>1712.5</v>
      </c>
      <c r="E759" s="28">
        <v>3.0000000000000003E-4</v>
      </c>
      <c r="F759" s="28">
        <v>1700.5779558285244</v>
      </c>
    </row>
    <row r="760" spans="1:6">
      <c r="A760" s="20">
        <v>0.39407407407407408</v>
      </c>
      <c r="B760" s="21">
        <v>1712</v>
      </c>
      <c r="C760" s="16">
        <v>1</v>
      </c>
      <c r="D760" s="26">
        <v>1712.5</v>
      </c>
      <c r="E760" s="28">
        <v>3.0000000000000003E-4</v>
      </c>
      <c r="F760" s="28">
        <v>1700.5815324417758</v>
      </c>
    </row>
    <row r="761" spans="1:6">
      <c r="A761" s="20">
        <v>0.39409722222222221</v>
      </c>
      <c r="B761" s="21">
        <v>1712</v>
      </c>
      <c r="C761" s="16">
        <v>1</v>
      </c>
      <c r="D761" s="26">
        <v>1712.5</v>
      </c>
      <c r="E761" s="28">
        <v>3.0000000000000003E-4</v>
      </c>
      <c r="F761" s="28">
        <v>1700.5851079820434</v>
      </c>
    </row>
    <row r="762" spans="1:6">
      <c r="A762" s="20">
        <v>0.39413194444444444</v>
      </c>
      <c r="B762" s="21">
        <v>1712.5</v>
      </c>
      <c r="C762" s="16">
        <v>1</v>
      </c>
      <c r="D762" s="26">
        <v>1712.5</v>
      </c>
      <c r="E762" s="28">
        <v>3.0000000000000003E-4</v>
      </c>
      <c r="F762" s="28">
        <v>1700.5886824496488</v>
      </c>
    </row>
    <row r="763" spans="1:6">
      <c r="A763" s="20">
        <v>0.39417824074074076</v>
      </c>
      <c r="B763" s="21">
        <v>1712.5</v>
      </c>
      <c r="C763" s="16">
        <v>1</v>
      </c>
      <c r="D763" s="26">
        <v>1712.5</v>
      </c>
      <c r="E763" s="28">
        <v>3.0000000000000003E-4</v>
      </c>
      <c r="F763" s="28">
        <v>1700.5922558449138</v>
      </c>
    </row>
    <row r="764" spans="1:6">
      <c r="A764" s="20">
        <v>0.39420138888888889</v>
      </c>
      <c r="B764" s="21">
        <v>1712</v>
      </c>
      <c r="C764" s="16">
        <v>1</v>
      </c>
      <c r="D764" s="26">
        <v>1712.5</v>
      </c>
      <c r="E764" s="28">
        <v>3.0000000000000003E-4</v>
      </c>
      <c r="F764" s="28">
        <v>1700.5958281681603</v>
      </c>
    </row>
    <row r="765" spans="1:6">
      <c r="A765" s="20">
        <v>0.39422453703703703</v>
      </c>
      <c r="B765" s="21">
        <v>1711.5</v>
      </c>
      <c r="C765" s="16">
        <v>1</v>
      </c>
      <c r="D765" s="26">
        <v>1712.5</v>
      </c>
      <c r="E765" s="28">
        <v>3.0000000000000003E-4</v>
      </c>
      <c r="F765" s="28">
        <v>1700.5993994197099</v>
      </c>
    </row>
    <row r="766" spans="1:6">
      <c r="A766" s="20">
        <v>0.39427083333333335</v>
      </c>
      <c r="B766" s="21">
        <v>1712</v>
      </c>
      <c r="C766" s="16">
        <v>1</v>
      </c>
      <c r="D766" s="26">
        <v>1712.5</v>
      </c>
      <c r="E766" s="28">
        <v>3.0000000000000003E-4</v>
      </c>
      <c r="F766" s="28">
        <v>1700.6029695998841</v>
      </c>
    </row>
    <row r="767" spans="1:6">
      <c r="A767" s="20">
        <v>0.39428240740740739</v>
      </c>
      <c r="B767" s="21">
        <v>1711.5</v>
      </c>
      <c r="C767" s="16">
        <v>1</v>
      </c>
      <c r="D767" s="26">
        <v>1712.5</v>
      </c>
      <c r="E767" s="28">
        <v>3.0000000000000003E-4</v>
      </c>
      <c r="F767" s="28">
        <v>1700.6065387090041</v>
      </c>
    </row>
    <row r="768" spans="1:6">
      <c r="A768" s="20">
        <v>0.39429398148148148</v>
      </c>
      <c r="B768" s="21">
        <v>1712</v>
      </c>
      <c r="C768" s="16">
        <v>1</v>
      </c>
      <c r="D768" s="26">
        <v>1712.5</v>
      </c>
      <c r="E768" s="28">
        <v>3.0000000000000003E-4</v>
      </c>
      <c r="F768" s="28">
        <v>1700.6101067473915</v>
      </c>
    </row>
    <row r="769" spans="1:6">
      <c r="A769" s="20">
        <v>0.3943402777777778</v>
      </c>
      <c r="B769" s="21">
        <v>1712</v>
      </c>
      <c r="C769" s="16">
        <v>1</v>
      </c>
      <c r="D769" s="26">
        <v>1712.5</v>
      </c>
      <c r="E769" s="28">
        <v>3.0000000000000003E-4</v>
      </c>
      <c r="F769" s="28">
        <v>1700.6136737153672</v>
      </c>
    </row>
    <row r="770" spans="1:6">
      <c r="A770" s="20">
        <v>0.39436342592592594</v>
      </c>
      <c r="B770" s="21">
        <v>1712</v>
      </c>
      <c r="C770" s="16">
        <v>1</v>
      </c>
      <c r="D770" s="26">
        <v>1712.5</v>
      </c>
      <c r="E770" s="28">
        <v>3.0000000000000003E-4</v>
      </c>
      <c r="F770" s="28">
        <v>1700.6172396132527</v>
      </c>
    </row>
    <row r="771" spans="1:6">
      <c r="A771" s="20">
        <v>0.39438657407407407</v>
      </c>
      <c r="B771" s="21">
        <v>1712</v>
      </c>
      <c r="C771" s="16">
        <v>1</v>
      </c>
      <c r="D771" s="26">
        <v>1712.5</v>
      </c>
      <c r="E771" s="28">
        <v>3.0000000000000003E-4</v>
      </c>
      <c r="F771" s="28">
        <v>1700.6208044413686</v>
      </c>
    </row>
    <row r="772" spans="1:6">
      <c r="A772" s="20">
        <v>0.3944212962962963</v>
      </c>
      <c r="B772" s="21">
        <v>1712</v>
      </c>
      <c r="C772" s="16">
        <v>1</v>
      </c>
      <c r="D772" s="26">
        <v>1712.5</v>
      </c>
      <c r="E772" s="28">
        <v>3.0000000000000003E-4</v>
      </c>
      <c r="F772" s="28">
        <v>1700.6243682000361</v>
      </c>
    </row>
    <row r="773" spans="1:6">
      <c r="A773" s="20">
        <v>0.39445601851851853</v>
      </c>
      <c r="B773" s="21">
        <v>1712</v>
      </c>
      <c r="C773" s="16">
        <v>1</v>
      </c>
      <c r="D773" s="26">
        <v>1712.5</v>
      </c>
      <c r="E773" s="28">
        <v>3.0000000000000003E-4</v>
      </c>
      <c r="F773" s="28">
        <v>1700.627930889576</v>
      </c>
    </row>
    <row r="774" spans="1:6">
      <c r="A774" s="20">
        <v>0.39447916666666666</v>
      </c>
      <c r="B774" s="21">
        <v>1712</v>
      </c>
      <c r="C774" s="16">
        <v>1</v>
      </c>
      <c r="D774" s="26">
        <v>1712.5</v>
      </c>
      <c r="E774" s="28">
        <v>3.0000000000000003E-4</v>
      </c>
      <c r="F774" s="28">
        <v>1700.631492510309</v>
      </c>
    </row>
    <row r="775" spans="1:6">
      <c r="A775" s="20">
        <v>0.39453703703703702</v>
      </c>
      <c r="B775" s="21">
        <v>1712</v>
      </c>
      <c r="C775" s="16">
        <v>1</v>
      </c>
      <c r="D775" s="26">
        <v>1712.5</v>
      </c>
      <c r="E775" s="28">
        <v>3.0000000000000003E-4</v>
      </c>
      <c r="F775" s="28">
        <v>1700.6350530625559</v>
      </c>
    </row>
    <row r="776" spans="1:6">
      <c r="A776" s="20">
        <v>0.39457175925925925</v>
      </c>
      <c r="B776" s="21">
        <v>1712</v>
      </c>
      <c r="C776" s="16">
        <v>1</v>
      </c>
      <c r="D776" s="26">
        <v>1712.5</v>
      </c>
      <c r="E776" s="28">
        <v>3.0000000000000003E-4</v>
      </c>
      <c r="F776" s="28">
        <v>1700.6386125466372</v>
      </c>
    </row>
    <row r="777" spans="1:6">
      <c r="A777" s="20">
        <v>0.39459490740740738</v>
      </c>
      <c r="B777" s="21">
        <v>1712.5</v>
      </c>
      <c r="C777" s="16">
        <v>1</v>
      </c>
      <c r="D777" s="26">
        <v>1712.5</v>
      </c>
      <c r="E777" s="28">
        <v>3.0000000000000003E-4</v>
      </c>
      <c r="F777" s="28">
        <v>1700.6421709628733</v>
      </c>
    </row>
    <row r="778" spans="1:6">
      <c r="A778" s="20">
        <v>0.39461805555555557</v>
      </c>
      <c r="B778" s="21">
        <v>1712</v>
      </c>
      <c r="C778" s="16">
        <v>1</v>
      </c>
      <c r="D778" s="26">
        <v>1712.5</v>
      </c>
      <c r="E778" s="28">
        <v>3.0000000000000003E-4</v>
      </c>
      <c r="F778" s="28">
        <v>1700.6457283115844</v>
      </c>
    </row>
    <row r="779" spans="1:6">
      <c r="A779" s="20">
        <v>0.39466435185185184</v>
      </c>
      <c r="B779" s="21">
        <v>1712</v>
      </c>
      <c r="C779" s="16">
        <v>1</v>
      </c>
      <c r="D779" s="26">
        <v>1712.5</v>
      </c>
      <c r="E779" s="28">
        <v>3.0000000000000003E-4</v>
      </c>
      <c r="F779" s="28">
        <v>1700.6492845930909</v>
      </c>
    </row>
    <row r="780" spans="1:6">
      <c r="A780" s="20">
        <v>0.39468750000000002</v>
      </c>
      <c r="B780" s="21">
        <v>1712.5</v>
      </c>
      <c r="C780" s="16">
        <v>1</v>
      </c>
      <c r="D780" s="26">
        <v>1712.5</v>
      </c>
      <c r="E780" s="28">
        <v>3.0000000000000003E-4</v>
      </c>
      <c r="F780" s="28">
        <v>1700.652839807713</v>
      </c>
    </row>
    <row r="781" spans="1:6">
      <c r="A781" s="20">
        <v>0.39471064814814816</v>
      </c>
      <c r="B781" s="21">
        <v>1712.5</v>
      </c>
      <c r="C781" s="16">
        <v>1</v>
      </c>
      <c r="D781" s="26">
        <v>1712.5</v>
      </c>
      <c r="E781" s="28">
        <v>3.0000000000000003E-4</v>
      </c>
      <c r="F781" s="28">
        <v>1700.6563939557707</v>
      </c>
    </row>
    <row r="782" spans="1:6">
      <c r="A782" s="20">
        <v>0.39473379629629629</v>
      </c>
      <c r="B782" s="21">
        <v>1712.5</v>
      </c>
      <c r="C782" s="16">
        <v>1</v>
      </c>
      <c r="D782" s="26">
        <v>1712.5</v>
      </c>
      <c r="E782" s="28">
        <v>3.0000000000000003E-4</v>
      </c>
      <c r="F782" s="28">
        <v>1700.6599470375841</v>
      </c>
    </row>
    <row r="783" spans="1:6">
      <c r="A783" s="20">
        <v>0.39475694444444442</v>
      </c>
      <c r="B783" s="21">
        <v>1712.5</v>
      </c>
      <c r="C783" s="16">
        <v>1</v>
      </c>
      <c r="D783" s="26">
        <v>1712.5</v>
      </c>
      <c r="E783" s="28">
        <v>3.0000000000000003E-4</v>
      </c>
      <c r="F783" s="28">
        <v>1700.6634990534728</v>
      </c>
    </row>
    <row r="784" spans="1:6">
      <c r="A784" s="20">
        <v>0.39478009259259261</v>
      </c>
      <c r="B784" s="21">
        <v>1713</v>
      </c>
      <c r="C784" s="16">
        <v>1</v>
      </c>
      <c r="D784" s="26">
        <v>1713</v>
      </c>
      <c r="E784" s="28">
        <v>4.0000000000000002E-4</v>
      </c>
      <c r="F784" s="28">
        <v>1700.6684336538515</v>
      </c>
    </row>
    <row r="785" spans="1:6">
      <c r="A785" s="20">
        <v>0.39482638888888888</v>
      </c>
      <c r="B785" s="21">
        <v>1713.5</v>
      </c>
      <c r="C785" s="16">
        <v>1</v>
      </c>
      <c r="D785" s="26">
        <v>1713.5</v>
      </c>
      <c r="E785" s="28">
        <v>5.0000000000000001E-4</v>
      </c>
      <c r="F785" s="28">
        <v>1700.6748494370245</v>
      </c>
    </row>
    <row r="786" spans="1:6">
      <c r="A786" s="20">
        <v>0.39484953703703701</v>
      </c>
      <c r="B786" s="21">
        <v>1713.5</v>
      </c>
      <c r="C786" s="16">
        <v>1</v>
      </c>
      <c r="D786" s="26">
        <v>1713.5</v>
      </c>
      <c r="E786" s="28">
        <v>5.0000000000000001E-4</v>
      </c>
      <c r="F786" s="28">
        <v>1700.681262012306</v>
      </c>
    </row>
    <row r="787" spans="1:6">
      <c r="A787" s="20">
        <v>0.3948726851851852</v>
      </c>
      <c r="B787" s="21">
        <v>1713.5</v>
      </c>
      <c r="C787" s="16">
        <v>1</v>
      </c>
      <c r="D787" s="26">
        <v>1713.5</v>
      </c>
      <c r="E787" s="28">
        <v>5.0000000000000001E-4</v>
      </c>
      <c r="F787" s="28">
        <v>1700.6876713812999</v>
      </c>
    </row>
    <row r="788" spans="1:6">
      <c r="A788" s="20">
        <v>0.39489583333333333</v>
      </c>
      <c r="B788" s="21">
        <v>1714</v>
      </c>
      <c r="C788" s="16">
        <v>1</v>
      </c>
      <c r="D788" s="26">
        <v>1714</v>
      </c>
      <c r="E788" s="28">
        <v>6.0000000000000006E-4</v>
      </c>
      <c r="F788" s="28">
        <v>1700.6956587784712</v>
      </c>
    </row>
    <row r="789" spans="1:6">
      <c r="A789" s="20">
        <v>0.39491898148148147</v>
      </c>
      <c r="B789" s="21">
        <v>1713.5</v>
      </c>
      <c r="C789" s="16">
        <v>1</v>
      </c>
      <c r="D789" s="26">
        <v>1714</v>
      </c>
      <c r="E789" s="28">
        <v>6.0000000000000006E-4</v>
      </c>
      <c r="F789" s="28">
        <v>1700.7036413832041</v>
      </c>
    </row>
    <row r="790" spans="1:6">
      <c r="A790" s="20">
        <v>0.39493055555555556</v>
      </c>
      <c r="B790" s="21">
        <v>1714</v>
      </c>
      <c r="C790" s="16">
        <v>1</v>
      </c>
      <c r="D790" s="26">
        <v>1714</v>
      </c>
      <c r="E790" s="28">
        <v>6.0000000000000006E-4</v>
      </c>
      <c r="F790" s="28">
        <v>1700.7116191983741</v>
      </c>
    </row>
    <row r="791" spans="1:6">
      <c r="A791" s="20">
        <v>0.3949537037037037</v>
      </c>
      <c r="B791" s="21">
        <v>1713.5</v>
      </c>
      <c r="C791" s="16">
        <v>1</v>
      </c>
      <c r="D791" s="26">
        <v>1714</v>
      </c>
      <c r="E791" s="28">
        <v>6.0000000000000006E-4</v>
      </c>
      <c r="F791" s="28">
        <v>1700.7195922268552</v>
      </c>
    </row>
    <row r="792" spans="1:6">
      <c r="A792" s="20">
        <v>0.39501157407407406</v>
      </c>
      <c r="B792" s="21">
        <v>1713.5</v>
      </c>
      <c r="C792" s="16">
        <v>1</v>
      </c>
      <c r="D792" s="26">
        <v>1714</v>
      </c>
      <c r="E792" s="28">
        <v>6.0000000000000006E-4</v>
      </c>
      <c r="F792" s="28">
        <v>1700.7275604715192</v>
      </c>
    </row>
    <row r="793" spans="1:6">
      <c r="A793" s="20">
        <v>0.39503472222222225</v>
      </c>
      <c r="B793" s="21">
        <v>1714.5</v>
      </c>
      <c r="C793" s="16">
        <v>1</v>
      </c>
      <c r="D793" s="26">
        <v>1714.5</v>
      </c>
      <c r="E793" s="28">
        <v>7.000000000000001E-4</v>
      </c>
      <c r="F793" s="28">
        <v>1700.737201179189</v>
      </c>
    </row>
    <row r="794" spans="1:6">
      <c r="A794" s="20">
        <v>0.39505787037037038</v>
      </c>
      <c r="B794" s="21">
        <v>1714</v>
      </c>
      <c r="C794" s="16">
        <v>1</v>
      </c>
      <c r="D794" s="26">
        <v>1714.5</v>
      </c>
      <c r="E794" s="28">
        <v>7.000000000000001E-4</v>
      </c>
      <c r="F794" s="28">
        <v>1700.7468351383636</v>
      </c>
    </row>
    <row r="795" spans="1:6">
      <c r="A795" s="20">
        <v>0.39508101851851851</v>
      </c>
      <c r="B795" s="21">
        <v>1714.5</v>
      </c>
      <c r="C795" s="16">
        <v>1</v>
      </c>
      <c r="D795" s="26">
        <v>1714.5</v>
      </c>
      <c r="E795" s="28">
        <v>7.000000000000001E-4</v>
      </c>
      <c r="F795" s="28">
        <v>1700.7564623537667</v>
      </c>
    </row>
    <row r="796" spans="1:6">
      <c r="A796" s="20">
        <v>0.39511574074074074</v>
      </c>
      <c r="B796" s="21">
        <v>1714.5</v>
      </c>
      <c r="C796" s="16">
        <v>1</v>
      </c>
      <c r="D796" s="26">
        <v>1714.5</v>
      </c>
      <c r="E796" s="28">
        <v>7.000000000000001E-4</v>
      </c>
      <c r="F796" s="28">
        <v>1700.7660828301191</v>
      </c>
    </row>
    <row r="797" spans="1:6">
      <c r="A797" s="20">
        <v>0.39512731481481483</v>
      </c>
      <c r="B797" s="21">
        <v>1714.5</v>
      </c>
      <c r="C797" s="16">
        <v>1</v>
      </c>
      <c r="D797" s="26">
        <v>1714.5</v>
      </c>
      <c r="E797" s="28">
        <v>7.000000000000001E-4</v>
      </c>
      <c r="F797" s="28">
        <v>1700.775696572138</v>
      </c>
    </row>
    <row r="798" spans="1:6">
      <c r="A798" s="20">
        <v>0.39513888888888887</v>
      </c>
      <c r="B798" s="21">
        <v>1714.5</v>
      </c>
      <c r="C798" s="16">
        <v>1</v>
      </c>
      <c r="D798" s="26">
        <v>1714.5</v>
      </c>
      <c r="E798" s="28">
        <v>7.000000000000001E-4</v>
      </c>
      <c r="F798" s="28">
        <v>1700.7853035845376</v>
      </c>
    </row>
    <row r="799" spans="1:6">
      <c r="A799" s="20">
        <v>0.39516203703703706</v>
      </c>
      <c r="B799" s="21">
        <v>1714.5</v>
      </c>
      <c r="C799" s="16">
        <v>1</v>
      </c>
      <c r="D799" s="26">
        <v>1714.5</v>
      </c>
      <c r="E799" s="28">
        <v>7.000000000000001E-4</v>
      </c>
      <c r="F799" s="28">
        <v>1700.7949038720285</v>
      </c>
    </row>
    <row r="800" spans="1:6">
      <c r="A800" s="20">
        <v>0.39518518518518519</v>
      </c>
      <c r="B800" s="21">
        <v>1714.5</v>
      </c>
      <c r="C800" s="16">
        <v>1</v>
      </c>
      <c r="D800" s="26">
        <v>1714.5</v>
      </c>
      <c r="E800" s="28">
        <v>7.000000000000001E-4</v>
      </c>
      <c r="F800" s="28">
        <v>1700.8044974393181</v>
      </c>
    </row>
    <row r="801" spans="1:6">
      <c r="A801" s="20">
        <v>0.39521990740740742</v>
      </c>
      <c r="B801" s="21">
        <v>1714.5</v>
      </c>
      <c r="C801" s="16">
        <v>1</v>
      </c>
      <c r="D801" s="26">
        <v>1714.5</v>
      </c>
      <c r="E801" s="28">
        <v>7.000000000000001E-4</v>
      </c>
      <c r="F801" s="28">
        <v>1700.8140842911105</v>
      </c>
    </row>
    <row r="802" spans="1:6">
      <c r="A802" s="20">
        <v>0.39523148148148146</v>
      </c>
      <c r="B802" s="21">
        <v>1714.5</v>
      </c>
      <c r="C802" s="16">
        <v>1</v>
      </c>
      <c r="D802" s="26">
        <v>1714.5</v>
      </c>
      <c r="E802" s="28">
        <v>7.000000000000001E-4</v>
      </c>
      <c r="F802" s="28">
        <v>1700.8236644321066</v>
      </c>
    </row>
    <row r="803" spans="1:6">
      <c r="A803" s="20">
        <v>0.39526620370370369</v>
      </c>
      <c r="B803" s="21">
        <v>1714.5</v>
      </c>
      <c r="C803" s="16">
        <v>1</v>
      </c>
      <c r="D803" s="26">
        <v>1714.5</v>
      </c>
      <c r="E803" s="28">
        <v>7.000000000000001E-4</v>
      </c>
      <c r="F803" s="28">
        <v>1700.8332378670041</v>
      </c>
    </row>
    <row r="804" spans="1:6">
      <c r="A804" s="20">
        <v>0.39528935185185188</v>
      </c>
      <c r="B804" s="21">
        <v>1714.5</v>
      </c>
      <c r="C804" s="16">
        <v>1</v>
      </c>
      <c r="D804" s="26">
        <v>1714.5</v>
      </c>
      <c r="E804" s="28">
        <v>7.000000000000001E-4</v>
      </c>
      <c r="F804" s="28">
        <v>1700.8428046004972</v>
      </c>
    </row>
    <row r="805" spans="1:6">
      <c r="A805" s="20">
        <v>0.39531250000000001</v>
      </c>
      <c r="B805" s="21">
        <v>1715</v>
      </c>
      <c r="C805" s="16">
        <v>1</v>
      </c>
      <c r="D805" s="26">
        <v>1715</v>
      </c>
      <c r="E805" s="28">
        <v>8.0000000000000015E-4</v>
      </c>
      <c r="F805" s="28">
        <v>1700.8541303568168</v>
      </c>
    </row>
    <row r="806" spans="1:6">
      <c r="A806" s="20">
        <v>0.39535879629629628</v>
      </c>
      <c r="B806" s="21">
        <v>1714</v>
      </c>
      <c r="C806" s="16">
        <v>1</v>
      </c>
      <c r="D806" s="26">
        <v>1715</v>
      </c>
      <c r="E806" s="28">
        <v>8.0000000000000015E-4</v>
      </c>
      <c r="F806" s="28">
        <v>1700.8654470525314</v>
      </c>
    </row>
    <row r="807" spans="1:6">
      <c r="A807" s="20">
        <v>0.39538194444444447</v>
      </c>
      <c r="B807" s="21">
        <v>1714</v>
      </c>
      <c r="C807" s="16">
        <v>1</v>
      </c>
      <c r="D807" s="26">
        <v>1715</v>
      </c>
      <c r="E807" s="28">
        <v>8.0000000000000015E-4</v>
      </c>
      <c r="F807" s="28">
        <v>1700.8767546948893</v>
      </c>
    </row>
    <row r="808" spans="1:6">
      <c r="A808" s="20">
        <v>0.3954050925925926</v>
      </c>
      <c r="B808" s="21">
        <v>1713.5</v>
      </c>
      <c r="C808" s="16">
        <v>1</v>
      </c>
      <c r="D808" s="26">
        <v>1715</v>
      </c>
      <c r="E808" s="28">
        <v>8.0000000000000015E-4</v>
      </c>
      <c r="F808" s="28">
        <v>1700.8880532911335</v>
      </c>
    </row>
    <row r="809" spans="1:6">
      <c r="A809" s="20">
        <v>0.39543981481481483</v>
      </c>
      <c r="B809" s="21">
        <v>1714</v>
      </c>
      <c r="C809" s="16">
        <v>1</v>
      </c>
      <c r="D809" s="26">
        <v>1715</v>
      </c>
      <c r="E809" s="28">
        <v>8.0000000000000015E-4</v>
      </c>
      <c r="F809" s="28">
        <v>1700.8993428485005</v>
      </c>
    </row>
    <row r="810" spans="1:6">
      <c r="A810" s="20">
        <v>0.39546296296296296</v>
      </c>
      <c r="B810" s="21">
        <v>1714</v>
      </c>
      <c r="C810" s="16">
        <v>1</v>
      </c>
      <c r="D810" s="26">
        <v>1715</v>
      </c>
      <c r="E810" s="28">
        <v>8.0000000000000015E-4</v>
      </c>
      <c r="F810" s="28">
        <v>1700.9106233742218</v>
      </c>
    </row>
    <row r="811" spans="1:6">
      <c r="A811" s="20">
        <v>0.39548611111111109</v>
      </c>
      <c r="B811" s="21">
        <v>1714.5</v>
      </c>
      <c r="C811" s="16">
        <v>1</v>
      </c>
      <c r="D811" s="26">
        <v>1715</v>
      </c>
      <c r="E811" s="28">
        <v>8.0000000000000015E-4</v>
      </c>
      <c r="F811" s="28">
        <v>1700.9218948755224</v>
      </c>
    </row>
    <row r="812" spans="1:6">
      <c r="A812" s="20">
        <v>0.39549768518518519</v>
      </c>
      <c r="B812" s="21">
        <v>1714.5</v>
      </c>
      <c r="C812" s="16">
        <v>1</v>
      </c>
      <c r="D812" s="26">
        <v>1715</v>
      </c>
      <c r="E812" s="28">
        <v>8.0000000000000015E-4</v>
      </c>
      <c r="F812" s="28">
        <v>1700.9331573596221</v>
      </c>
    </row>
    <row r="813" spans="1:6">
      <c r="A813" s="20">
        <v>0.39552083333333332</v>
      </c>
      <c r="B813" s="21">
        <v>1714.5</v>
      </c>
      <c r="C813" s="16">
        <v>1</v>
      </c>
      <c r="D813" s="26">
        <v>1715</v>
      </c>
      <c r="E813" s="28">
        <v>8.0000000000000015E-4</v>
      </c>
      <c r="F813" s="28">
        <v>1700.9444108337343</v>
      </c>
    </row>
    <row r="814" spans="1:6">
      <c r="A814" s="20">
        <v>0.39554398148148145</v>
      </c>
      <c r="B814" s="21">
        <v>1714</v>
      </c>
      <c r="C814" s="16">
        <v>1</v>
      </c>
      <c r="D814" s="26">
        <v>1715</v>
      </c>
      <c r="E814" s="28">
        <v>8.0000000000000015E-4</v>
      </c>
      <c r="F814" s="28">
        <v>1700.9556553050672</v>
      </c>
    </row>
    <row r="815" spans="1:6">
      <c r="A815" s="20">
        <v>0.39556712962962964</v>
      </c>
      <c r="B815" s="21">
        <v>1714.5</v>
      </c>
      <c r="C815" s="16">
        <v>1</v>
      </c>
      <c r="D815" s="26">
        <v>1715</v>
      </c>
      <c r="E815" s="28">
        <v>8.0000000000000015E-4</v>
      </c>
      <c r="F815" s="28">
        <v>1700.9668907808232</v>
      </c>
    </row>
    <row r="816" spans="1:6">
      <c r="A816" s="20">
        <v>0.39557870370370368</v>
      </c>
      <c r="B816" s="21">
        <v>1714.5</v>
      </c>
      <c r="C816" s="16">
        <v>1</v>
      </c>
      <c r="D816" s="26">
        <v>1715</v>
      </c>
      <c r="E816" s="28">
        <v>8.0000000000000015E-4</v>
      </c>
      <c r="F816" s="28">
        <v>1700.9781172681985</v>
      </c>
    </row>
    <row r="817" spans="1:6">
      <c r="A817" s="20">
        <v>0.39561342592592591</v>
      </c>
      <c r="B817" s="21">
        <v>1714.5</v>
      </c>
      <c r="C817" s="16">
        <v>1</v>
      </c>
      <c r="D817" s="26">
        <v>1715</v>
      </c>
      <c r="E817" s="28">
        <v>8.0000000000000015E-4</v>
      </c>
      <c r="F817" s="28">
        <v>1700.9893347743839</v>
      </c>
    </row>
    <row r="818" spans="1:6">
      <c r="A818" s="20">
        <v>0.3956365740740741</v>
      </c>
      <c r="B818" s="21">
        <v>1714.5</v>
      </c>
      <c r="C818" s="16">
        <v>1</v>
      </c>
      <c r="D818" s="26">
        <v>1715</v>
      </c>
      <c r="E818" s="28">
        <v>8.0000000000000015E-4</v>
      </c>
      <c r="F818" s="28">
        <v>1701.0005433065644</v>
      </c>
    </row>
    <row r="819" spans="1:6">
      <c r="A819" s="20">
        <v>0.39564814814814814</v>
      </c>
      <c r="B819" s="21">
        <v>1714</v>
      </c>
      <c r="C819" s="16">
        <v>1</v>
      </c>
      <c r="D819" s="26">
        <v>1715</v>
      </c>
      <c r="E819" s="28">
        <v>8.0000000000000015E-4</v>
      </c>
      <c r="F819" s="28">
        <v>1701.0117428719191</v>
      </c>
    </row>
    <row r="820" spans="1:6">
      <c r="A820" s="20">
        <v>0.39568287037037037</v>
      </c>
      <c r="B820" s="21">
        <v>1714.5</v>
      </c>
      <c r="C820" s="16">
        <v>1</v>
      </c>
      <c r="D820" s="26">
        <v>1715</v>
      </c>
      <c r="E820" s="28">
        <v>8.0000000000000015E-4</v>
      </c>
      <c r="F820" s="28">
        <v>1701.0229334776216</v>
      </c>
    </row>
    <row r="821" spans="1:6">
      <c r="A821" s="20">
        <v>0.39569444444444446</v>
      </c>
      <c r="B821" s="21">
        <v>1715</v>
      </c>
      <c r="C821" s="16">
        <v>1</v>
      </c>
      <c r="D821" s="26">
        <v>1715</v>
      </c>
      <c r="E821" s="28">
        <v>8.0000000000000015E-4</v>
      </c>
      <c r="F821" s="28">
        <v>1701.0341151308394</v>
      </c>
    </row>
    <row r="822" spans="1:6">
      <c r="A822" s="20">
        <v>0.39571759259259259</v>
      </c>
      <c r="B822" s="21">
        <v>1715</v>
      </c>
      <c r="C822" s="16">
        <v>1</v>
      </c>
      <c r="D822" s="26">
        <v>1715</v>
      </c>
      <c r="E822" s="28">
        <v>8.0000000000000015E-4</v>
      </c>
      <c r="F822" s="28">
        <v>1701.0452878387348</v>
      </c>
    </row>
    <row r="823" spans="1:6">
      <c r="A823" s="20">
        <v>0.39575231481481482</v>
      </c>
      <c r="B823" s="21">
        <v>1714.5</v>
      </c>
      <c r="C823" s="16">
        <v>1</v>
      </c>
      <c r="D823" s="26">
        <v>1715</v>
      </c>
      <c r="E823" s="28">
        <v>8.0000000000000015E-4</v>
      </c>
      <c r="F823" s="28">
        <v>1701.0564516084637</v>
      </c>
    </row>
    <row r="824" spans="1:6">
      <c r="A824" s="20">
        <v>0.39577546296296295</v>
      </c>
      <c r="B824" s="21">
        <v>1715</v>
      </c>
      <c r="C824" s="16">
        <v>1</v>
      </c>
      <c r="D824" s="26">
        <v>1715</v>
      </c>
      <c r="E824" s="28">
        <v>8.0000000000000015E-4</v>
      </c>
      <c r="F824" s="28">
        <v>1701.067606447177</v>
      </c>
    </row>
    <row r="825" spans="1:6">
      <c r="A825" s="20">
        <v>0.39579861111111109</v>
      </c>
      <c r="B825" s="21">
        <v>1714.5</v>
      </c>
      <c r="C825" s="16">
        <v>1</v>
      </c>
      <c r="D825" s="26">
        <v>1715</v>
      </c>
      <c r="E825" s="28">
        <v>8.0000000000000015E-4</v>
      </c>
      <c r="F825" s="28">
        <v>1701.0787523620193</v>
      </c>
    </row>
    <row r="826" spans="1:6">
      <c r="A826" s="20">
        <v>0.39582175925925928</v>
      </c>
      <c r="B826" s="21">
        <v>1715</v>
      </c>
      <c r="C826" s="16">
        <v>1</v>
      </c>
      <c r="D826" s="26">
        <v>1715</v>
      </c>
      <c r="E826" s="28">
        <v>8.0000000000000015E-4</v>
      </c>
      <c r="F826" s="28">
        <v>1701.0898893601297</v>
      </c>
    </row>
    <row r="827" spans="1:6">
      <c r="A827" s="20">
        <v>0.3958564814814815</v>
      </c>
      <c r="B827" s="21">
        <v>1714.5</v>
      </c>
      <c r="C827" s="16">
        <v>1</v>
      </c>
      <c r="D827" s="26">
        <v>1715</v>
      </c>
      <c r="E827" s="28">
        <v>8.0000000000000015E-4</v>
      </c>
      <c r="F827" s="28">
        <v>1701.1010174486416</v>
      </c>
    </row>
    <row r="828" spans="1:6">
      <c r="A828" s="20">
        <v>0.39586805555555554</v>
      </c>
      <c r="B828" s="21">
        <v>1714</v>
      </c>
      <c r="C828" s="16">
        <v>1</v>
      </c>
      <c r="D828" s="26">
        <v>1715</v>
      </c>
      <c r="E828" s="28">
        <v>8.0000000000000015E-4</v>
      </c>
      <c r="F828" s="28">
        <v>1701.1121366346827</v>
      </c>
    </row>
    <row r="829" spans="1:6">
      <c r="A829" s="20">
        <v>0.39590277777777777</v>
      </c>
      <c r="B829" s="21">
        <v>1714.5</v>
      </c>
      <c r="C829" s="16">
        <v>1</v>
      </c>
      <c r="D829" s="26">
        <v>1715</v>
      </c>
      <c r="E829" s="28">
        <v>8.0000000000000015E-4</v>
      </c>
      <c r="F829" s="28">
        <v>1701.1232469253748</v>
      </c>
    </row>
    <row r="830" spans="1:6">
      <c r="A830" s="20">
        <v>0.39591435185185186</v>
      </c>
      <c r="B830" s="21">
        <v>1714.5</v>
      </c>
      <c r="C830" s="16">
        <v>1</v>
      </c>
      <c r="D830" s="26">
        <v>1715</v>
      </c>
      <c r="E830" s="28">
        <v>8.0000000000000015E-4</v>
      </c>
      <c r="F830" s="28">
        <v>1701.1343483278345</v>
      </c>
    </row>
    <row r="831" spans="1:6">
      <c r="A831" s="20">
        <v>0.39594907407407409</v>
      </c>
      <c r="B831" s="21">
        <v>1714.5</v>
      </c>
      <c r="C831" s="16">
        <v>1</v>
      </c>
      <c r="D831" s="26">
        <v>1715</v>
      </c>
      <c r="E831" s="28">
        <v>8.0000000000000015E-4</v>
      </c>
      <c r="F831" s="28">
        <v>1701.1454408491722</v>
      </c>
    </row>
    <row r="832" spans="1:6">
      <c r="A832" s="20">
        <v>0.39596064814814813</v>
      </c>
      <c r="B832" s="21">
        <v>1714.5</v>
      </c>
      <c r="C832" s="16">
        <v>1</v>
      </c>
      <c r="D832" s="26">
        <v>1715</v>
      </c>
      <c r="E832" s="28">
        <v>8.0000000000000015E-4</v>
      </c>
      <c r="F832" s="28">
        <v>1701.1565244964929</v>
      </c>
    </row>
    <row r="833" spans="1:6">
      <c r="A833" s="20">
        <v>0.39598379629629632</v>
      </c>
      <c r="B833" s="21">
        <v>1714.5</v>
      </c>
      <c r="C833" s="16">
        <v>1</v>
      </c>
      <c r="D833" s="26">
        <v>1715</v>
      </c>
      <c r="E833" s="28">
        <v>8.0000000000000015E-4</v>
      </c>
      <c r="F833" s="28">
        <v>1701.1675992768958</v>
      </c>
    </row>
    <row r="834" spans="1:6">
      <c r="A834" s="20">
        <v>0.39603009259259259</v>
      </c>
      <c r="B834" s="21">
        <v>1714.5</v>
      </c>
      <c r="C834" s="16">
        <v>1</v>
      </c>
      <c r="D834" s="26">
        <v>1715</v>
      </c>
      <c r="E834" s="28">
        <v>8.0000000000000015E-4</v>
      </c>
      <c r="F834" s="28">
        <v>1701.1786651974742</v>
      </c>
    </row>
    <row r="835" spans="1:6">
      <c r="A835" s="20">
        <v>0.39604166666666668</v>
      </c>
      <c r="B835" s="21">
        <v>1714</v>
      </c>
      <c r="C835" s="16">
        <v>1</v>
      </c>
      <c r="D835" s="26">
        <v>1715</v>
      </c>
      <c r="E835" s="28">
        <v>8.0000000000000015E-4</v>
      </c>
      <c r="F835" s="28">
        <v>1701.1897222653163</v>
      </c>
    </row>
    <row r="836" spans="1:6">
      <c r="A836" s="20">
        <v>0.39607638888888891</v>
      </c>
      <c r="B836" s="21">
        <v>1713.5</v>
      </c>
      <c r="C836" s="16">
        <v>1</v>
      </c>
      <c r="D836" s="26">
        <v>1715</v>
      </c>
      <c r="E836" s="28">
        <v>8.0000000000000015E-4</v>
      </c>
      <c r="F836" s="28">
        <v>1701.2007704875041</v>
      </c>
    </row>
    <row r="837" spans="1:6">
      <c r="A837" s="20">
        <v>0.39608796296296295</v>
      </c>
      <c r="B837" s="21">
        <v>1714</v>
      </c>
      <c r="C837" s="16">
        <v>1</v>
      </c>
      <c r="D837" s="26">
        <v>1715</v>
      </c>
      <c r="E837" s="28">
        <v>8.0000000000000015E-4</v>
      </c>
      <c r="F837" s="28">
        <v>1701.2118098711142</v>
      </c>
    </row>
    <row r="838" spans="1:6">
      <c r="A838" s="20">
        <v>0.39611111111111114</v>
      </c>
      <c r="B838" s="21">
        <v>1713.5</v>
      </c>
      <c r="C838" s="16">
        <v>1</v>
      </c>
      <c r="D838" s="26">
        <v>1715</v>
      </c>
      <c r="E838" s="28">
        <v>8.0000000000000015E-4</v>
      </c>
      <c r="F838" s="28">
        <v>1701.2228404232173</v>
      </c>
    </row>
    <row r="839" spans="1:6">
      <c r="A839" s="20">
        <v>0.39614583333333331</v>
      </c>
      <c r="B839" s="21">
        <v>1713.5</v>
      </c>
      <c r="C839" s="16">
        <v>1</v>
      </c>
      <c r="D839" s="26">
        <v>1715</v>
      </c>
      <c r="E839" s="28">
        <v>8.0000000000000015E-4</v>
      </c>
      <c r="F839" s="28">
        <v>1701.2338621508788</v>
      </c>
    </row>
    <row r="840" spans="1:6">
      <c r="A840" s="20">
        <v>0.3961689814814815</v>
      </c>
      <c r="B840" s="21">
        <v>1713</v>
      </c>
      <c r="C840" s="16">
        <v>1</v>
      </c>
      <c r="D840" s="26">
        <v>1715</v>
      </c>
      <c r="E840" s="28">
        <v>8.0000000000000015E-4</v>
      </c>
      <c r="F840" s="28">
        <v>1701.2448750611582</v>
      </c>
    </row>
    <row r="841" spans="1:6">
      <c r="A841" s="20">
        <v>0.39619212962962963</v>
      </c>
      <c r="B841" s="21">
        <v>1713.5</v>
      </c>
      <c r="C841" s="16">
        <v>1</v>
      </c>
      <c r="D841" s="26">
        <v>1715</v>
      </c>
      <c r="E841" s="28">
        <v>8.0000000000000015E-4</v>
      </c>
      <c r="F841" s="28">
        <v>1701.2558791611093</v>
      </c>
    </row>
    <row r="842" spans="1:6">
      <c r="A842" s="20">
        <v>0.39622685185185186</v>
      </c>
      <c r="B842" s="21">
        <v>1713.5</v>
      </c>
      <c r="C842" s="16">
        <v>1</v>
      </c>
      <c r="D842" s="26">
        <v>1715</v>
      </c>
      <c r="E842" s="28">
        <v>8.0000000000000015E-4</v>
      </c>
      <c r="F842" s="28">
        <v>1701.2668744577804</v>
      </c>
    </row>
    <row r="843" spans="1:6">
      <c r="A843" s="20">
        <v>0.39624999999999999</v>
      </c>
      <c r="B843" s="21">
        <v>1713</v>
      </c>
      <c r="C843" s="16">
        <v>1</v>
      </c>
      <c r="D843" s="26">
        <v>1715</v>
      </c>
      <c r="E843" s="28">
        <v>8.0000000000000015E-4</v>
      </c>
      <c r="F843" s="28">
        <v>1701.2778609582142</v>
      </c>
    </row>
    <row r="844" spans="1:6">
      <c r="A844" s="20">
        <v>0.39628472222222222</v>
      </c>
      <c r="B844" s="21">
        <v>1714</v>
      </c>
      <c r="C844" s="16">
        <v>1</v>
      </c>
      <c r="D844" s="26">
        <v>1715</v>
      </c>
      <c r="E844" s="28">
        <v>8.0000000000000015E-4</v>
      </c>
      <c r="F844" s="28">
        <v>1701.2888386694476</v>
      </c>
    </row>
    <row r="845" spans="1:6">
      <c r="A845" s="20">
        <v>0.39630787037037035</v>
      </c>
      <c r="B845" s="21">
        <v>1713</v>
      </c>
      <c r="C845" s="16">
        <v>1</v>
      </c>
      <c r="D845" s="26">
        <v>1715</v>
      </c>
      <c r="E845" s="28">
        <v>8.0000000000000015E-4</v>
      </c>
      <c r="F845" s="28">
        <v>1701.299807598512</v>
      </c>
    </row>
    <row r="846" spans="1:6">
      <c r="A846" s="20">
        <v>0.39634259259259258</v>
      </c>
      <c r="B846" s="21">
        <v>1713</v>
      </c>
      <c r="C846" s="16">
        <v>1</v>
      </c>
      <c r="D846" s="26">
        <v>1715</v>
      </c>
      <c r="E846" s="28">
        <v>8.0000000000000015E-4</v>
      </c>
      <c r="F846" s="28">
        <v>1701.3107677524331</v>
      </c>
    </row>
    <row r="847" spans="1:6">
      <c r="A847" s="20">
        <v>0.39635416666666667</v>
      </c>
      <c r="B847" s="21">
        <v>1713.5</v>
      </c>
      <c r="C847" s="16">
        <v>1</v>
      </c>
      <c r="D847" s="26">
        <v>1715</v>
      </c>
      <c r="E847" s="28">
        <v>8.0000000000000015E-4</v>
      </c>
      <c r="F847" s="28">
        <v>1701.3217191382312</v>
      </c>
    </row>
    <row r="848" spans="1:6">
      <c r="A848" s="20">
        <v>0.39637731481481481</v>
      </c>
      <c r="B848" s="21">
        <v>1713.5</v>
      </c>
      <c r="C848" s="16">
        <v>1</v>
      </c>
      <c r="D848" s="26">
        <v>1715</v>
      </c>
      <c r="E848" s="28">
        <v>8.0000000000000015E-4</v>
      </c>
      <c r="F848" s="28">
        <v>1701.3326617629207</v>
      </c>
    </row>
    <row r="849" spans="1:6">
      <c r="A849" s="20">
        <v>0.39640046296296294</v>
      </c>
      <c r="B849" s="21">
        <v>1713.5</v>
      </c>
      <c r="C849" s="16">
        <v>1</v>
      </c>
      <c r="D849" s="26">
        <v>1715</v>
      </c>
      <c r="E849" s="28">
        <v>8.0000000000000015E-4</v>
      </c>
      <c r="F849" s="28">
        <v>1701.3435956335104</v>
      </c>
    </row>
    <row r="850" spans="1:6">
      <c r="A850" s="20">
        <v>0.39642361111111113</v>
      </c>
      <c r="B850" s="21">
        <v>1714</v>
      </c>
      <c r="C850" s="16">
        <v>1</v>
      </c>
      <c r="D850" s="26">
        <v>1715</v>
      </c>
      <c r="E850" s="28">
        <v>8.0000000000000015E-4</v>
      </c>
      <c r="F850" s="28">
        <v>1701.3545207570037</v>
      </c>
    </row>
    <row r="851" spans="1:6">
      <c r="A851" s="20">
        <v>0.39643518518518517</v>
      </c>
      <c r="B851" s="21">
        <v>1714</v>
      </c>
      <c r="C851" s="16">
        <v>1</v>
      </c>
      <c r="D851" s="26">
        <v>1715</v>
      </c>
      <c r="E851" s="28">
        <v>8.0000000000000015E-4</v>
      </c>
      <c r="F851" s="28">
        <v>1701.3654371403982</v>
      </c>
    </row>
    <row r="852" spans="1:6">
      <c r="A852" s="20">
        <v>0.3964699074074074</v>
      </c>
      <c r="B852" s="21">
        <v>1714</v>
      </c>
      <c r="C852" s="16">
        <v>1</v>
      </c>
      <c r="D852" s="26">
        <v>1715</v>
      </c>
      <c r="E852" s="28">
        <v>8.0000000000000015E-4</v>
      </c>
      <c r="F852" s="28">
        <v>1701.3763447906858</v>
      </c>
    </row>
    <row r="853" spans="1:6">
      <c r="A853" s="20">
        <v>0.39649305555555553</v>
      </c>
      <c r="B853" s="21">
        <v>1714</v>
      </c>
      <c r="C853" s="16">
        <v>1</v>
      </c>
      <c r="D853" s="26">
        <v>1715</v>
      </c>
      <c r="E853" s="28">
        <v>8.0000000000000015E-4</v>
      </c>
      <c r="F853" s="28">
        <v>1701.3872437148532</v>
      </c>
    </row>
    <row r="854" spans="1:6">
      <c r="A854" s="20">
        <v>0.39650462962962962</v>
      </c>
      <c r="B854" s="21">
        <v>1714</v>
      </c>
      <c r="C854" s="16">
        <v>1</v>
      </c>
      <c r="D854" s="26">
        <v>1715</v>
      </c>
      <c r="E854" s="28">
        <v>8.0000000000000015E-4</v>
      </c>
      <c r="F854" s="28">
        <v>1701.3981339198813</v>
      </c>
    </row>
    <row r="855" spans="1:6">
      <c r="A855" s="20">
        <v>0.39653935185185185</v>
      </c>
      <c r="B855" s="21">
        <v>1714.5</v>
      </c>
      <c r="C855" s="16">
        <v>1</v>
      </c>
      <c r="D855" s="26">
        <v>1715</v>
      </c>
      <c r="E855" s="28">
        <v>8.0000000000000015E-4</v>
      </c>
      <c r="F855" s="28">
        <v>1701.4090154127455</v>
      </c>
    </row>
    <row r="856" spans="1:6">
      <c r="A856" s="20">
        <v>0.39658564814814817</v>
      </c>
      <c r="B856" s="21">
        <v>1714</v>
      </c>
      <c r="C856" s="16">
        <v>1</v>
      </c>
      <c r="D856" s="26">
        <v>1715</v>
      </c>
      <c r="E856" s="28">
        <v>8.0000000000000015E-4</v>
      </c>
      <c r="F856" s="28">
        <v>1701.4198882004152</v>
      </c>
    </row>
    <row r="857" spans="1:6">
      <c r="A857" s="20">
        <v>0.39660879629629631</v>
      </c>
      <c r="B857" s="21">
        <v>1714</v>
      </c>
      <c r="C857" s="16">
        <v>1</v>
      </c>
      <c r="D857" s="26">
        <v>1715</v>
      </c>
      <c r="E857" s="28">
        <v>8.0000000000000015E-4</v>
      </c>
      <c r="F857" s="28">
        <v>1701.4307522898548</v>
      </c>
    </row>
    <row r="858" spans="1:6">
      <c r="A858" s="20">
        <v>0.39663194444444444</v>
      </c>
      <c r="B858" s="21">
        <v>1714</v>
      </c>
      <c r="C858" s="16">
        <v>1</v>
      </c>
      <c r="D858" s="26">
        <v>1715</v>
      </c>
      <c r="E858" s="28">
        <v>8.0000000000000015E-4</v>
      </c>
      <c r="F858" s="28">
        <v>1701.4416076880229</v>
      </c>
    </row>
    <row r="859" spans="1:6">
      <c r="A859" s="20">
        <v>0.39665509259259257</v>
      </c>
      <c r="B859" s="21">
        <v>1714</v>
      </c>
      <c r="C859" s="16">
        <v>1</v>
      </c>
      <c r="D859" s="26">
        <v>1715</v>
      </c>
      <c r="E859" s="28">
        <v>8.0000000000000015E-4</v>
      </c>
      <c r="F859" s="28">
        <v>1701.4524544018725</v>
      </c>
    </row>
    <row r="860" spans="1:6">
      <c r="A860" s="20">
        <v>0.3966898148148148</v>
      </c>
      <c r="B860" s="21">
        <v>1714</v>
      </c>
      <c r="C860" s="16">
        <v>1</v>
      </c>
      <c r="D860" s="26">
        <v>1715</v>
      </c>
      <c r="E860" s="28">
        <v>8.0000000000000015E-4</v>
      </c>
      <c r="F860" s="28">
        <v>1701.4632924383509</v>
      </c>
    </row>
    <row r="861" spans="1:6">
      <c r="A861" s="20">
        <v>0.39671296296296299</v>
      </c>
      <c r="B861" s="21">
        <v>1714</v>
      </c>
      <c r="C861" s="16">
        <v>1</v>
      </c>
      <c r="D861" s="26">
        <v>1715</v>
      </c>
      <c r="E861" s="28">
        <v>8.0000000000000015E-4</v>
      </c>
      <c r="F861" s="28">
        <v>1701.4741218044003</v>
      </c>
    </row>
    <row r="862" spans="1:6">
      <c r="A862" s="20">
        <v>0.39672453703703703</v>
      </c>
      <c r="B862" s="21">
        <v>1714</v>
      </c>
      <c r="C862" s="16">
        <v>1</v>
      </c>
      <c r="D862" s="26">
        <v>1715</v>
      </c>
      <c r="E862" s="28">
        <v>8.0000000000000015E-4</v>
      </c>
      <c r="F862" s="28">
        <v>1701.4849425069567</v>
      </c>
    </row>
    <row r="863" spans="1:6">
      <c r="A863" s="20">
        <v>0.39673611111111112</v>
      </c>
      <c r="B863" s="21">
        <v>1714</v>
      </c>
      <c r="C863" s="16">
        <v>1</v>
      </c>
      <c r="D863" s="26">
        <v>1715</v>
      </c>
      <c r="E863" s="28">
        <v>8.0000000000000015E-4</v>
      </c>
      <c r="F863" s="28">
        <v>1701.4957545529512</v>
      </c>
    </row>
    <row r="864" spans="1:6">
      <c r="A864" s="20">
        <v>0.39678240740740739</v>
      </c>
      <c r="B864" s="21">
        <v>1714</v>
      </c>
      <c r="C864" s="16">
        <v>1</v>
      </c>
      <c r="D864" s="26">
        <v>1715</v>
      </c>
      <c r="E864" s="28">
        <v>8.0000000000000015E-4</v>
      </c>
      <c r="F864" s="28">
        <v>1701.5065579493089</v>
      </c>
    </row>
    <row r="865" spans="1:6">
      <c r="A865" s="20">
        <v>0.39680555555555558</v>
      </c>
      <c r="B865" s="21">
        <v>1713.5</v>
      </c>
      <c r="C865" s="16">
        <v>1</v>
      </c>
      <c r="D865" s="26">
        <v>1715</v>
      </c>
      <c r="E865" s="28">
        <v>8.0000000000000015E-4</v>
      </c>
      <c r="F865" s="28">
        <v>1701.5173527029494</v>
      </c>
    </row>
    <row r="866" spans="1:6">
      <c r="A866" s="20">
        <v>0.39681712962962962</v>
      </c>
      <c r="B866" s="21">
        <v>1714</v>
      </c>
      <c r="C866" s="16">
        <v>1</v>
      </c>
      <c r="D866" s="26">
        <v>1715</v>
      </c>
      <c r="E866" s="28">
        <v>8.0000000000000015E-4</v>
      </c>
      <c r="F866" s="28">
        <v>1701.528138820787</v>
      </c>
    </row>
    <row r="867" spans="1:6">
      <c r="A867" s="20">
        <v>0.39685185185185184</v>
      </c>
      <c r="B867" s="21">
        <v>1714</v>
      </c>
      <c r="C867" s="16">
        <v>1</v>
      </c>
      <c r="D867" s="26">
        <v>1715</v>
      </c>
      <c r="E867" s="28">
        <v>8.0000000000000015E-4</v>
      </c>
      <c r="F867" s="28">
        <v>1701.5389163097304</v>
      </c>
    </row>
    <row r="868" spans="1:6">
      <c r="A868" s="20">
        <v>0.39688657407407407</v>
      </c>
      <c r="B868" s="21">
        <v>1713.5</v>
      </c>
      <c r="C868" s="16">
        <v>1</v>
      </c>
      <c r="D868" s="26">
        <v>1715</v>
      </c>
      <c r="E868" s="28">
        <v>8.0000000000000015E-4</v>
      </c>
      <c r="F868" s="28">
        <v>1701.5496851766827</v>
      </c>
    </row>
    <row r="869" spans="1:6">
      <c r="A869" s="20">
        <v>0.39690972222222221</v>
      </c>
      <c r="B869" s="21">
        <v>1713.5</v>
      </c>
      <c r="C869" s="16">
        <v>1</v>
      </c>
      <c r="D869" s="26">
        <v>1715</v>
      </c>
      <c r="E869" s="28">
        <v>8.0000000000000015E-4</v>
      </c>
      <c r="F869" s="28">
        <v>1701.5604454285415</v>
      </c>
    </row>
    <row r="870" spans="1:6">
      <c r="A870" s="20">
        <v>0.3969212962962963</v>
      </c>
      <c r="B870" s="21">
        <v>1713.5</v>
      </c>
      <c r="C870" s="16">
        <v>1</v>
      </c>
      <c r="D870" s="26">
        <v>1715</v>
      </c>
      <c r="E870" s="28">
        <v>8.0000000000000015E-4</v>
      </c>
      <c r="F870" s="28">
        <v>1701.5711970721986</v>
      </c>
    </row>
    <row r="871" spans="1:6">
      <c r="A871" s="20">
        <v>0.39695601851851853</v>
      </c>
      <c r="B871" s="21">
        <v>1713.5</v>
      </c>
      <c r="C871" s="16">
        <v>1</v>
      </c>
      <c r="D871" s="26">
        <v>1715</v>
      </c>
      <c r="E871" s="28">
        <v>8.0000000000000015E-4</v>
      </c>
      <c r="F871" s="28">
        <v>1701.5819401145409</v>
      </c>
    </row>
    <row r="872" spans="1:6">
      <c r="A872" s="20">
        <v>0.39697916666666666</v>
      </c>
      <c r="B872" s="21">
        <v>1713</v>
      </c>
      <c r="C872" s="16">
        <v>1</v>
      </c>
      <c r="D872" s="26">
        <v>1715</v>
      </c>
      <c r="E872" s="28">
        <v>8.0000000000000015E-4</v>
      </c>
      <c r="F872" s="28">
        <v>1701.5926745624492</v>
      </c>
    </row>
    <row r="873" spans="1:6">
      <c r="A873" s="20">
        <v>0.39699074074074076</v>
      </c>
      <c r="B873" s="21">
        <v>1713</v>
      </c>
      <c r="C873" s="16">
        <v>1</v>
      </c>
      <c r="D873" s="26">
        <v>1715</v>
      </c>
      <c r="E873" s="28">
        <v>8.0000000000000015E-4</v>
      </c>
      <c r="F873" s="28">
        <v>1701.6034004227993</v>
      </c>
    </row>
    <row r="874" spans="1:6">
      <c r="A874" s="20">
        <v>0.39702546296296298</v>
      </c>
      <c r="B874" s="21">
        <v>1712.5</v>
      </c>
      <c r="C874" s="16">
        <v>1</v>
      </c>
      <c r="D874" s="26">
        <v>1715</v>
      </c>
      <c r="E874" s="28">
        <v>8.0000000000000015E-4</v>
      </c>
      <c r="F874" s="28">
        <v>1701.614117702461</v>
      </c>
    </row>
    <row r="875" spans="1:6">
      <c r="A875" s="20">
        <v>0.39704861111111112</v>
      </c>
      <c r="B875" s="21">
        <v>1712.5</v>
      </c>
      <c r="C875" s="16">
        <v>1</v>
      </c>
      <c r="D875" s="26">
        <v>1715</v>
      </c>
      <c r="E875" s="28">
        <v>8.0000000000000015E-4</v>
      </c>
      <c r="F875" s="28">
        <v>1701.624826408299</v>
      </c>
    </row>
    <row r="876" spans="1:6">
      <c r="A876" s="20">
        <v>0.39708333333333334</v>
      </c>
      <c r="B876" s="21">
        <v>1712</v>
      </c>
      <c r="C876" s="16">
        <v>1</v>
      </c>
      <c r="D876" s="26">
        <v>1715</v>
      </c>
      <c r="E876" s="28">
        <v>8.0000000000000015E-4</v>
      </c>
      <c r="F876" s="28">
        <v>1701.6355265471723</v>
      </c>
    </row>
    <row r="877" spans="1:6">
      <c r="A877" s="20">
        <v>0.39710648148148148</v>
      </c>
      <c r="B877" s="21">
        <v>1712</v>
      </c>
      <c r="C877" s="16">
        <v>1</v>
      </c>
      <c r="D877" s="26">
        <v>1715</v>
      </c>
      <c r="E877" s="28">
        <v>8.0000000000000015E-4</v>
      </c>
      <c r="F877" s="28">
        <v>1701.6462181259346</v>
      </c>
    </row>
    <row r="878" spans="1:6">
      <c r="A878" s="20">
        <v>0.39711805555555557</v>
      </c>
      <c r="B878" s="21">
        <v>1712.5</v>
      </c>
      <c r="C878" s="16">
        <v>1</v>
      </c>
      <c r="D878" s="26">
        <v>1715</v>
      </c>
      <c r="E878" s="28">
        <v>8.0000000000000015E-4</v>
      </c>
      <c r="F878" s="28">
        <v>1701.6569011514339</v>
      </c>
    </row>
    <row r="879" spans="1:6">
      <c r="A879" s="20">
        <v>0.39716435185185184</v>
      </c>
      <c r="B879" s="21">
        <v>1712</v>
      </c>
      <c r="C879" s="16">
        <v>1</v>
      </c>
      <c r="D879" s="26">
        <v>1715</v>
      </c>
      <c r="E879" s="28">
        <v>8.0000000000000015E-4</v>
      </c>
      <c r="F879" s="28">
        <v>1701.6675756305128</v>
      </c>
    </row>
    <row r="880" spans="1:6">
      <c r="A880" s="20">
        <v>0.39719907407407407</v>
      </c>
      <c r="B880" s="21">
        <v>1712.5</v>
      </c>
      <c r="C880" s="16">
        <v>1</v>
      </c>
      <c r="D880" s="26">
        <v>1715</v>
      </c>
      <c r="E880" s="28">
        <v>8.0000000000000015E-4</v>
      </c>
      <c r="F880" s="28">
        <v>1701.6782415700084</v>
      </c>
    </row>
    <row r="881" spans="1:6">
      <c r="A881" s="20">
        <v>0.3972222222222222</v>
      </c>
      <c r="B881" s="21">
        <v>1712.5</v>
      </c>
      <c r="C881" s="16">
        <v>1</v>
      </c>
      <c r="D881" s="26">
        <v>1715</v>
      </c>
      <c r="E881" s="28">
        <v>8.0000000000000015E-4</v>
      </c>
      <c r="F881" s="28">
        <v>1701.6888989767524</v>
      </c>
    </row>
    <row r="882" spans="1:6">
      <c r="A882" s="20">
        <v>0.39724537037037039</v>
      </c>
      <c r="B882" s="21">
        <v>1712</v>
      </c>
      <c r="C882" s="16">
        <v>1</v>
      </c>
      <c r="D882" s="26">
        <v>1715</v>
      </c>
      <c r="E882" s="28">
        <v>8.0000000000000015E-4</v>
      </c>
      <c r="F882" s="28">
        <v>1701.6995478575709</v>
      </c>
    </row>
    <row r="883" spans="1:6">
      <c r="A883" s="20">
        <v>0.39725694444444443</v>
      </c>
      <c r="B883" s="21">
        <v>1712.5</v>
      </c>
      <c r="C883" s="16">
        <v>1</v>
      </c>
      <c r="D883" s="26">
        <v>1715</v>
      </c>
      <c r="E883" s="28">
        <v>8.0000000000000015E-4</v>
      </c>
      <c r="F883" s="28">
        <v>1701.7101882192849</v>
      </c>
    </row>
    <row r="884" spans="1:6">
      <c r="A884" s="20">
        <v>0.39728009259259262</v>
      </c>
      <c r="B884" s="21">
        <v>1712</v>
      </c>
      <c r="C884" s="16">
        <v>1</v>
      </c>
      <c r="D884" s="26">
        <v>1715</v>
      </c>
      <c r="E884" s="28">
        <v>8.0000000000000015E-4</v>
      </c>
      <c r="F884" s="28">
        <v>1701.7208200687094</v>
      </c>
    </row>
    <row r="885" spans="1:6">
      <c r="A885" s="20">
        <v>0.39731481481481479</v>
      </c>
      <c r="B885" s="21">
        <v>1712</v>
      </c>
      <c r="C885" s="16">
        <v>1</v>
      </c>
      <c r="D885" s="26">
        <v>1715</v>
      </c>
      <c r="E885" s="28">
        <v>8.0000000000000015E-4</v>
      </c>
      <c r="F885" s="28">
        <v>1701.7314434126545</v>
      </c>
    </row>
    <row r="886" spans="1:6">
      <c r="A886" s="20">
        <v>0.39734953703703701</v>
      </c>
      <c r="B886" s="21">
        <v>1712</v>
      </c>
      <c r="C886" s="16">
        <v>1</v>
      </c>
      <c r="D886" s="26">
        <v>1715</v>
      </c>
      <c r="E886" s="28">
        <v>8.0000000000000015E-4</v>
      </c>
      <c r="F886" s="28">
        <v>1701.7420582579243</v>
      </c>
    </row>
    <row r="887" spans="1:6">
      <c r="A887" s="20">
        <v>0.3973726851851852</v>
      </c>
      <c r="B887" s="21">
        <v>1712.5</v>
      </c>
      <c r="C887" s="16">
        <v>1</v>
      </c>
      <c r="D887" s="26">
        <v>1715</v>
      </c>
      <c r="E887" s="28">
        <v>8.0000000000000015E-4</v>
      </c>
      <c r="F887" s="28">
        <v>1701.7526646113181</v>
      </c>
    </row>
    <row r="888" spans="1:6">
      <c r="A888" s="20">
        <v>0.39739583333333334</v>
      </c>
      <c r="B888" s="21">
        <v>1712.5</v>
      </c>
      <c r="C888" s="16">
        <v>1</v>
      </c>
      <c r="D888" s="26">
        <v>1715</v>
      </c>
      <c r="E888" s="28">
        <v>8.0000000000000015E-4</v>
      </c>
      <c r="F888" s="28">
        <v>1701.763262479629</v>
      </c>
    </row>
    <row r="889" spans="1:6">
      <c r="A889" s="20">
        <v>0.39743055555555556</v>
      </c>
      <c r="B889" s="21">
        <v>1712</v>
      </c>
      <c r="C889" s="16">
        <v>1</v>
      </c>
      <c r="D889" s="26">
        <v>1715</v>
      </c>
      <c r="E889" s="28">
        <v>8.0000000000000015E-4</v>
      </c>
      <c r="F889" s="28">
        <v>1701.7738518696453</v>
      </c>
    </row>
    <row r="890" spans="1:6">
      <c r="A890" s="20">
        <v>0.3974421296296296</v>
      </c>
      <c r="B890" s="21">
        <v>1712</v>
      </c>
      <c r="C890" s="16">
        <v>1</v>
      </c>
      <c r="D890" s="26">
        <v>1715</v>
      </c>
      <c r="E890" s="28">
        <v>8.0000000000000015E-4</v>
      </c>
      <c r="F890" s="28">
        <v>1701.7844327881496</v>
      </c>
    </row>
    <row r="891" spans="1:6">
      <c r="A891" s="20">
        <v>0.39748842592592593</v>
      </c>
      <c r="B891" s="21">
        <v>1712</v>
      </c>
      <c r="C891" s="16">
        <v>1</v>
      </c>
      <c r="D891" s="26">
        <v>1715</v>
      </c>
      <c r="E891" s="28">
        <v>8.0000000000000015E-4</v>
      </c>
      <c r="F891" s="28">
        <v>1701.7950052419192</v>
      </c>
    </row>
    <row r="892" spans="1:6">
      <c r="A892" s="20">
        <v>0.39751157407407406</v>
      </c>
      <c r="B892" s="21">
        <v>1712</v>
      </c>
      <c r="C892" s="16">
        <v>1</v>
      </c>
      <c r="D892" s="26">
        <v>1715</v>
      </c>
      <c r="E892" s="28">
        <v>8.0000000000000015E-4</v>
      </c>
      <c r="F892" s="28">
        <v>1701.8055692377256</v>
      </c>
    </row>
    <row r="893" spans="1:6">
      <c r="A893" s="20">
        <v>0.39754629629629629</v>
      </c>
      <c r="B893" s="21">
        <v>1712</v>
      </c>
      <c r="C893" s="16">
        <v>1</v>
      </c>
      <c r="D893" s="26">
        <v>1715</v>
      </c>
      <c r="E893" s="28">
        <v>8.0000000000000015E-4</v>
      </c>
      <c r="F893" s="28">
        <v>1701.8161247823355</v>
      </c>
    </row>
    <row r="894" spans="1:6">
      <c r="A894" s="20">
        <v>0.39756944444444442</v>
      </c>
      <c r="B894" s="21">
        <v>1712.5</v>
      </c>
      <c r="C894" s="16">
        <v>1</v>
      </c>
      <c r="D894" s="26">
        <v>1715</v>
      </c>
      <c r="E894" s="28">
        <v>8.0000000000000015E-4</v>
      </c>
      <c r="F894" s="28">
        <v>1701.8266718825096</v>
      </c>
    </row>
    <row r="895" spans="1:6">
      <c r="A895" s="20">
        <v>0.39759259259259261</v>
      </c>
      <c r="B895" s="21">
        <v>1712.5</v>
      </c>
      <c r="C895" s="16">
        <v>1</v>
      </c>
      <c r="D895" s="26">
        <v>1715</v>
      </c>
      <c r="E895" s="28">
        <v>8.0000000000000015E-4</v>
      </c>
      <c r="F895" s="28">
        <v>1701.8372105450035</v>
      </c>
    </row>
    <row r="896" spans="1:6">
      <c r="A896" s="20">
        <v>0.39766203703703706</v>
      </c>
      <c r="B896" s="21">
        <v>1712.5</v>
      </c>
      <c r="C896" s="16">
        <v>1</v>
      </c>
      <c r="D896" s="26">
        <v>1715</v>
      </c>
      <c r="E896" s="28">
        <v>8.0000000000000015E-4</v>
      </c>
      <c r="F896" s="28">
        <v>1701.8477407765674</v>
      </c>
    </row>
    <row r="897" spans="1:6">
      <c r="A897" s="20">
        <v>0.39769675925925924</v>
      </c>
      <c r="B897" s="21">
        <v>1712.5</v>
      </c>
      <c r="C897" s="16">
        <v>1</v>
      </c>
      <c r="D897" s="26">
        <v>1715</v>
      </c>
      <c r="E897" s="28">
        <v>8.0000000000000015E-4</v>
      </c>
      <c r="F897" s="28">
        <v>1701.8582625839463</v>
      </c>
    </row>
    <row r="898" spans="1:6">
      <c r="A898" s="20">
        <v>0.39771990740740742</v>
      </c>
      <c r="B898" s="21">
        <v>1712.5</v>
      </c>
      <c r="C898" s="16">
        <v>1</v>
      </c>
      <c r="D898" s="26">
        <v>1715</v>
      </c>
      <c r="E898" s="28">
        <v>8.0000000000000015E-4</v>
      </c>
      <c r="F898" s="28">
        <v>1701.8687759738791</v>
      </c>
    </row>
    <row r="899" spans="1:6">
      <c r="A899" s="20">
        <v>0.39775462962962965</v>
      </c>
      <c r="B899" s="21">
        <v>1713</v>
      </c>
      <c r="C899" s="16">
        <v>1</v>
      </c>
      <c r="D899" s="26">
        <v>1715</v>
      </c>
      <c r="E899" s="28">
        <v>8.0000000000000015E-4</v>
      </c>
      <c r="F899" s="28">
        <v>1701.8792809531001</v>
      </c>
    </row>
    <row r="900" spans="1:6">
      <c r="A900" s="20">
        <v>0.39778935185185182</v>
      </c>
      <c r="B900" s="21">
        <v>1712.5</v>
      </c>
      <c r="C900" s="16">
        <v>1</v>
      </c>
      <c r="D900" s="26">
        <v>1715</v>
      </c>
      <c r="E900" s="28">
        <v>8.0000000000000015E-4</v>
      </c>
      <c r="F900" s="28">
        <v>1701.8897775283376</v>
      </c>
    </row>
    <row r="901" spans="1:6">
      <c r="A901" s="20">
        <v>0.39781250000000001</v>
      </c>
      <c r="B901" s="21">
        <v>1712</v>
      </c>
      <c r="C901" s="16">
        <v>1</v>
      </c>
      <c r="D901" s="26">
        <v>1715</v>
      </c>
      <c r="E901" s="28">
        <v>8.0000000000000015E-4</v>
      </c>
      <c r="F901" s="28">
        <v>1701.9002657063149</v>
      </c>
    </row>
    <row r="902" spans="1:6">
      <c r="A902" s="20">
        <v>0.39782407407407405</v>
      </c>
      <c r="B902" s="21">
        <v>1712.5</v>
      </c>
      <c r="C902" s="16">
        <v>1</v>
      </c>
      <c r="D902" s="26">
        <v>1715</v>
      </c>
      <c r="E902" s="28">
        <v>8.0000000000000015E-4</v>
      </c>
      <c r="F902" s="28">
        <v>1701.9107454937498</v>
      </c>
    </row>
    <row r="903" spans="1:6">
      <c r="A903" s="20">
        <v>0.39787037037037037</v>
      </c>
      <c r="B903" s="21">
        <v>1712.5</v>
      </c>
      <c r="C903" s="16">
        <v>1</v>
      </c>
      <c r="D903" s="26">
        <v>1715</v>
      </c>
      <c r="E903" s="28">
        <v>8.0000000000000015E-4</v>
      </c>
      <c r="F903" s="28">
        <v>1701.9212168973547</v>
      </c>
    </row>
    <row r="904" spans="1:6">
      <c r="A904" s="20">
        <v>0.39792824074074074</v>
      </c>
      <c r="B904" s="21">
        <v>1712</v>
      </c>
      <c r="C904" s="16">
        <v>1</v>
      </c>
      <c r="D904" s="26">
        <v>1715</v>
      </c>
      <c r="E904" s="28">
        <v>8.0000000000000015E-4</v>
      </c>
      <c r="F904" s="28">
        <v>1701.9316799238368</v>
      </c>
    </row>
    <row r="905" spans="1:6">
      <c r="A905" s="20">
        <v>0.39795138888888887</v>
      </c>
      <c r="B905" s="21">
        <v>1712.5</v>
      </c>
      <c r="C905" s="16">
        <v>1</v>
      </c>
      <c r="D905" s="26">
        <v>1715</v>
      </c>
      <c r="E905" s="28">
        <v>8.0000000000000015E-4</v>
      </c>
      <c r="F905" s="28">
        <v>1701.9421345798978</v>
      </c>
    </row>
    <row r="906" spans="1:6">
      <c r="A906" s="20">
        <v>0.3979861111111111</v>
      </c>
      <c r="B906" s="21">
        <v>1712.5</v>
      </c>
      <c r="C906" s="16">
        <v>1</v>
      </c>
      <c r="D906" s="26">
        <v>1715</v>
      </c>
      <c r="E906" s="28">
        <v>8.0000000000000015E-4</v>
      </c>
      <c r="F906" s="28">
        <v>1701.952580872234</v>
      </c>
    </row>
    <row r="907" spans="1:6">
      <c r="A907" s="20">
        <v>0.39799768518518519</v>
      </c>
      <c r="B907" s="21">
        <v>1713</v>
      </c>
      <c r="C907" s="16">
        <v>1</v>
      </c>
      <c r="D907" s="26">
        <v>1715</v>
      </c>
      <c r="E907" s="28">
        <v>8.0000000000000015E-4</v>
      </c>
      <c r="F907" s="28">
        <v>1701.9630188075362</v>
      </c>
    </row>
    <row r="908" spans="1:6">
      <c r="A908" s="20">
        <v>0.39803240740740742</v>
      </c>
      <c r="B908" s="21">
        <v>1712.5</v>
      </c>
      <c r="C908" s="16">
        <v>1</v>
      </c>
      <c r="D908" s="26">
        <v>1715</v>
      </c>
      <c r="E908" s="28">
        <v>8.0000000000000015E-4</v>
      </c>
      <c r="F908" s="28">
        <v>1701.9734483924901</v>
      </c>
    </row>
    <row r="909" spans="1:6">
      <c r="A909" s="20">
        <v>0.39805555555555555</v>
      </c>
      <c r="B909" s="21">
        <v>1712.5</v>
      </c>
      <c r="C909" s="16">
        <v>1</v>
      </c>
      <c r="D909" s="26">
        <v>1715</v>
      </c>
      <c r="E909" s="28">
        <v>8.0000000000000015E-4</v>
      </c>
      <c r="F909" s="28">
        <v>1701.9838696337761</v>
      </c>
    </row>
    <row r="910" spans="1:6">
      <c r="A910" s="20">
        <v>0.39811342592592591</v>
      </c>
      <c r="B910" s="21">
        <v>1713</v>
      </c>
      <c r="C910" s="16">
        <v>1</v>
      </c>
      <c r="D910" s="26">
        <v>1715</v>
      </c>
      <c r="E910" s="28">
        <v>8.0000000000000015E-4</v>
      </c>
      <c r="F910" s="28">
        <v>1701.994282538069</v>
      </c>
    </row>
    <row r="911" spans="1:6">
      <c r="A911" s="20">
        <v>0.3981365740740741</v>
      </c>
      <c r="B911" s="21">
        <v>1713</v>
      </c>
      <c r="C911" s="16">
        <v>1</v>
      </c>
      <c r="D911" s="26">
        <v>1715</v>
      </c>
      <c r="E911" s="28">
        <v>8.0000000000000015E-4</v>
      </c>
      <c r="F911" s="28">
        <v>1702.0046871120385</v>
      </c>
    </row>
    <row r="912" spans="1:6">
      <c r="A912" s="20">
        <v>0.39818287037037037</v>
      </c>
      <c r="B912" s="21">
        <v>1713.5</v>
      </c>
      <c r="C912" s="16">
        <v>1</v>
      </c>
      <c r="D912" s="26">
        <v>1715</v>
      </c>
      <c r="E912" s="28">
        <v>8.0000000000000015E-4</v>
      </c>
      <c r="F912" s="28">
        <v>1702.0150833623488</v>
      </c>
    </row>
    <row r="913" spans="1:6">
      <c r="A913" s="20">
        <v>0.39819444444444446</v>
      </c>
      <c r="B913" s="21">
        <v>1713.5</v>
      </c>
      <c r="C913" s="16">
        <v>1</v>
      </c>
      <c r="D913" s="26">
        <v>1715</v>
      </c>
      <c r="E913" s="28">
        <v>8.0000000000000015E-4</v>
      </c>
      <c r="F913" s="28">
        <v>1702.0254712956589</v>
      </c>
    </row>
    <row r="914" spans="1:6">
      <c r="A914" s="20">
        <v>0.39822916666666669</v>
      </c>
      <c r="B914" s="21">
        <v>1713.5</v>
      </c>
      <c r="C914" s="16">
        <v>1</v>
      </c>
      <c r="D914" s="26">
        <v>1715</v>
      </c>
      <c r="E914" s="28">
        <v>8.0000000000000015E-4</v>
      </c>
      <c r="F914" s="28">
        <v>1702.0358509186224</v>
      </c>
    </row>
    <row r="915" spans="1:6">
      <c r="A915" s="20">
        <v>0.39825231481481482</v>
      </c>
      <c r="B915" s="21">
        <v>1713.5</v>
      </c>
      <c r="C915" s="16">
        <v>1</v>
      </c>
      <c r="D915" s="26">
        <v>1715</v>
      </c>
      <c r="E915" s="28">
        <v>8.0000000000000015E-4</v>
      </c>
      <c r="F915" s="28">
        <v>1702.0462222378874</v>
      </c>
    </row>
    <row r="916" spans="1:6">
      <c r="A916" s="20">
        <v>0.39829861111111109</v>
      </c>
      <c r="B916" s="21">
        <v>1714</v>
      </c>
      <c r="C916" s="16">
        <v>1</v>
      </c>
      <c r="D916" s="26">
        <v>1715</v>
      </c>
      <c r="E916" s="28">
        <v>8.0000000000000015E-4</v>
      </c>
      <c r="F916" s="28">
        <v>1702.0565852600971</v>
      </c>
    </row>
    <row r="917" spans="1:6">
      <c r="A917" s="20">
        <v>0.39832175925925928</v>
      </c>
      <c r="B917" s="21">
        <v>1713.5</v>
      </c>
      <c r="C917" s="16">
        <v>1</v>
      </c>
      <c r="D917" s="26">
        <v>1715</v>
      </c>
      <c r="E917" s="28">
        <v>8.0000000000000015E-4</v>
      </c>
      <c r="F917" s="28">
        <v>1702.0669399918891</v>
      </c>
    </row>
    <row r="918" spans="1:6">
      <c r="A918" s="20">
        <v>0.39834490740740741</v>
      </c>
      <c r="B918" s="21">
        <v>1714</v>
      </c>
      <c r="C918" s="16">
        <v>1</v>
      </c>
      <c r="D918" s="26">
        <v>1715</v>
      </c>
      <c r="E918" s="28">
        <v>8.0000000000000015E-4</v>
      </c>
      <c r="F918" s="28">
        <v>1702.0772864398955</v>
      </c>
    </row>
    <row r="919" spans="1:6">
      <c r="A919" s="20">
        <v>0.39835648148148151</v>
      </c>
      <c r="B919" s="21">
        <v>1713.5</v>
      </c>
      <c r="C919" s="16">
        <v>1</v>
      </c>
      <c r="D919" s="26">
        <v>1715</v>
      </c>
      <c r="E919" s="28">
        <v>8.0000000000000015E-4</v>
      </c>
      <c r="F919" s="28">
        <v>1702.0876246107437</v>
      </c>
    </row>
    <row r="920" spans="1:6">
      <c r="A920" s="20">
        <v>0.39839120370370368</v>
      </c>
      <c r="B920" s="21">
        <v>1714</v>
      </c>
      <c r="C920" s="16">
        <v>1</v>
      </c>
      <c r="D920" s="26">
        <v>1715</v>
      </c>
      <c r="E920" s="28">
        <v>8.0000000000000015E-4</v>
      </c>
      <c r="F920" s="28">
        <v>1702.0979545110551</v>
      </c>
    </row>
    <row r="921" spans="1:6">
      <c r="A921" s="20">
        <v>0.3984375</v>
      </c>
      <c r="B921" s="21">
        <v>1713.5</v>
      </c>
      <c r="C921" s="16">
        <v>1</v>
      </c>
      <c r="D921" s="26">
        <v>1715</v>
      </c>
      <c r="E921" s="28">
        <v>8.0000000000000015E-4</v>
      </c>
      <c r="F921" s="28">
        <v>1702.1082761474463</v>
      </c>
    </row>
    <row r="922" spans="1:6">
      <c r="A922" s="20">
        <v>0.39846064814814813</v>
      </c>
      <c r="B922" s="21">
        <v>1714</v>
      </c>
      <c r="C922" s="16">
        <v>1</v>
      </c>
      <c r="D922" s="26">
        <v>1715</v>
      </c>
      <c r="E922" s="28">
        <v>8.0000000000000015E-4</v>
      </c>
      <c r="F922" s="28">
        <v>1702.1185895265282</v>
      </c>
    </row>
    <row r="923" spans="1:6">
      <c r="A923" s="20">
        <v>0.39848379629629632</v>
      </c>
      <c r="B923" s="21">
        <v>1713.5</v>
      </c>
      <c r="C923" s="16">
        <v>1</v>
      </c>
      <c r="D923" s="26">
        <v>1715</v>
      </c>
      <c r="E923" s="28">
        <v>8.0000000000000015E-4</v>
      </c>
      <c r="F923" s="28">
        <v>1702.1288946549071</v>
      </c>
    </row>
    <row r="924" spans="1:6">
      <c r="A924" s="20">
        <v>0.39850694444444446</v>
      </c>
      <c r="B924" s="21">
        <v>1714</v>
      </c>
      <c r="C924" s="16">
        <v>1</v>
      </c>
      <c r="D924" s="26">
        <v>1715</v>
      </c>
      <c r="E924" s="28">
        <v>8.0000000000000015E-4</v>
      </c>
      <c r="F924" s="28">
        <v>1702.1391915391832</v>
      </c>
    </row>
    <row r="925" spans="1:6">
      <c r="A925" s="20">
        <v>0.39853009259259259</v>
      </c>
      <c r="B925" s="21">
        <v>1714</v>
      </c>
      <c r="C925" s="16">
        <v>1</v>
      </c>
      <c r="D925" s="26">
        <v>1715</v>
      </c>
      <c r="E925" s="28">
        <v>8.0000000000000015E-4</v>
      </c>
      <c r="F925" s="28">
        <v>1702.1494801859519</v>
      </c>
    </row>
    <row r="926" spans="1:6">
      <c r="A926" s="20">
        <v>0.39857638888888891</v>
      </c>
      <c r="B926" s="21">
        <v>1714</v>
      </c>
      <c r="C926" s="16">
        <v>1</v>
      </c>
      <c r="D926" s="26">
        <v>1715</v>
      </c>
      <c r="E926" s="28">
        <v>8.0000000000000015E-4</v>
      </c>
      <c r="F926" s="28">
        <v>1702.1597606018031</v>
      </c>
    </row>
    <row r="927" spans="1:6">
      <c r="A927" s="20">
        <v>0.39862268518518518</v>
      </c>
      <c r="B927" s="21">
        <v>1713.5</v>
      </c>
      <c r="C927" s="16">
        <v>1</v>
      </c>
      <c r="D927" s="26">
        <v>1715</v>
      </c>
      <c r="E927" s="28">
        <v>8.0000000000000015E-4</v>
      </c>
      <c r="F927" s="28">
        <v>1702.1700327933218</v>
      </c>
    </row>
    <row r="928" spans="1:6">
      <c r="A928" s="20">
        <v>0.3986574074074074</v>
      </c>
      <c r="B928" s="21">
        <v>1713.5</v>
      </c>
      <c r="C928" s="16">
        <v>1</v>
      </c>
      <c r="D928" s="26">
        <v>1715</v>
      </c>
      <c r="E928" s="28">
        <v>8.0000000000000015E-4</v>
      </c>
      <c r="F928" s="28">
        <v>1702.1802967670872</v>
      </c>
    </row>
    <row r="929" spans="1:6">
      <c r="A929" s="20">
        <v>0.39870370370370373</v>
      </c>
      <c r="B929" s="21">
        <v>1713.5</v>
      </c>
      <c r="C929" s="16">
        <v>1</v>
      </c>
      <c r="D929" s="26">
        <v>1715</v>
      </c>
      <c r="E929" s="28">
        <v>8.0000000000000015E-4</v>
      </c>
      <c r="F929" s="28">
        <v>1702.1905525296736</v>
      </c>
    </row>
    <row r="930" spans="1:6">
      <c r="A930" s="20">
        <v>0.39871527777777777</v>
      </c>
      <c r="B930" s="21">
        <v>1713.5</v>
      </c>
      <c r="C930" s="16">
        <v>1</v>
      </c>
      <c r="D930" s="26">
        <v>1715</v>
      </c>
      <c r="E930" s="28">
        <v>8.0000000000000015E-4</v>
      </c>
      <c r="F930" s="28">
        <v>1702.2008000876499</v>
      </c>
    </row>
    <row r="931" spans="1:6">
      <c r="A931" s="20">
        <v>0.39874999999999999</v>
      </c>
      <c r="B931" s="21">
        <v>1713</v>
      </c>
      <c r="C931" s="16">
        <v>1</v>
      </c>
      <c r="D931" s="26">
        <v>1715</v>
      </c>
      <c r="E931" s="28">
        <v>8.0000000000000015E-4</v>
      </c>
      <c r="F931" s="28">
        <v>1702.2110394475799</v>
      </c>
    </row>
    <row r="932" spans="1:6">
      <c r="A932" s="20">
        <v>0.39876157407407409</v>
      </c>
      <c r="B932" s="21">
        <v>1713</v>
      </c>
      <c r="C932" s="16">
        <v>1</v>
      </c>
      <c r="D932" s="26">
        <v>1715</v>
      </c>
      <c r="E932" s="28">
        <v>8.0000000000000015E-4</v>
      </c>
      <c r="F932" s="28">
        <v>1702.2212706160219</v>
      </c>
    </row>
    <row r="933" spans="1:6">
      <c r="A933" s="20">
        <v>0.39879629629629632</v>
      </c>
      <c r="B933" s="21">
        <v>1713</v>
      </c>
      <c r="C933" s="16">
        <v>1</v>
      </c>
      <c r="D933" s="26">
        <v>1715</v>
      </c>
      <c r="E933" s="28">
        <v>8.0000000000000015E-4</v>
      </c>
      <c r="F933" s="28">
        <v>1702.2314935995291</v>
      </c>
    </row>
    <row r="934" spans="1:6">
      <c r="A934" s="20">
        <v>0.39880787037037035</v>
      </c>
      <c r="B934" s="21">
        <v>1713.5</v>
      </c>
      <c r="C934" s="16">
        <v>1</v>
      </c>
      <c r="D934" s="26">
        <v>1715</v>
      </c>
      <c r="E934" s="28">
        <v>8.0000000000000015E-4</v>
      </c>
      <c r="F934" s="28">
        <v>1702.2417084046494</v>
      </c>
    </row>
    <row r="935" spans="1:6">
      <c r="A935" s="20">
        <v>0.39884259259259258</v>
      </c>
      <c r="B935" s="21">
        <v>1713</v>
      </c>
      <c r="C935" s="16">
        <v>1</v>
      </c>
      <c r="D935" s="26">
        <v>1715</v>
      </c>
      <c r="E935" s="28">
        <v>8.0000000000000015E-4</v>
      </c>
      <c r="F935" s="28">
        <v>1702.2519150379258</v>
      </c>
    </row>
    <row r="936" spans="1:6">
      <c r="A936" s="20">
        <v>0.39886574074074072</v>
      </c>
      <c r="B936" s="21">
        <v>1713.5</v>
      </c>
      <c r="C936" s="16">
        <v>1</v>
      </c>
      <c r="D936" s="26">
        <v>1715</v>
      </c>
      <c r="E936" s="28">
        <v>8.0000000000000015E-4</v>
      </c>
      <c r="F936" s="28">
        <v>1702.2621135058955</v>
      </c>
    </row>
    <row r="937" spans="1:6">
      <c r="A937" s="20">
        <v>0.3988888888888889</v>
      </c>
      <c r="B937" s="21">
        <v>1713</v>
      </c>
      <c r="C937" s="16">
        <v>1</v>
      </c>
      <c r="D937" s="26">
        <v>1715</v>
      </c>
      <c r="E937" s="28">
        <v>8.0000000000000015E-4</v>
      </c>
      <c r="F937" s="28">
        <v>1702.2723038150907</v>
      </c>
    </row>
    <row r="938" spans="1:6">
      <c r="A938" s="20">
        <v>0.39892361111111113</v>
      </c>
      <c r="B938" s="21">
        <v>1713.5</v>
      </c>
      <c r="C938" s="16">
        <v>1</v>
      </c>
      <c r="D938" s="26">
        <v>1715</v>
      </c>
      <c r="E938" s="28">
        <v>8.0000000000000015E-4</v>
      </c>
      <c r="F938" s="28">
        <v>1702.2824859720386</v>
      </c>
    </row>
    <row r="939" spans="1:6">
      <c r="A939" s="20">
        <v>0.3989699074074074</v>
      </c>
      <c r="B939" s="21">
        <v>1713</v>
      </c>
      <c r="C939" s="16">
        <v>1</v>
      </c>
      <c r="D939" s="26">
        <v>1715</v>
      </c>
      <c r="E939" s="28">
        <v>8.0000000000000015E-4</v>
      </c>
      <c r="F939" s="28">
        <v>1702.2926599832608</v>
      </c>
    </row>
    <row r="940" spans="1:6">
      <c r="A940" s="20">
        <v>0.39898148148148149</v>
      </c>
      <c r="B940" s="21">
        <v>1713</v>
      </c>
      <c r="C940" s="16">
        <v>1</v>
      </c>
      <c r="D940" s="26">
        <v>1715</v>
      </c>
      <c r="E940" s="28">
        <v>8.0000000000000015E-4</v>
      </c>
      <c r="F940" s="28">
        <v>1702.3028258552742</v>
      </c>
    </row>
    <row r="941" spans="1:6">
      <c r="A941" s="20">
        <v>0.39901620370370372</v>
      </c>
      <c r="B941" s="21">
        <v>1713</v>
      </c>
      <c r="C941" s="16">
        <v>1</v>
      </c>
      <c r="D941" s="26">
        <v>1715</v>
      </c>
      <c r="E941" s="28">
        <v>8.0000000000000015E-4</v>
      </c>
      <c r="F941" s="28">
        <v>1702.3129835945899</v>
      </c>
    </row>
    <row r="942" spans="1:6">
      <c r="A942" s="20">
        <v>0.39905092592592595</v>
      </c>
      <c r="B942" s="21">
        <v>1713</v>
      </c>
      <c r="C942" s="16">
        <v>1</v>
      </c>
      <c r="D942" s="26">
        <v>1715</v>
      </c>
      <c r="E942" s="28">
        <v>8.0000000000000015E-4</v>
      </c>
      <c r="F942" s="28">
        <v>1702.3231332077144</v>
      </c>
    </row>
    <row r="943" spans="1:6">
      <c r="A943" s="20">
        <v>0.39910879629629631</v>
      </c>
      <c r="B943" s="21">
        <v>1713.5</v>
      </c>
      <c r="C943" s="16">
        <v>1</v>
      </c>
      <c r="D943" s="26">
        <v>1715</v>
      </c>
      <c r="E943" s="28">
        <v>8.0000000000000015E-4</v>
      </c>
      <c r="F943" s="28">
        <v>1702.3332747011482</v>
      </c>
    </row>
    <row r="944" spans="1:6">
      <c r="A944" s="20">
        <v>0.39914351851851854</v>
      </c>
      <c r="B944" s="21">
        <v>1713.5</v>
      </c>
      <c r="C944" s="16">
        <v>1</v>
      </c>
      <c r="D944" s="26">
        <v>1715</v>
      </c>
      <c r="E944" s="28">
        <v>8.0000000000000015E-4</v>
      </c>
      <c r="F944" s="28">
        <v>1702.3434080813872</v>
      </c>
    </row>
    <row r="945" spans="1:6">
      <c r="A945" s="20">
        <v>0.39915509259259258</v>
      </c>
      <c r="B945" s="21">
        <v>1713.5</v>
      </c>
      <c r="C945" s="16">
        <v>1</v>
      </c>
      <c r="D945" s="26">
        <v>1715</v>
      </c>
      <c r="E945" s="28">
        <v>8.0000000000000015E-4</v>
      </c>
      <c r="F945" s="28">
        <v>1702.3535333549221</v>
      </c>
    </row>
    <row r="946" spans="1:6">
      <c r="A946" s="20">
        <v>0.39921296296296294</v>
      </c>
      <c r="B946" s="21">
        <v>1713.5</v>
      </c>
      <c r="C946" s="16">
        <v>1</v>
      </c>
      <c r="D946" s="26">
        <v>1715</v>
      </c>
      <c r="E946" s="28">
        <v>8.0000000000000015E-4</v>
      </c>
      <c r="F946" s="28">
        <v>1702.3636505282382</v>
      </c>
    </row>
    <row r="947" spans="1:6">
      <c r="A947" s="20">
        <v>0.39923611111111112</v>
      </c>
      <c r="B947" s="21">
        <v>1713.5</v>
      </c>
      <c r="C947" s="16">
        <v>1</v>
      </c>
      <c r="D947" s="26">
        <v>1715</v>
      </c>
      <c r="E947" s="28">
        <v>8.0000000000000015E-4</v>
      </c>
      <c r="F947" s="28">
        <v>1702.3737596078156</v>
      </c>
    </row>
    <row r="948" spans="1:6">
      <c r="A948" s="20">
        <v>0.39927083333333335</v>
      </c>
      <c r="B948" s="21">
        <v>1713.5</v>
      </c>
      <c r="C948" s="16">
        <v>1</v>
      </c>
      <c r="D948" s="26">
        <v>1715</v>
      </c>
      <c r="E948" s="28">
        <v>8.0000000000000015E-4</v>
      </c>
      <c r="F948" s="28">
        <v>1702.3838606001293</v>
      </c>
    </row>
    <row r="949" spans="1:6">
      <c r="A949" s="20">
        <v>0.39930555555555558</v>
      </c>
      <c r="B949" s="21">
        <v>1714</v>
      </c>
      <c r="C949" s="16">
        <v>1</v>
      </c>
      <c r="D949" s="26">
        <v>1715</v>
      </c>
      <c r="E949" s="28">
        <v>8.0000000000000015E-4</v>
      </c>
      <c r="F949" s="28">
        <v>1702.3939535116492</v>
      </c>
    </row>
    <row r="950" spans="1:6">
      <c r="A950" s="20">
        <v>0.39932870370370371</v>
      </c>
      <c r="B950" s="21">
        <v>1713.5</v>
      </c>
      <c r="C950" s="16">
        <v>1</v>
      </c>
      <c r="D950" s="26">
        <v>1715</v>
      </c>
      <c r="E950" s="28">
        <v>8.0000000000000015E-4</v>
      </c>
      <c r="F950" s="28">
        <v>1702.40403834884</v>
      </c>
    </row>
    <row r="951" spans="1:6">
      <c r="A951" s="20">
        <v>0.39934027777777775</v>
      </c>
      <c r="B951" s="21">
        <v>1713.5</v>
      </c>
      <c r="C951" s="16">
        <v>1</v>
      </c>
      <c r="D951" s="26">
        <v>1715</v>
      </c>
      <c r="E951" s="28">
        <v>8.0000000000000015E-4</v>
      </c>
      <c r="F951" s="28">
        <v>1702.4141151181609</v>
      </c>
    </row>
    <row r="952" spans="1:6">
      <c r="A952" s="20">
        <v>0.39936342592592594</v>
      </c>
      <c r="B952" s="21">
        <v>1713.5</v>
      </c>
      <c r="C952" s="16">
        <v>1</v>
      </c>
      <c r="D952" s="26">
        <v>1715</v>
      </c>
      <c r="E952" s="28">
        <v>8.0000000000000015E-4</v>
      </c>
      <c r="F952" s="28">
        <v>1702.4241838260664</v>
      </c>
    </row>
    <row r="953" spans="1:6">
      <c r="A953" s="20">
        <v>0.39940972222222221</v>
      </c>
      <c r="B953" s="21">
        <v>1713</v>
      </c>
      <c r="C953" s="16">
        <v>1</v>
      </c>
      <c r="D953" s="26">
        <v>1715</v>
      </c>
      <c r="E953" s="28">
        <v>8.0000000000000015E-4</v>
      </c>
      <c r="F953" s="28">
        <v>1702.4342444790054</v>
      </c>
    </row>
    <row r="954" spans="1:6">
      <c r="A954" s="20">
        <v>0.39944444444444444</v>
      </c>
      <c r="B954" s="21">
        <v>1713.5</v>
      </c>
      <c r="C954" s="16">
        <v>1</v>
      </c>
      <c r="D954" s="26">
        <v>1715</v>
      </c>
      <c r="E954" s="28">
        <v>8.0000000000000015E-4</v>
      </c>
      <c r="F954" s="28">
        <v>1702.4442970834223</v>
      </c>
    </row>
    <row r="955" spans="1:6">
      <c r="A955" s="20">
        <v>0.39947916666666666</v>
      </c>
      <c r="B955" s="21">
        <v>1714</v>
      </c>
      <c r="C955" s="16">
        <v>1</v>
      </c>
      <c r="D955" s="26">
        <v>1715</v>
      </c>
      <c r="E955" s="28">
        <v>8.0000000000000015E-4</v>
      </c>
      <c r="F955" s="28">
        <v>1702.4543416457554</v>
      </c>
    </row>
    <row r="956" spans="1:6">
      <c r="A956" s="20">
        <v>0.39951388888888889</v>
      </c>
      <c r="B956" s="21">
        <v>1713.5</v>
      </c>
      <c r="C956" s="16">
        <v>1</v>
      </c>
      <c r="D956" s="26">
        <v>1715</v>
      </c>
      <c r="E956" s="28">
        <v>8.0000000000000015E-4</v>
      </c>
      <c r="F956" s="28">
        <v>1702.464378172439</v>
      </c>
    </row>
    <row r="957" spans="1:6">
      <c r="A957" s="20">
        <v>0.39953703703703702</v>
      </c>
      <c r="B957" s="21">
        <v>1714</v>
      </c>
      <c r="C957" s="16">
        <v>1</v>
      </c>
      <c r="D957" s="26">
        <v>1715</v>
      </c>
      <c r="E957" s="28">
        <v>8.0000000000000015E-4</v>
      </c>
      <c r="F957" s="28">
        <v>1702.4744066699011</v>
      </c>
    </row>
    <row r="958" spans="1:6">
      <c r="A958" s="20">
        <v>0.39958333333333335</v>
      </c>
      <c r="B958" s="21">
        <v>1714</v>
      </c>
      <c r="C958" s="16">
        <v>1</v>
      </c>
      <c r="D958" s="26">
        <v>1715</v>
      </c>
      <c r="E958" s="28">
        <v>8.0000000000000015E-4</v>
      </c>
      <c r="F958" s="28">
        <v>1702.4844271445652</v>
      </c>
    </row>
    <row r="959" spans="1:6">
      <c r="A959" s="20">
        <v>0.39960648148148148</v>
      </c>
      <c r="B959" s="21">
        <v>1714</v>
      </c>
      <c r="C959" s="16">
        <v>1</v>
      </c>
      <c r="D959" s="26">
        <v>1715</v>
      </c>
      <c r="E959" s="28">
        <v>8.0000000000000015E-4</v>
      </c>
      <c r="F959" s="28">
        <v>1702.4944396028495</v>
      </c>
    </row>
    <row r="960" spans="1:6">
      <c r="A960" s="20">
        <v>0.39962962962962961</v>
      </c>
      <c r="B960" s="21">
        <v>1714.5</v>
      </c>
      <c r="C960" s="16">
        <v>1</v>
      </c>
      <c r="D960" s="26">
        <v>1715</v>
      </c>
      <c r="E960" s="28">
        <v>8.0000000000000015E-4</v>
      </c>
      <c r="F960" s="28">
        <v>1702.5044440511672</v>
      </c>
    </row>
    <row r="961" spans="1:6">
      <c r="A961" s="20">
        <v>0.3996527777777778</v>
      </c>
      <c r="B961" s="21">
        <v>1714.5</v>
      </c>
      <c r="C961" s="16">
        <v>1</v>
      </c>
      <c r="D961" s="26">
        <v>1715</v>
      </c>
      <c r="E961" s="28">
        <v>8.0000000000000015E-4</v>
      </c>
      <c r="F961" s="28">
        <v>1702.5144404959262</v>
      </c>
    </row>
    <row r="962" spans="1:6">
      <c r="A962" s="20">
        <v>0.39966435185185184</v>
      </c>
      <c r="B962" s="21">
        <v>1714.5</v>
      </c>
      <c r="C962" s="16">
        <v>1</v>
      </c>
      <c r="D962" s="26">
        <v>1715</v>
      </c>
      <c r="E962" s="28">
        <v>8.0000000000000015E-4</v>
      </c>
      <c r="F962" s="28">
        <v>1702.5244289435295</v>
      </c>
    </row>
    <row r="963" spans="1:6">
      <c r="A963" s="20">
        <v>0.3997337962962963</v>
      </c>
      <c r="B963" s="21">
        <v>1715</v>
      </c>
      <c r="C963" s="16">
        <v>1</v>
      </c>
      <c r="D963" s="26">
        <v>1715</v>
      </c>
      <c r="E963" s="28">
        <v>8.0000000000000015E-4</v>
      </c>
      <c r="F963" s="28">
        <v>1702.5344094003747</v>
      </c>
    </row>
    <row r="964" spans="1:6">
      <c r="A964" s="20">
        <v>0.39976851851851852</v>
      </c>
      <c r="B964" s="21">
        <v>1714.5</v>
      </c>
      <c r="C964" s="16">
        <v>1</v>
      </c>
      <c r="D964" s="26">
        <v>1715</v>
      </c>
      <c r="E964" s="28">
        <v>8.0000000000000015E-4</v>
      </c>
      <c r="F964" s="28">
        <v>1702.5443818728543</v>
      </c>
    </row>
    <row r="965" spans="1:6">
      <c r="A965" s="20">
        <v>0.39978009259259262</v>
      </c>
      <c r="B965" s="21">
        <v>1715</v>
      </c>
      <c r="C965" s="16">
        <v>1</v>
      </c>
      <c r="D965" s="26">
        <v>1715</v>
      </c>
      <c r="E965" s="28">
        <v>8.0000000000000015E-4</v>
      </c>
      <c r="F965" s="28">
        <v>1702.5543463673559</v>
      </c>
    </row>
    <row r="966" spans="1:6">
      <c r="A966" s="20">
        <v>0.39980324074074075</v>
      </c>
      <c r="B966" s="21">
        <v>1714.5</v>
      </c>
      <c r="C966" s="16">
        <v>1</v>
      </c>
      <c r="D966" s="26">
        <v>1715</v>
      </c>
      <c r="E966" s="28">
        <v>8.0000000000000015E-4</v>
      </c>
      <c r="F966" s="28">
        <v>1702.5643028902621</v>
      </c>
    </row>
    <row r="967" spans="1:6">
      <c r="A967" s="20">
        <v>0.39982638888888888</v>
      </c>
      <c r="B967" s="21">
        <v>1714.5</v>
      </c>
      <c r="C967" s="16">
        <v>1</v>
      </c>
      <c r="D967" s="26">
        <v>1715</v>
      </c>
      <c r="E967" s="28">
        <v>8.0000000000000015E-4</v>
      </c>
      <c r="F967" s="28">
        <v>1702.5742514479498</v>
      </c>
    </row>
    <row r="968" spans="1:6">
      <c r="A968" s="20">
        <v>0.39984953703703702</v>
      </c>
      <c r="B968" s="21">
        <v>1714.5</v>
      </c>
      <c r="C968" s="16">
        <v>1</v>
      </c>
      <c r="D968" s="26">
        <v>1715</v>
      </c>
      <c r="E968" s="28">
        <v>8.0000000000000015E-4</v>
      </c>
      <c r="F968" s="28">
        <v>1702.5841920467915</v>
      </c>
    </row>
    <row r="969" spans="1:6">
      <c r="A969" s="20">
        <v>0.39987268518518521</v>
      </c>
      <c r="B969" s="21">
        <v>1714.5</v>
      </c>
      <c r="C969" s="16">
        <v>1</v>
      </c>
      <c r="D969" s="26">
        <v>1715</v>
      </c>
      <c r="E969" s="28">
        <v>8.0000000000000015E-4</v>
      </c>
      <c r="F969" s="28">
        <v>1702.5941246931541</v>
      </c>
    </row>
    <row r="970" spans="1:6">
      <c r="A970" s="20">
        <v>0.39988425925925924</v>
      </c>
      <c r="B970" s="21">
        <v>1715</v>
      </c>
      <c r="C970" s="16">
        <v>1</v>
      </c>
      <c r="D970" s="26">
        <v>1715</v>
      </c>
      <c r="E970" s="28">
        <v>8.0000000000000015E-4</v>
      </c>
      <c r="F970" s="28">
        <v>1702.6040493933995</v>
      </c>
    </row>
    <row r="971" spans="1:6">
      <c r="A971" s="20">
        <v>0.39991898148148147</v>
      </c>
      <c r="B971" s="21">
        <v>1714.5</v>
      </c>
      <c r="C971" s="16">
        <v>1</v>
      </c>
      <c r="D971" s="26">
        <v>1715</v>
      </c>
      <c r="E971" s="28">
        <v>8.0000000000000015E-4</v>
      </c>
      <c r="F971" s="28">
        <v>1702.6139661538848</v>
      </c>
    </row>
    <row r="972" spans="1:6">
      <c r="A972" s="20">
        <v>0.3999537037037037</v>
      </c>
      <c r="B972" s="21">
        <v>1714.5</v>
      </c>
      <c r="C972" s="16">
        <v>1</v>
      </c>
      <c r="D972" s="26">
        <v>1715</v>
      </c>
      <c r="E972" s="28">
        <v>8.0000000000000015E-4</v>
      </c>
      <c r="F972" s="28">
        <v>1702.6238749809618</v>
      </c>
    </row>
    <row r="973" spans="1:6">
      <c r="A973" s="20">
        <v>0.39998842592592593</v>
      </c>
      <c r="B973" s="21">
        <v>1715</v>
      </c>
      <c r="C973" s="16">
        <v>1</v>
      </c>
      <c r="D973" s="26">
        <v>1715</v>
      </c>
      <c r="E973" s="28">
        <v>8.0000000000000015E-4</v>
      </c>
      <c r="F973" s="28">
        <v>1702.6337758809771</v>
      </c>
    </row>
    <row r="974" spans="1:6">
      <c r="A974" s="20">
        <v>0.40002314814814816</v>
      </c>
      <c r="B974" s="21">
        <v>1715</v>
      </c>
      <c r="C974" s="16">
        <v>1</v>
      </c>
      <c r="D974" s="26">
        <v>1715</v>
      </c>
      <c r="E974" s="28">
        <v>8.0000000000000015E-4</v>
      </c>
      <c r="F974" s="28">
        <v>1702.6436688602723</v>
      </c>
    </row>
    <row r="975" spans="1:6">
      <c r="A975" s="20">
        <v>0.40004629629629629</v>
      </c>
      <c r="B975" s="21">
        <v>1715</v>
      </c>
      <c r="C975" s="16">
        <v>1</v>
      </c>
      <c r="D975" s="26">
        <v>1715</v>
      </c>
      <c r="E975" s="28">
        <v>8.0000000000000015E-4</v>
      </c>
      <c r="F975" s="28">
        <v>1702.653553925184</v>
      </c>
    </row>
    <row r="976" spans="1:6">
      <c r="A976" s="20">
        <v>0.40006944444444442</v>
      </c>
      <c r="B976" s="21">
        <v>1714.5</v>
      </c>
      <c r="C976" s="16">
        <v>1</v>
      </c>
      <c r="D976" s="26">
        <v>1715</v>
      </c>
      <c r="E976" s="28">
        <v>8.0000000000000015E-4</v>
      </c>
      <c r="F976" s="28">
        <v>1702.6634310820439</v>
      </c>
    </row>
    <row r="977" spans="1:6">
      <c r="A977" s="20">
        <v>0.40009259259259261</v>
      </c>
      <c r="B977" s="21">
        <v>1714.5</v>
      </c>
      <c r="C977" s="16">
        <v>1</v>
      </c>
      <c r="D977" s="26">
        <v>1715</v>
      </c>
      <c r="E977" s="28">
        <v>8.0000000000000015E-4</v>
      </c>
      <c r="F977" s="28">
        <v>1702.6733003371783</v>
      </c>
    </row>
    <row r="978" spans="1:6">
      <c r="A978" s="20">
        <v>0.40011574074074074</v>
      </c>
      <c r="B978" s="21">
        <v>1714.5</v>
      </c>
      <c r="C978" s="16">
        <v>1</v>
      </c>
      <c r="D978" s="26">
        <v>1715</v>
      </c>
      <c r="E978" s="28">
        <v>8.0000000000000015E-4</v>
      </c>
      <c r="F978" s="28">
        <v>1702.6831616969084</v>
      </c>
    </row>
    <row r="979" spans="1:6">
      <c r="A979" s="20">
        <v>0.40013888888888888</v>
      </c>
      <c r="B979" s="21">
        <v>1714.5</v>
      </c>
      <c r="C979" s="16">
        <v>1</v>
      </c>
      <c r="D979" s="26">
        <v>1715</v>
      </c>
      <c r="E979" s="28">
        <v>8.0000000000000015E-4</v>
      </c>
      <c r="F979" s="28">
        <v>1702.6930151675508</v>
      </c>
    </row>
    <row r="980" spans="1:6">
      <c r="A980" s="20">
        <v>0.40016203703703701</v>
      </c>
      <c r="B980" s="21">
        <v>1715</v>
      </c>
      <c r="C980" s="16">
        <v>1</v>
      </c>
      <c r="D980" s="26">
        <v>1715</v>
      </c>
      <c r="E980" s="28">
        <v>8.0000000000000015E-4</v>
      </c>
      <c r="F980" s="28">
        <v>1702.7028607554169</v>
      </c>
    </row>
    <row r="981" spans="1:6">
      <c r="A981" s="20">
        <v>0.40019675925925924</v>
      </c>
      <c r="B981" s="21">
        <v>1714.5</v>
      </c>
      <c r="C981" s="16">
        <v>1</v>
      </c>
      <c r="D981" s="26">
        <v>1715</v>
      </c>
      <c r="E981" s="28">
        <v>8.0000000000000015E-4</v>
      </c>
      <c r="F981" s="28">
        <v>1702.7126984668125</v>
      </c>
    </row>
    <row r="982" spans="1:6">
      <c r="A982" s="20">
        <v>0.40020833333333333</v>
      </c>
      <c r="B982" s="21">
        <v>1714.5</v>
      </c>
      <c r="C982" s="16">
        <v>1</v>
      </c>
      <c r="D982" s="26">
        <v>1715</v>
      </c>
      <c r="E982" s="28">
        <v>8.0000000000000015E-4</v>
      </c>
      <c r="F982" s="28">
        <v>1702.722528308039</v>
      </c>
    </row>
    <row r="983" spans="1:6">
      <c r="A983" s="20">
        <v>0.40024305555555556</v>
      </c>
      <c r="B983" s="21">
        <v>1715</v>
      </c>
      <c r="C983" s="16">
        <v>1</v>
      </c>
      <c r="D983" s="26">
        <v>1715</v>
      </c>
      <c r="E983" s="28">
        <v>8.0000000000000015E-4</v>
      </c>
      <c r="F983" s="28">
        <v>1702.7323502853926</v>
      </c>
    </row>
    <row r="984" spans="1:6">
      <c r="A984" s="20">
        <v>0.40028935185185183</v>
      </c>
      <c r="B984" s="21">
        <v>1714.5</v>
      </c>
      <c r="C984" s="16">
        <v>1</v>
      </c>
      <c r="D984" s="26">
        <v>1715</v>
      </c>
      <c r="E984" s="28">
        <v>8.0000000000000015E-4</v>
      </c>
      <c r="F984" s="28">
        <v>1702.7421644051642</v>
      </c>
    </row>
    <row r="985" spans="1:6">
      <c r="A985" s="20">
        <v>0.40031250000000002</v>
      </c>
      <c r="B985" s="21">
        <v>1715</v>
      </c>
      <c r="C985" s="16">
        <v>1</v>
      </c>
      <c r="D985" s="26">
        <v>1715</v>
      </c>
      <c r="E985" s="28">
        <v>8.0000000000000015E-4</v>
      </c>
      <c r="F985" s="28">
        <v>1702.75197067364</v>
      </c>
    </row>
    <row r="986" spans="1:6">
      <c r="A986" s="20">
        <v>0.40033564814814815</v>
      </c>
      <c r="B986" s="21">
        <v>1715</v>
      </c>
      <c r="C986" s="16">
        <v>1</v>
      </c>
      <c r="D986" s="26">
        <v>1715</v>
      </c>
      <c r="E986" s="28">
        <v>8.0000000000000015E-4</v>
      </c>
      <c r="F986" s="28">
        <v>1702.761769097101</v>
      </c>
    </row>
    <row r="987" spans="1:6">
      <c r="A987" s="20">
        <v>0.40037037037037038</v>
      </c>
      <c r="B987" s="21">
        <v>1715</v>
      </c>
      <c r="C987" s="16">
        <v>1</v>
      </c>
      <c r="D987" s="26">
        <v>1715</v>
      </c>
      <c r="E987" s="28">
        <v>8.0000000000000015E-4</v>
      </c>
      <c r="F987" s="28">
        <v>1702.7715596818234</v>
      </c>
    </row>
    <row r="988" spans="1:6">
      <c r="A988" s="20">
        <v>0.40041666666666664</v>
      </c>
      <c r="B988" s="21">
        <v>1715</v>
      </c>
      <c r="C988" s="16">
        <v>1</v>
      </c>
      <c r="D988" s="26">
        <v>1715</v>
      </c>
      <c r="E988" s="28">
        <v>8.0000000000000015E-4</v>
      </c>
      <c r="F988" s="28">
        <v>1702.7813424340779</v>
      </c>
    </row>
    <row r="989" spans="1:6">
      <c r="A989" s="20">
        <v>0.40043981481481483</v>
      </c>
      <c r="B989" s="21">
        <v>1714.5</v>
      </c>
      <c r="C989" s="16">
        <v>1</v>
      </c>
      <c r="D989" s="26">
        <v>1715</v>
      </c>
      <c r="E989" s="28">
        <v>8.0000000000000015E-4</v>
      </c>
      <c r="F989" s="28">
        <v>1702.7911173601308</v>
      </c>
    </row>
    <row r="990" spans="1:6">
      <c r="A990" s="20">
        <v>0.40046296296296297</v>
      </c>
      <c r="B990" s="21">
        <v>1716</v>
      </c>
      <c r="C990" s="16">
        <v>1</v>
      </c>
      <c r="D990" s="26">
        <v>1716</v>
      </c>
      <c r="E990" s="28">
        <v>9.0000000000000019E-4</v>
      </c>
      <c r="F990" s="28">
        <v>1702.8030053545067</v>
      </c>
    </row>
    <row r="991" spans="1:6">
      <c r="A991" s="20">
        <v>0.4004861111111111</v>
      </c>
      <c r="B991" s="21">
        <v>1716</v>
      </c>
      <c r="C991" s="16">
        <v>1</v>
      </c>
      <c r="D991" s="26">
        <v>1716</v>
      </c>
      <c r="E991" s="28">
        <v>9.0000000000000019E-4</v>
      </c>
      <c r="F991" s="28">
        <v>1702.8148826496877</v>
      </c>
    </row>
    <row r="992" spans="1:6">
      <c r="A992" s="20">
        <v>0.40050925925925923</v>
      </c>
      <c r="B992" s="21">
        <v>1715</v>
      </c>
      <c r="C992" s="16">
        <v>1</v>
      </c>
      <c r="D992" s="26">
        <v>1716</v>
      </c>
      <c r="E992" s="28">
        <v>9.0000000000000019E-4</v>
      </c>
      <c r="F992" s="28">
        <v>1702.826749255303</v>
      </c>
    </row>
    <row r="993" spans="1:6">
      <c r="A993" s="20">
        <v>0.40053240740740742</v>
      </c>
      <c r="B993" s="21">
        <v>1715</v>
      </c>
      <c r="C993" s="16">
        <v>1</v>
      </c>
      <c r="D993" s="26">
        <v>1716</v>
      </c>
      <c r="E993" s="28">
        <v>9.0000000000000019E-4</v>
      </c>
      <c r="F993" s="28">
        <v>1702.8386051809732</v>
      </c>
    </row>
    <row r="994" spans="1:6">
      <c r="A994" s="20">
        <v>0.40055555555555555</v>
      </c>
      <c r="B994" s="21">
        <v>1715.5</v>
      </c>
      <c r="C994" s="16">
        <v>1</v>
      </c>
      <c r="D994" s="26">
        <v>1716</v>
      </c>
      <c r="E994" s="28">
        <v>9.0000000000000019E-4</v>
      </c>
      <c r="F994" s="28">
        <v>1702.8504504363104</v>
      </c>
    </row>
    <row r="995" spans="1:6">
      <c r="A995" s="20">
        <v>0.40057870370370369</v>
      </c>
      <c r="B995" s="21">
        <v>1715.5</v>
      </c>
      <c r="C995" s="16">
        <v>1</v>
      </c>
      <c r="D995" s="26">
        <v>1716</v>
      </c>
      <c r="E995" s="28">
        <v>9.0000000000000019E-4</v>
      </c>
      <c r="F995" s="28">
        <v>1702.8622850309177</v>
      </c>
    </row>
    <row r="996" spans="1:6">
      <c r="A996" s="20">
        <v>0.40059027777777778</v>
      </c>
      <c r="B996" s="21">
        <v>1716</v>
      </c>
      <c r="C996" s="16">
        <v>1</v>
      </c>
      <c r="D996" s="26">
        <v>1716</v>
      </c>
      <c r="E996" s="28">
        <v>9.0000000000000019E-4</v>
      </c>
      <c r="F996" s="28">
        <v>1702.8741089743899</v>
      </c>
    </row>
    <row r="997" spans="1:6">
      <c r="A997" s="20">
        <v>0.40062500000000001</v>
      </c>
      <c r="B997" s="21">
        <v>1715.5</v>
      </c>
      <c r="C997" s="16">
        <v>1</v>
      </c>
      <c r="D997" s="26">
        <v>1716</v>
      </c>
      <c r="E997" s="28">
        <v>9.0000000000000019E-4</v>
      </c>
      <c r="F997" s="28">
        <v>1702.8859222763128</v>
      </c>
    </row>
    <row r="998" spans="1:6">
      <c r="A998" s="20">
        <v>0.40063657407407405</v>
      </c>
      <c r="B998" s="21">
        <v>1716</v>
      </c>
      <c r="C998" s="16">
        <v>1</v>
      </c>
      <c r="D998" s="26">
        <v>1716</v>
      </c>
      <c r="E998" s="28">
        <v>9.0000000000000019E-4</v>
      </c>
      <c r="F998" s="28">
        <v>1702.8977249462641</v>
      </c>
    </row>
    <row r="999" spans="1:6">
      <c r="A999" s="20">
        <v>0.40065972222222224</v>
      </c>
      <c r="B999" s="21">
        <v>1716</v>
      </c>
      <c r="C999" s="16">
        <v>1</v>
      </c>
      <c r="D999" s="26">
        <v>1716</v>
      </c>
      <c r="E999" s="28">
        <v>9.0000000000000019E-4</v>
      </c>
      <c r="F999" s="28">
        <v>1702.9095169938125</v>
      </c>
    </row>
    <row r="1000" spans="1:6">
      <c r="A1000" s="20">
        <v>0.40069444444444446</v>
      </c>
      <c r="B1000" s="21">
        <v>1716</v>
      </c>
      <c r="C1000" s="16">
        <v>1</v>
      </c>
      <c r="D1000" s="26">
        <v>1716</v>
      </c>
      <c r="E1000" s="28">
        <v>9.0000000000000019E-4</v>
      </c>
      <c r="F1000" s="28">
        <v>1702.9212984285182</v>
      </c>
    </row>
    <row r="1001" spans="1:6">
      <c r="A1001" s="20">
        <v>0.4007060185185185</v>
      </c>
      <c r="B1001" s="21">
        <v>1716</v>
      </c>
      <c r="C1001" s="16">
        <v>1</v>
      </c>
      <c r="D1001" s="26">
        <v>1716</v>
      </c>
      <c r="E1001" s="28">
        <v>9.0000000000000019E-4</v>
      </c>
      <c r="F1001" s="28">
        <v>1702.9330692599326</v>
      </c>
    </row>
    <row r="1002" spans="1:6">
      <c r="A1002" s="20">
        <v>0.40074074074074073</v>
      </c>
      <c r="B1002" s="21">
        <v>1716</v>
      </c>
      <c r="C1002" s="16">
        <v>1</v>
      </c>
      <c r="D1002" s="26">
        <v>1716</v>
      </c>
      <c r="E1002" s="28">
        <v>9.0000000000000019E-4</v>
      </c>
      <c r="F1002" s="28">
        <v>1702.9448294975987</v>
      </c>
    </row>
    <row r="1003" spans="1:6">
      <c r="A1003" s="20">
        <v>0.40076388888888886</v>
      </c>
      <c r="B1003" s="21">
        <v>1716</v>
      </c>
      <c r="C1003" s="16">
        <v>1</v>
      </c>
      <c r="D1003" s="26">
        <v>1716</v>
      </c>
      <c r="E1003" s="28">
        <v>9.0000000000000019E-4</v>
      </c>
      <c r="F1003" s="28">
        <v>1702.9565791510508</v>
      </c>
    </row>
    <row r="1004" spans="1:6">
      <c r="A1004" s="20">
        <v>0.40078703703703705</v>
      </c>
      <c r="B1004" s="21">
        <v>1716</v>
      </c>
      <c r="C1004" s="16">
        <v>1</v>
      </c>
      <c r="D1004" s="26">
        <v>1716</v>
      </c>
      <c r="E1004" s="28">
        <v>9.0000000000000019E-4</v>
      </c>
      <c r="F1004" s="28">
        <v>1702.9683182298149</v>
      </c>
    </row>
    <row r="1005" spans="1:6">
      <c r="A1005" s="20">
        <v>0.40081018518518519</v>
      </c>
      <c r="B1005" s="21">
        <v>1715</v>
      </c>
      <c r="C1005" s="16">
        <v>1</v>
      </c>
      <c r="D1005" s="26">
        <v>1716</v>
      </c>
      <c r="E1005" s="28">
        <v>9.0000000000000019E-4</v>
      </c>
      <c r="F1005" s="28">
        <v>1702.9800467434081</v>
      </c>
    </row>
    <row r="1006" spans="1:6">
      <c r="A1006" s="20">
        <v>0.40082175925925928</v>
      </c>
      <c r="B1006" s="21">
        <v>1715</v>
      </c>
      <c r="C1006" s="16">
        <v>1</v>
      </c>
      <c r="D1006" s="26">
        <v>1716</v>
      </c>
      <c r="E1006" s="28">
        <v>9.0000000000000019E-4</v>
      </c>
      <c r="F1006" s="28">
        <v>1702.991764701339</v>
      </c>
    </row>
    <row r="1007" spans="1:6">
      <c r="A1007" s="20">
        <v>0.40085648148148151</v>
      </c>
      <c r="B1007" s="21">
        <v>1715</v>
      </c>
      <c r="C1007" s="16">
        <v>1</v>
      </c>
      <c r="D1007" s="26">
        <v>1716</v>
      </c>
      <c r="E1007" s="28">
        <v>9.0000000000000019E-4</v>
      </c>
      <c r="F1007" s="28">
        <v>1703.0034721131078</v>
      </c>
    </row>
    <row r="1008" spans="1:6">
      <c r="A1008" s="20">
        <v>0.40087962962962964</v>
      </c>
      <c r="B1008" s="21">
        <v>1715</v>
      </c>
      <c r="C1008" s="16">
        <v>1</v>
      </c>
      <c r="D1008" s="26">
        <v>1716</v>
      </c>
      <c r="E1008" s="28">
        <v>9.0000000000000019E-4</v>
      </c>
      <c r="F1008" s="28">
        <v>1703.0151689882059</v>
      </c>
    </row>
    <row r="1009" spans="1:6">
      <c r="A1009" s="20">
        <v>0.40090277777777777</v>
      </c>
      <c r="B1009" s="21">
        <v>1715</v>
      </c>
      <c r="C1009" s="16">
        <v>1</v>
      </c>
      <c r="D1009" s="26">
        <v>1716</v>
      </c>
      <c r="E1009" s="28">
        <v>9.0000000000000019E-4</v>
      </c>
      <c r="F1009" s="28">
        <v>1703.0268553361166</v>
      </c>
    </row>
    <row r="1010" spans="1:6">
      <c r="A1010" s="20">
        <v>0.40092592592592591</v>
      </c>
      <c r="B1010" s="21">
        <v>1715.5</v>
      </c>
      <c r="C1010" s="16">
        <v>1</v>
      </c>
      <c r="D1010" s="26">
        <v>1716</v>
      </c>
      <c r="E1010" s="28">
        <v>9.0000000000000019E-4</v>
      </c>
      <c r="F1010" s="28">
        <v>1703.038531166314</v>
      </c>
    </row>
    <row r="1011" spans="1:6">
      <c r="A1011" s="20">
        <v>0.4009375</v>
      </c>
      <c r="B1011" s="21">
        <v>1715.5</v>
      </c>
      <c r="C1011" s="16">
        <v>1</v>
      </c>
      <c r="D1011" s="26">
        <v>1716</v>
      </c>
      <c r="E1011" s="28">
        <v>9.0000000000000019E-4</v>
      </c>
      <c r="F1011" s="28">
        <v>1703.0501964882642</v>
      </c>
    </row>
    <row r="1012" spans="1:6">
      <c r="A1012" s="20">
        <v>0.40098379629629627</v>
      </c>
      <c r="B1012" s="21">
        <v>1714.5</v>
      </c>
      <c r="C1012" s="16">
        <v>1</v>
      </c>
      <c r="D1012" s="26">
        <v>1716</v>
      </c>
      <c r="E1012" s="28">
        <v>9.0000000000000019E-4</v>
      </c>
      <c r="F1012" s="28">
        <v>1703.0618513114248</v>
      </c>
    </row>
    <row r="1013" spans="1:6">
      <c r="A1013" s="20">
        <v>0.40099537037037036</v>
      </c>
      <c r="B1013" s="21">
        <v>1715</v>
      </c>
      <c r="C1013" s="16">
        <v>1</v>
      </c>
      <c r="D1013" s="26">
        <v>1716</v>
      </c>
      <c r="E1013" s="28">
        <v>9.0000000000000019E-4</v>
      </c>
      <c r="F1013" s="28">
        <v>1703.0734956452445</v>
      </c>
    </row>
    <row r="1014" spans="1:6">
      <c r="A1014" s="20">
        <v>0.40103009259259259</v>
      </c>
      <c r="B1014" s="21">
        <v>1715</v>
      </c>
      <c r="C1014" s="16">
        <v>1</v>
      </c>
      <c r="D1014" s="26">
        <v>1716</v>
      </c>
      <c r="E1014" s="28">
        <v>9.0000000000000019E-4</v>
      </c>
      <c r="F1014" s="28">
        <v>1703.0851294991637</v>
      </c>
    </row>
    <row r="1015" spans="1:6">
      <c r="A1015" s="20">
        <v>0.40104166666666669</v>
      </c>
      <c r="B1015" s="21">
        <v>1715</v>
      </c>
      <c r="C1015" s="16">
        <v>1</v>
      </c>
      <c r="D1015" s="26">
        <v>1716</v>
      </c>
      <c r="E1015" s="28">
        <v>9.0000000000000019E-4</v>
      </c>
      <c r="F1015" s="28">
        <v>1703.0967528826145</v>
      </c>
    </row>
    <row r="1016" spans="1:6">
      <c r="A1016" s="20">
        <v>0.40105324074074072</v>
      </c>
      <c r="B1016" s="21">
        <v>1715</v>
      </c>
      <c r="C1016" s="16">
        <v>1</v>
      </c>
      <c r="D1016" s="26">
        <v>1716</v>
      </c>
      <c r="E1016" s="28">
        <v>9.0000000000000019E-4</v>
      </c>
      <c r="F1016" s="28">
        <v>1703.1083658050202</v>
      </c>
    </row>
    <row r="1017" spans="1:6">
      <c r="A1017" s="20">
        <v>0.40107638888888891</v>
      </c>
      <c r="B1017" s="21">
        <v>1715</v>
      </c>
      <c r="C1017" s="16">
        <v>1</v>
      </c>
      <c r="D1017" s="26">
        <v>1716</v>
      </c>
      <c r="E1017" s="28">
        <v>9.0000000000000019E-4</v>
      </c>
      <c r="F1017" s="28">
        <v>1703.1199682757956</v>
      </c>
    </row>
    <row r="1018" spans="1:6">
      <c r="A1018" s="20">
        <v>0.40111111111111108</v>
      </c>
      <c r="B1018" s="21">
        <v>1714.5</v>
      </c>
      <c r="C1018" s="16">
        <v>1</v>
      </c>
      <c r="D1018" s="26">
        <v>1716</v>
      </c>
      <c r="E1018" s="28">
        <v>9.0000000000000019E-4</v>
      </c>
      <c r="F1018" s="28">
        <v>1703.1315603043474</v>
      </c>
    </row>
    <row r="1019" spans="1:6">
      <c r="A1019" s="20">
        <v>0.40114583333333331</v>
      </c>
      <c r="B1019" s="21">
        <v>1714.5</v>
      </c>
      <c r="C1019" s="16">
        <v>1</v>
      </c>
      <c r="D1019" s="26">
        <v>1716</v>
      </c>
      <c r="E1019" s="28">
        <v>9.0000000000000019E-4</v>
      </c>
      <c r="F1019" s="28">
        <v>1703.1431419000735</v>
      </c>
    </row>
    <row r="1020" spans="1:6">
      <c r="A1020" s="20">
        <v>0.40118055555555554</v>
      </c>
      <c r="B1020" s="21">
        <v>1714.5</v>
      </c>
      <c r="C1020" s="16">
        <v>1</v>
      </c>
      <c r="D1020" s="26">
        <v>1716</v>
      </c>
      <c r="E1020" s="28">
        <v>9.0000000000000019E-4</v>
      </c>
      <c r="F1020" s="28">
        <v>1703.1547130723634</v>
      </c>
    </row>
    <row r="1021" spans="1:6">
      <c r="A1021" s="20">
        <v>0.40119212962962963</v>
      </c>
      <c r="B1021" s="21">
        <v>1715</v>
      </c>
      <c r="C1021" s="16">
        <v>1</v>
      </c>
      <c r="D1021" s="26">
        <v>1716</v>
      </c>
      <c r="E1021" s="28">
        <v>9.0000000000000019E-4</v>
      </c>
      <c r="F1021" s="28">
        <v>1703.1662738305984</v>
      </c>
    </row>
    <row r="1022" spans="1:6">
      <c r="A1022" s="20">
        <v>0.40122685185185186</v>
      </c>
      <c r="B1022" s="21">
        <v>1714.5</v>
      </c>
      <c r="C1022" s="16">
        <v>1</v>
      </c>
      <c r="D1022" s="26">
        <v>1716</v>
      </c>
      <c r="E1022" s="28">
        <v>9.0000000000000019E-4</v>
      </c>
      <c r="F1022" s="28">
        <v>1703.1778241841507</v>
      </c>
    </row>
    <row r="1023" spans="1:6">
      <c r="A1023" s="20">
        <v>0.40125</v>
      </c>
      <c r="B1023" s="21">
        <v>1714.5</v>
      </c>
      <c r="C1023" s="16">
        <v>1</v>
      </c>
      <c r="D1023" s="26">
        <v>1716</v>
      </c>
      <c r="E1023" s="28">
        <v>9.0000000000000019E-4</v>
      </c>
      <c r="F1023" s="28">
        <v>1703.1893641423849</v>
      </c>
    </row>
    <row r="1024" spans="1:6">
      <c r="A1024" s="20">
        <v>0.40127314814814813</v>
      </c>
      <c r="B1024" s="21">
        <v>1714.5</v>
      </c>
      <c r="C1024" s="16">
        <v>1</v>
      </c>
      <c r="D1024" s="26">
        <v>1716</v>
      </c>
      <c r="E1024" s="28">
        <v>9.0000000000000019E-4</v>
      </c>
      <c r="F1024" s="28">
        <v>1703.2008937146568</v>
      </c>
    </row>
    <row r="1025" spans="1:6">
      <c r="A1025" s="20">
        <v>0.40131944444444445</v>
      </c>
      <c r="B1025" s="21">
        <v>1715</v>
      </c>
      <c r="C1025" s="16">
        <v>1</v>
      </c>
      <c r="D1025" s="26">
        <v>1716</v>
      </c>
      <c r="E1025" s="28">
        <v>9.0000000000000019E-4</v>
      </c>
      <c r="F1025" s="28">
        <v>1703.2124129103136</v>
      </c>
    </row>
    <row r="1026" spans="1:6">
      <c r="A1026" s="20">
        <v>0.40133101851851855</v>
      </c>
      <c r="B1026" s="21">
        <v>1714.5</v>
      </c>
      <c r="C1026" s="16">
        <v>1</v>
      </c>
      <c r="D1026" s="26">
        <v>1716</v>
      </c>
      <c r="E1026" s="28">
        <v>9.0000000000000019E-4</v>
      </c>
      <c r="F1026" s="28">
        <v>1703.2239217386943</v>
      </c>
    </row>
    <row r="1027" spans="1:6">
      <c r="A1027" s="20">
        <v>0.40136574074074072</v>
      </c>
      <c r="B1027" s="21">
        <v>1715</v>
      </c>
      <c r="C1027" s="16">
        <v>1</v>
      </c>
      <c r="D1027" s="26">
        <v>1716</v>
      </c>
      <c r="E1027" s="28">
        <v>9.0000000000000019E-4</v>
      </c>
      <c r="F1027" s="28">
        <v>1703.2354202091294</v>
      </c>
    </row>
    <row r="1028" spans="1:6">
      <c r="A1028" s="20">
        <v>0.40137731481481481</v>
      </c>
      <c r="B1028" s="21">
        <v>1714.5</v>
      </c>
      <c r="C1028" s="16">
        <v>1</v>
      </c>
      <c r="D1028" s="26">
        <v>1716</v>
      </c>
      <c r="E1028" s="28">
        <v>9.0000000000000019E-4</v>
      </c>
      <c r="F1028" s="28">
        <v>1703.2469083309411</v>
      </c>
    </row>
    <row r="1029" spans="1:6">
      <c r="A1029" s="20">
        <v>0.40140046296296295</v>
      </c>
      <c r="B1029" s="21">
        <v>1714.5</v>
      </c>
      <c r="C1029" s="16">
        <v>1</v>
      </c>
      <c r="D1029" s="26">
        <v>1716</v>
      </c>
      <c r="E1029" s="28">
        <v>9.0000000000000019E-4</v>
      </c>
      <c r="F1029" s="28">
        <v>1703.2583861134433</v>
      </c>
    </row>
    <row r="1030" spans="1:6">
      <c r="A1030" s="20">
        <v>0.40142361111111113</v>
      </c>
      <c r="B1030" s="21">
        <v>1714.5</v>
      </c>
      <c r="C1030" s="16">
        <v>1</v>
      </c>
      <c r="D1030" s="26">
        <v>1716</v>
      </c>
      <c r="E1030" s="28">
        <v>9.0000000000000019E-4</v>
      </c>
      <c r="F1030" s="28">
        <v>1703.2698535659413</v>
      </c>
    </row>
    <row r="1031" spans="1:6">
      <c r="A1031" s="20">
        <v>0.40145833333333331</v>
      </c>
      <c r="B1031" s="21">
        <v>1714.5</v>
      </c>
      <c r="C1031" s="16">
        <v>1</v>
      </c>
      <c r="D1031" s="26">
        <v>1716</v>
      </c>
      <c r="E1031" s="28">
        <v>9.0000000000000019E-4</v>
      </c>
      <c r="F1031" s="28">
        <v>1703.2813106977319</v>
      </c>
    </row>
    <row r="1032" spans="1:6">
      <c r="A1032" s="20">
        <v>0.40148148148148149</v>
      </c>
      <c r="B1032" s="21">
        <v>1714.5</v>
      </c>
      <c r="C1032" s="16">
        <v>1</v>
      </c>
      <c r="D1032" s="26">
        <v>1716</v>
      </c>
      <c r="E1032" s="28">
        <v>9.0000000000000019E-4</v>
      </c>
      <c r="F1032" s="28">
        <v>1703.2927575181038</v>
      </c>
    </row>
    <row r="1033" spans="1:6">
      <c r="A1033" s="20">
        <v>0.40149305555555553</v>
      </c>
      <c r="B1033" s="21">
        <v>1714.5</v>
      </c>
      <c r="C1033" s="16">
        <v>1</v>
      </c>
      <c r="D1033" s="26">
        <v>1716</v>
      </c>
      <c r="E1033" s="28">
        <v>9.0000000000000019E-4</v>
      </c>
      <c r="F1033" s="28">
        <v>1703.3041940363375</v>
      </c>
    </row>
    <row r="1034" spans="1:6">
      <c r="A1034" s="20">
        <v>0.40151620370370372</v>
      </c>
      <c r="B1034" s="21">
        <v>1714.5</v>
      </c>
      <c r="C1034" s="16">
        <v>1</v>
      </c>
      <c r="D1034" s="26">
        <v>1716</v>
      </c>
      <c r="E1034" s="28">
        <v>9.0000000000000019E-4</v>
      </c>
      <c r="F1034" s="28">
        <v>1703.3156202617049</v>
      </c>
    </row>
    <row r="1035" spans="1:6">
      <c r="A1035" s="20">
        <v>0.40153935185185186</v>
      </c>
      <c r="B1035" s="21">
        <v>1714.5</v>
      </c>
      <c r="C1035" s="16">
        <v>1</v>
      </c>
      <c r="D1035" s="26">
        <v>1716</v>
      </c>
      <c r="E1035" s="28">
        <v>9.0000000000000019E-4</v>
      </c>
      <c r="F1035" s="28">
        <v>1703.3270362034693</v>
      </c>
    </row>
    <row r="1036" spans="1:6">
      <c r="A1036" s="20">
        <v>0.40156249999999999</v>
      </c>
      <c r="B1036" s="21">
        <v>1714.5</v>
      </c>
      <c r="C1036" s="16">
        <v>1</v>
      </c>
      <c r="D1036" s="26">
        <v>1716</v>
      </c>
      <c r="E1036" s="28">
        <v>9.0000000000000019E-4</v>
      </c>
      <c r="F1036" s="28">
        <v>1703.3384418708863</v>
      </c>
    </row>
    <row r="1037" spans="1:6">
      <c r="A1037" s="20">
        <v>0.40159722222222222</v>
      </c>
      <c r="B1037" s="21">
        <v>1714</v>
      </c>
      <c r="C1037" s="16">
        <v>1</v>
      </c>
      <c r="D1037" s="26">
        <v>1716</v>
      </c>
      <c r="E1037" s="28">
        <v>9.0000000000000019E-4</v>
      </c>
      <c r="F1037" s="28">
        <v>1703.3498372732024</v>
      </c>
    </row>
    <row r="1038" spans="1:6">
      <c r="A1038" s="20">
        <v>0.40162037037037035</v>
      </c>
      <c r="B1038" s="21">
        <v>1714</v>
      </c>
      <c r="C1038" s="16">
        <v>1</v>
      </c>
      <c r="D1038" s="26">
        <v>1716</v>
      </c>
      <c r="E1038" s="28">
        <v>9.0000000000000019E-4</v>
      </c>
      <c r="F1038" s="28">
        <v>1703.3612224196565</v>
      </c>
    </row>
    <row r="1039" spans="1:6">
      <c r="A1039" s="20">
        <v>0.40164351851851854</v>
      </c>
      <c r="B1039" s="21">
        <v>1713.5</v>
      </c>
      <c r="C1039" s="16">
        <v>1</v>
      </c>
      <c r="D1039" s="26">
        <v>1716</v>
      </c>
      <c r="E1039" s="28">
        <v>9.0000000000000019E-4</v>
      </c>
      <c r="F1039" s="28">
        <v>1703.3725973194789</v>
      </c>
    </row>
    <row r="1040" spans="1:6">
      <c r="A1040" s="20">
        <v>0.40166666666666667</v>
      </c>
      <c r="B1040" s="21">
        <v>1714</v>
      </c>
      <c r="C1040" s="16">
        <v>1</v>
      </c>
      <c r="D1040" s="26">
        <v>1716</v>
      </c>
      <c r="E1040" s="28">
        <v>9.0000000000000019E-4</v>
      </c>
      <c r="F1040" s="28">
        <v>1703.3839619818914</v>
      </c>
    </row>
    <row r="1041" spans="1:6">
      <c r="A1041" s="20">
        <v>0.40168981481481481</v>
      </c>
      <c r="B1041" s="21">
        <v>1714</v>
      </c>
      <c r="C1041" s="16">
        <v>1</v>
      </c>
      <c r="D1041" s="26">
        <v>1716</v>
      </c>
      <c r="E1041" s="28">
        <v>9.0000000000000019E-4</v>
      </c>
      <c r="F1041" s="28">
        <v>1703.3953164161078</v>
      </c>
    </row>
    <row r="1042" spans="1:6">
      <c r="A1042" s="20">
        <v>0.40171296296296294</v>
      </c>
      <c r="B1042" s="21">
        <v>1714</v>
      </c>
      <c r="C1042" s="16">
        <v>1</v>
      </c>
      <c r="D1042" s="26">
        <v>1716</v>
      </c>
      <c r="E1042" s="28">
        <v>9.0000000000000019E-4</v>
      </c>
      <c r="F1042" s="28">
        <v>1703.4066606313334</v>
      </c>
    </row>
    <row r="1043" spans="1:6">
      <c r="A1043" s="20">
        <v>0.40173611111111113</v>
      </c>
      <c r="B1043" s="21">
        <v>1714</v>
      </c>
      <c r="C1043" s="16">
        <v>1</v>
      </c>
      <c r="D1043" s="26">
        <v>1716</v>
      </c>
      <c r="E1043" s="28">
        <v>9.0000000000000019E-4</v>
      </c>
      <c r="F1043" s="28">
        <v>1703.4179946367651</v>
      </c>
    </row>
    <row r="1044" spans="1:6">
      <c r="A1044" s="20">
        <v>0.40175925925925926</v>
      </c>
      <c r="B1044" s="21">
        <v>1714</v>
      </c>
      <c r="C1044" s="16">
        <v>1</v>
      </c>
      <c r="D1044" s="26">
        <v>1716</v>
      </c>
      <c r="E1044" s="28">
        <v>9.0000000000000019E-4</v>
      </c>
      <c r="F1044" s="28">
        <v>1703.4293184415919</v>
      </c>
    </row>
    <row r="1045" spans="1:6">
      <c r="A1045" s="20">
        <v>0.40178240740740739</v>
      </c>
      <c r="B1045" s="21">
        <v>1714</v>
      </c>
      <c r="C1045" s="16">
        <v>1</v>
      </c>
      <c r="D1045" s="26">
        <v>1716</v>
      </c>
      <c r="E1045" s="28">
        <v>9.0000000000000019E-4</v>
      </c>
      <c r="F1045" s="28">
        <v>1703.4406320549945</v>
      </c>
    </row>
    <row r="1046" spans="1:6">
      <c r="A1046" s="20">
        <v>0.40180555555555558</v>
      </c>
      <c r="B1046" s="21">
        <v>1714.5</v>
      </c>
      <c r="C1046" s="16">
        <v>1</v>
      </c>
      <c r="D1046" s="26">
        <v>1716</v>
      </c>
      <c r="E1046" s="28">
        <v>9.0000000000000019E-4</v>
      </c>
      <c r="F1046" s="28">
        <v>1703.451935486145</v>
      </c>
    </row>
    <row r="1047" spans="1:6">
      <c r="A1047" s="20">
        <v>0.40182870370370372</v>
      </c>
      <c r="B1047" s="21">
        <v>1714.5</v>
      </c>
      <c r="C1047" s="16">
        <v>1</v>
      </c>
      <c r="D1047" s="26">
        <v>1716</v>
      </c>
      <c r="E1047" s="28">
        <v>9.0000000000000019E-4</v>
      </c>
      <c r="F1047" s="28">
        <v>1703.4632287442075</v>
      </c>
    </row>
    <row r="1048" spans="1:6">
      <c r="A1048" s="20">
        <v>0.40184027777777775</v>
      </c>
      <c r="B1048" s="21">
        <v>1715</v>
      </c>
      <c r="C1048" s="16">
        <v>1</v>
      </c>
      <c r="D1048" s="26">
        <v>1716</v>
      </c>
      <c r="E1048" s="28">
        <v>9.0000000000000019E-4</v>
      </c>
      <c r="F1048" s="28">
        <v>1703.4745118383378</v>
      </c>
    </row>
    <row r="1049" spans="1:6">
      <c r="A1049" s="20">
        <v>0.40188657407407408</v>
      </c>
      <c r="B1049" s="21">
        <v>1715</v>
      </c>
      <c r="C1049" s="16">
        <v>1</v>
      </c>
      <c r="D1049" s="26">
        <v>1716</v>
      </c>
      <c r="E1049" s="28">
        <v>9.0000000000000019E-4</v>
      </c>
      <c r="F1049" s="28">
        <v>1703.4857847776832</v>
      </c>
    </row>
    <row r="1050" spans="1:6">
      <c r="A1050" s="20">
        <v>0.40194444444444444</v>
      </c>
      <c r="B1050" s="21">
        <v>1715</v>
      </c>
      <c r="C1050" s="16">
        <v>1</v>
      </c>
      <c r="D1050" s="26">
        <v>1716</v>
      </c>
      <c r="E1050" s="28">
        <v>9.0000000000000019E-4</v>
      </c>
      <c r="F1050" s="28">
        <v>1703.4970475713833</v>
      </c>
    </row>
    <row r="1051" spans="1:6">
      <c r="A1051" s="20">
        <v>0.40196759259259257</v>
      </c>
      <c r="B1051" s="21">
        <v>1715</v>
      </c>
      <c r="C1051" s="16">
        <v>1</v>
      </c>
      <c r="D1051" s="26">
        <v>1716</v>
      </c>
      <c r="E1051" s="28">
        <v>9.0000000000000019E-4</v>
      </c>
      <c r="F1051" s="28">
        <v>1703.5083002285689</v>
      </c>
    </row>
    <row r="1052" spans="1:6">
      <c r="A1052" s="20">
        <v>0.40197916666666667</v>
      </c>
      <c r="B1052" s="21">
        <v>1715</v>
      </c>
      <c r="C1052" s="16">
        <v>1</v>
      </c>
      <c r="D1052" s="26">
        <v>1716</v>
      </c>
      <c r="E1052" s="28">
        <v>9.0000000000000019E-4</v>
      </c>
      <c r="F1052" s="28">
        <v>1703.5195427583633</v>
      </c>
    </row>
    <row r="1053" spans="1:6">
      <c r="A1053" s="20">
        <v>0.40201388888888889</v>
      </c>
      <c r="B1053" s="21">
        <v>1715</v>
      </c>
      <c r="C1053" s="16">
        <v>1</v>
      </c>
      <c r="D1053" s="26">
        <v>1716</v>
      </c>
      <c r="E1053" s="28">
        <v>9.0000000000000019E-4</v>
      </c>
      <c r="F1053" s="28">
        <v>1703.5307751698808</v>
      </c>
    </row>
    <row r="1054" spans="1:6">
      <c r="A1054" s="20">
        <v>0.40203703703703703</v>
      </c>
      <c r="B1054" s="21">
        <v>1715.5</v>
      </c>
      <c r="C1054" s="16">
        <v>1</v>
      </c>
      <c r="D1054" s="26">
        <v>1716</v>
      </c>
      <c r="E1054" s="28">
        <v>9.0000000000000019E-4</v>
      </c>
      <c r="F1054" s="28">
        <v>1703.5419974722279</v>
      </c>
    </row>
    <row r="1055" spans="1:6">
      <c r="A1055" s="20">
        <v>0.40206018518518516</v>
      </c>
      <c r="B1055" s="21">
        <v>1715</v>
      </c>
      <c r="C1055" s="16">
        <v>1</v>
      </c>
      <c r="D1055" s="26">
        <v>1716</v>
      </c>
      <c r="E1055" s="28">
        <v>9.0000000000000019E-4</v>
      </c>
      <c r="F1055" s="28">
        <v>1703.5532096745028</v>
      </c>
    </row>
    <row r="1056" spans="1:6">
      <c r="A1056" s="20">
        <v>0.40208333333333335</v>
      </c>
      <c r="B1056" s="21">
        <v>1714.5</v>
      </c>
      <c r="C1056" s="16">
        <v>1</v>
      </c>
      <c r="D1056" s="26">
        <v>1716</v>
      </c>
      <c r="E1056" s="28">
        <v>9.0000000000000019E-4</v>
      </c>
      <c r="F1056" s="28">
        <v>1703.5644117857958</v>
      </c>
    </row>
    <row r="1057" spans="1:6">
      <c r="A1057" s="20">
        <v>0.40209490740740739</v>
      </c>
      <c r="B1057" s="21">
        <v>1715</v>
      </c>
      <c r="C1057" s="16">
        <v>1</v>
      </c>
      <c r="D1057" s="26">
        <v>1716</v>
      </c>
      <c r="E1057" s="28">
        <v>9.0000000000000019E-4</v>
      </c>
      <c r="F1057" s="28">
        <v>1703.5756038151885</v>
      </c>
    </row>
    <row r="1058" spans="1:6">
      <c r="A1058" s="20">
        <v>0.40212962962962961</v>
      </c>
      <c r="B1058" s="21">
        <v>1715</v>
      </c>
      <c r="C1058" s="16">
        <v>1</v>
      </c>
      <c r="D1058" s="26">
        <v>1716</v>
      </c>
      <c r="E1058" s="28">
        <v>9.0000000000000019E-4</v>
      </c>
      <c r="F1058" s="28">
        <v>1703.5867857717549</v>
      </c>
    </row>
    <row r="1059" spans="1:6">
      <c r="A1059" s="20">
        <v>0.40214120370370371</v>
      </c>
      <c r="B1059" s="21">
        <v>1715</v>
      </c>
      <c r="C1059" s="16">
        <v>1</v>
      </c>
      <c r="D1059" s="26">
        <v>1716</v>
      </c>
      <c r="E1059" s="28">
        <v>9.0000000000000019E-4</v>
      </c>
      <c r="F1059" s="28">
        <v>1703.5979576645602</v>
      </c>
    </row>
    <row r="1060" spans="1:6">
      <c r="A1060" s="20">
        <v>0.40218749999999998</v>
      </c>
      <c r="B1060" s="21">
        <v>1715</v>
      </c>
      <c r="C1060" s="16">
        <v>1</v>
      </c>
      <c r="D1060" s="26">
        <v>1716</v>
      </c>
      <c r="E1060" s="28">
        <v>9.0000000000000019E-4</v>
      </c>
      <c r="F1060" s="28">
        <v>1703.6091195026622</v>
      </c>
    </row>
    <row r="1061" spans="1:6">
      <c r="A1061" s="20">
        <v>0.40219907407407407</v>
      </c>
      <c r="B1061" s="21">
        <v>1715</v>
      </c>
      <c r="C1061" s="16">
        <v>1</v>
      </c>
      <c r="D1061" s="26">
        <v>1716</v>
      </c>
      <c r="E1061" s="28">
        <v>9.0000000000000019E-4</v>
      </c>
      <c r="F1061" s="28">
        <v>1703.6202712951099</v>
      </c>
    </row>
    <row r="1062" spans="1:6">
      <c r="A1062" s="20">
        <v>0.4022222222222222</v>
      </c>
      <c r="B1062" s="21">
        <v>1715</v>
      </c>
      <c r="C1062" s="16">
        <v>1</v>
      </c>
      <c r="D1062" s="26">
        <v>1716</v>
      </c>
      <c r="E1062" s="28">
        <v>9.0000000000000019E-4</v>
      </c>
      <c r="F1062" s="28">
        <v>1703.6314130509443</v>
      </c>
    </row>
    <row r="1063" spans="1:6">
      <c r="A1063" s="20">
        <v>0.40225694444444443</v>
      </c>
      <c r="B1063" s="21">
        <v>1714.5</v>
      </c>
      <c r="C1063" s="16">
        <v>1</v>
      </c>
      <c r="D1063" s="26">
        <v>1716</v>
      </c>
      <c r="E1063" s="28">
        <v>9.0000000000000019E-4</v>
      </c>
      <c r="F1063" s="28">
        <v>1703.6425447791985</v>
      </c>
    </row>
    <row r="1064" spans="1:6">
      <c r="A1064" s="20">
        <v>0.40230324074074075</v>
      </c>
      <c r="B1064" s="21">
        <v>1715</v>
      </c>
      <c r="C1064" s="16">
        <v>1</v>
      </c>
      <c r="D1064" s="26">
        <v>1716</v>
      </c>
      <c r="E1064" s="28">
        <v>9.0000000000000019E-4</v>
      </c>
      <c r="F1064" s="28">
        <v>1703.6536664888972</v>
      </c>
    </row>
    <row r="1065" spans="1:6">
      <c r="A1065" s="20">
        <v>0.40232638888888889</v>
      </c>
      <c r="B1065" s="21">
        <v>1714.5</v>
      </c>
      <c r="C1065" s="16">
        <v>1</v>
      </c>
      <c r="D1065" s="26">
        <v>1716</v>
      </c>
      <c r="E1065" s="28">
        <v>9.0000000000000019E-4</v>
      </c>
      <c r="F1065" s="28">
        <v>1703.6647781890572</v>
      </c>
    </row>
    <row r="1066" spans="1:6">
      <c r="A1066" s="20">
        <v>0.40234953703703702</v>
      </c>
      <c r="B1066" s="21">
        <v>1714.5</v>
      </c>
      <c r="C1066" s="16">
        <v>1</v>
      </c>
      <c r="D1066" s="26">
        <v>1716</v>
      </c>
      <c r="E1066" s="28">
        <v>9.0000000000000019E-4</v>
      </c>
      <c r="F1066" s="28">
        <v>1703.6758798886869</v>
      </c>
    </row>
    <row r="1067" spans="1:6">
      <c r="A1067" s="20">
        <v>0.40237268518518521</v>
      </c>
      <c r="B1067" s="21">
        <v>1715</v>
      </c>
      <c r="C1067" s="16">
        <v>1</v>
      </c>
      <c r="D1067" s="26">
        <v>1716</v>
      </c>
      <c r="E1067" s="28">
        <v>9.0000000000000019E-4</v>
      </c>
      <c r="F1067" s="28">
        <v>1703.6869715967871</v>
      </c>
    </row>
    <row r="1068" spans="1:6">
      <c r="A1068" s="20">
        <v>0.40240740740740738</v>
      </c>
      <c r="B1068" s="21">
        <v>1715</v>
      </c>
      <c r="C1068" s="16">
        <v>1</v>
      </c>
      <c r="D1068" s="26">
        <v>1716</v>
      </c>
      <c r="E1068" s="28">
        <v>9.0000000000000019E-4</v>
      </c>
      <c r="F1068" s="28">
        <v>1703.69805332235</v>
      </c>
    </row>
    <row r="1069" spans="1:6">
      <c r="A1069" s="20">
        <v>0.40243055555555557</v>
      </c>
      <c r="B1069" s="21">
        <v>1715</v>
      </c>
      <c r="C1069" s="16">
        <v>1</v>
      </c>
      <c r="D1069" s="26">
        <v>1716</v>
      </c>
      <c r="E1069" s="28">
        <v>9.0000000000000019E-4</v>
      </c>
      <c r="F1069" s="28">
        <v>1703.7091250743599</v>
      </c>
    </row>
    <row r="1070" spans="1:6">
      <c r="A1070" s="20">
        <v>0.4024537037037037</v>
      </c>
      <c r="B1070" s="21">
        <v>1715</v>
      </c>
      <c r="C1070" s="16">
        <v>1</v>
      </c>
      <c r="D1070" s="26">
        <v>1716</v>
      </c>
      <c r="E1070" s="28">
        <v>9.0000000000000019E-4</v>
      </c>
      <c r="F1070" s="28">
        <v>1703.7201868617931</v>
      </c>
    </row>
    <row r="1071" spans="1:6">
      <c r="A1071" s="20">
        <v>0.40247685185185184</v>
      </c>
      <c r="B1071" s="21">
        <v>1714.5</v>
      </c>
      <c r="C1071" s="16">
        <v>1</v>
      </c>
      <c r="D1071" s="26">
        <v>1716</v>
      </c>
      <c r="E1071" s="28">
        <v>9.0000000000000019E-4</v>
      </c>
      <c r="F1071" s="28">
        <v>1703.7312386936176</v>
      </c>
    </row>
    <row r="1072" spans="1:6">
      <c r="A1072" s="20">
        <v>0.40250000000000002</v>
      </c>
      <c r="B1072" s="21">
        <v>1714.5</v>
      </c>
      <c r="C1072" s="16">
        <v>1</v>
      </c>
      <c r="D1072" s="26">
        <v>1716</v>
      </c>
      <c r="E1072" s="28">
        <v>9.0000000000000019E-4</v>
      </c>
      <c r="F1072" s="28">
        <v>1703.7422805787933</v>
      </c>
    </row>
    <row r="1073" spans="1:6">
      <c r="A1073" s="20">
        <v>0.40252314814814816</v>
      </c>
      <c r="B1073" s="21">
        <v>1715</v>
      </c>
      <c r="C1073" s="16">
        <v>1</v>
      </c>
      <c r="D1073" s="26">
        <v>1716</v>
      </c>
      <c r="E1073" s="28">
        <v>9.0000000000000019E-4</v>
      </c>
      <c r="F1073" s="28">
        <v>1703.7533125262723</v>
      </c>
    </row>
    <row r="1074" spans="1:6">
      <c r="A1074" s="20">
        <v>0.40256944444444442</v>
      </c>
      <c r="B1074" s="21">
        <v>1714.5</v>
      </c>
      <c r="C1074" s="16">
        <v>1</v>
      </c>
      <c r="D1074" s="26">
        <v>1716</v>
      </c>
      <c r="E1074" s="28">
        <v>9.0000000000000019E-4</v>
      </c>
      <c r="F1074" s="28">
        <v>1703.7643345449987</v>
      </c>
    </row>
    <row r="1075" spans="1:6">
      <c r="A1075" s="20">
        <v>0.40259259259259261</v>
      </c>
      <c r="B1075" s="21">
        <v>1715</v>
      </c>
      <c r="C1075" s="16">
        <v>1</v>
      </c>
      <c r="D1075" s="26">
        <v>1716</v>
      </c>
      <c r="E1075" s="28">
        <v>9.0000000000000019E-4</v>
      </c>
      <c r="F1075" s="28">
        <v>1703.7753466439083</v>
      </c>
    </row>
    <row r="1076" spans="1:6">
      <c r="A1076" s="20">
        <v>0.40261574074074075</v>
      </c>
      <c r="B1076" s="21">
        <v>1715</v>
      </c>
      <c r="C1076" s="16">
        <v>1</v>
      </c>
      <c r="D1076" s="26">
        <v>1716</v>
      </c>
      <c r="E1076" s="28">
        <v>9.0000000000000019E-4</v>
      </c>
      <c r="F1076" s="28">
        <v>1703.7863488319288</v>
      </c>
    </row>
    <row r="1077" spans="1:6">
      <c r="A1077" s="20">
        <v>0.40263888888888888</v>
      </c>
      <c r="B1077" s="21">
        <v>1715</v>
      </c>
      <c r="C1077" s="16">
        <v>1</v>
      </c>
      <c r="D1077" s="26">
        <v>1716</v>
      </c>
      <c r="E1077" s="28">
        <v>9.0000000000000019E-4</v>
      </c>
      <c r="F1077" s="28">
        <v>1703.7973411179801</v>
      </c>
    </row>
    <row r="1078" spans="1:6">
      <c r="A1078" s="20">
        <v>0.40266203703703701</v>
      </c>
      <c r="B1078" s="21">
        <v>1715</v>
      </c>
      <c r="C1078" s="16">
        <v>1</v>
      </c>
      <c r="D1078" s="26">
        <v>1716</v>
      </c>
      <c r="E1078" s="28">
        <v>9.0000000000000019E-4</v>
      </c>
      <c r="F1078" s="28">
        <v>1703.8083235109739</v>
      </c>
    </row>
    <row r="1079" spans="1:6">
      <c r="A1079" s="20">
        <v>0.4026851851851852</v>
      </c>
      <c r="B1079" s="21">
        <v>1714.5</v>
      </c>
      <c r="C1079" s="16">
        <v>1</v>
      </c>
      <c r="D1079" s="26">
        <v>1716</v>
      </c>
      <c r="E1079" s="28">
        <v>9.0000000000000019E-4</v>
      </c>
      <c r="F1079" s="28">
        <v>1703.8192960198139</v>
      </c>
    </row>
    <row r="1080" spans="1:6">
      <c r="A1080" s="20">
        <v>0.40270833333333333</v>
      </c>
      <c r="B1080" s="21">
        <v>1715</v>
      </c>
      <c r="C1080" s="16">
        <v>1</v>
      </c>
      <c r="D1080" s="26">
        <v>1716</v>
      </c>
      <c r="E1080" s="28">
        <v>9.0000000000000019E-4</v>
      </c>
      <c r="F1080" s="28">
        <v>1703.8302586533962</v>
      </c>
    </row>
    <row r="1081" spans="1:6">
      <c r="A1081" s="20">
        <v>0.4027662037037037</v>
      </c>
      <c r="B1081" s="21">
        <v>1715</v>
      </c>
      <c r="C1081" s="16">
        <v>1</v>
      </c>
      <c r="D1081" s="26">
        <v>1716</v>
      </c>
      <c r="E1081" s="28">
        <v>9.0000000000000019E-4</v>
      </c>
      <c r="F1081" s="28">
        <v>1703.841211420608</v>
      </c>
    </row>
    <row r="1082" spans="1:6">
      <c r="A1082" s="20">
        <v>0.40280092592592592</v>
      </c>
      <c r="B1082" s="21">
        <v>1715.5</v>
      </c>
      <c r="C1082" s="16">
        <v>1</v>
      </c>
      <c r="D1082" s="26">
        <v>1716</v>
      </c>
      <c r="E1082" s="28">
        <v>9.0000000000000019E-4</v>
      </c>
      <c r="F1082" s="28">
        <v>1703.8521543303295</v>
      </c>
    </row>
    <row r="1083" spans="1:6">
      <c r="A1083" s="20">
        <v>0.40284722222222225</v>
      </c>
      <c r="B1083" s="21">
        <v>1715.5</v>
      </c>
      <c r="C1083" s="16">
        <v>1</v>
      </c>
      <c r="D1083" s="26">
        <v>1716</v>
      </c>
      <c r="E1083" s="28">
        <v>9.0000000000000019E-4</v>
      </c>
      <c r="F1083" s="28">
        <v>1703.8630873914321</v>
      </c>
    </row>
    <row r="1084" spans="1:6">
      <c r="A1084" s="20">
        <v>0.40287037037037038</v>
      </c>
      <c r="B1084" s="21">
        <v>1715.5</v>
      </c>
      <c r="C1084" s="16">
        <v>1</v>
      </c>
      <c r="D1084" s="26">
        <v>1716</v>
      </c>
      <c r="E1084" s="28">
        <v>9.0000000000000019E-4</v>
      </c>
      <c r="F1084" s="28">
        <v>1703.8740106127798</v>
      </c>
    </row>
    <row r="1085" spans="1:6">
      <c r="A1085" s="20">
        <v>0.40290509259259261</v>
      </c>
      <c r="B1085" s="21">
        <v>1715.5</v>
      </c>
      <c r="C1085" s="16">
        <v>1</v>
      </c>
      <c r="D1085" s="26">
        <v>1716</v>
      </c>
      <c r="E1085" s="28">
        <v>9.0000000000000019E-4</v>
      </c>
      <c r="F1085" s="28">
        <v>1703.8849240032282</v>
      </c>
    </row>
    <row r="1086" spans="1:6">
      <c r="A1086" s="20">
        <v>0.40293981481481483</v>
      </c>
      <c r="B1086" s="21">
        <v>1715</v>
      </c>
      <c r="C1086" s="16">
        <v>1</v>
      </c>
      <c r="D1086" s="26">
        <v>1716</v>
      </c>
      <c r="E1086" s="28">
        <v>9.0000000000000019E-4</v>
      </c>
      <c r="F1086" s="28">
        <v>1703.8958275716252</v>
      </c>
    </row>
    <row r="1087" spans="1:6">
      <c r="A1087" s="20">
        <v>0.40296296296296297</v>
      </c>
      <c r="B1087" s="21">
        <v>1715.5</v>
      </c>
      <c r="C1087" s="16">
        <v>1</v>
      </c>
      <c r="D1087" s="26">
        <v>1716</v>
      </c>
      <c r="E1087" s="28">
        <v>9.0000000000000019E-4</v>
      </c>
      <c r="F1087" s="28">
        <v>1703.9067213268108</v>
      </c>
    </row>
    <row r="1088" spans="1:6">
      <c r="A1088" s="20">
        <v>0.4029861111111111</v>
      </c>
      <c r="B1088" s="21">
        <v>1715.5</v>
      </c>
      <c r="C1088" s="16">
        <v>1</v>
      </c>
      <c r="D1088" s="26">
        <v>1716</v>
      </c>
      <c r="E1088" s="28">
        <v>9.0000000000000019E-4</v>
      </c>
      <c r="F1088" s="28">
        <v>1703.9176052776168</v>
      </c>
    </row>
    <row r="1089" spans="1:6">
      <c r="A1089" s="20">
        <v>0.40300925925925923</v>
      </c>
      <c r="B1089" s="21">
        <v>1715</v>
      </c>
      <c r="C1089" s="16">
        <v>1</v>
      </c>
      <c r="D1089" s="26">
        <v>1716</v>
      </c>
      <c r="E1089" s="28">
        <v>9.0000000000000019E-4</v>
      </c>
      <c r="F1089" s="28">
        <v>1703.9284794328669</v>
      </c>
    </row>
    <row r="1090" spans="1:6">
      <c r="A1090" s="20">
        <v>0.40303240740740742</v>
      </c>
      <c r="B1090" s="21">
        <v>1715</v>
      </c>
      <c r="C1090" s="16">
        <v>1</v>
      </c>
      <c r="D1090" s="26">
        <v>1716</v>
      </c>
      <c r="E1090" s="28">
        <v>9.0000000000000019E-4</v>
      </c>
      <c r="F1090" s="28">
        <v>1703.9393438013774</v>
      </c>
    </row>
    <row r="1091" spans="1:6">
      <c r="A1091" s="20">
        <v>0.40306712962962965</v>
      </c>
      <c r="B1091" s="21">
        <v>1715</v>
      </c>
      <c r="C1091" s="16">
        <v>1</v>
      </c>
      <c r="D1091" s="26">
        <v>1716</v>
      </c>
      <c r="E1091" s="28">
        <v>9.0000000000000019E-4</v>
      </c>
      <c r="F1091" s="28">
        <v>1703.9501983919561</v>
      </c>
    </row>
    <row r="1092" spans="1:6">
      <c r="A1092" s="20">
        <v>0.40307870370370369</v>
      </c>
      <c r="B1092" s="21">
        <v>1715</v>
      </c>
      <c r="C1092" s="16">
        <v>1</v>
      </c>
      <c r="D1092" s="26">
        <v>1716</v>
      </c>
      <c r="E1092" s="28">
        <v>9.0000000000000019E-4</v>
      </c>
      <c r="F1092" s="28">
        <v>1703.9610432134034</v>
      </c>
    </row>
    <row r="1093" spans="1:6">
      <c r="A1093" s="20">
        <v>0.40311342592592592</v>
      </c>
      <c r="B1093" s="21">
        <v>1715</v>
      </c>
      <c r="C1093" s="16">
        <v>1</v>
      </c>
      <c r="D1093" s="26">
        <v>1716</v>
      </c>
      <c r="E1093" s="28">
        <v>9.0000000000000019E-4</v>
      </c>
      <c r="F1093" s="28">
        <v>1703.9718782745113</v>
      </c>
    </row>
    <row r="1094" spans="1:6">
      <c r="A1094" s="20">
        <v>0.40313657407407405</v>
      </c>
      <c r="B1094" s="21">
        <v>1715</v>
      </c>
      <c r="C1094" s="16">
        <v>1</v>
      </c>
      <c r="D1094" s="26">
        <v>1716</v>
      </c>
      <c r="E1094" s="28">
        <v>9.0000000000000019E-4</v>
      </c>
      <c r="F1094" s="28">
        <v>1703.9827035840642</v>
      </c>
    </row>
    <row r="1095" spans="1:6">
      <c r="A1095" s="20">
        <v>0.40315972222222224</v>
      </c>
      <c r="B1095" s="21">
        <v>1715</v>
      </c>
      <c r="C1095" s="16">
        <v>1</v>
      </c>
      <c r="D1095" s="26">
        <v>1716</v>
      </c>
      <c r="E1095" s="28">
        <v>9.0000000000000019E-4</v>
      </c>
      <c r="F1095" s="28">
        <v>1703.9935191508387</v>
      </c>
    </row>
    <row r="1096" spans="1:6">
      <c r="A1096" s="20">
        <v>0.40322916666666669</v>
      </c>
      <c r="B1096" s="21">
        <v>1715.5</v>
      </c>
      <c r="C1096" s="16">
        <v>1</v>
      </c>
      <c r="D1096" s="26">
        <v>1716</v>
      </c>
      <c r="E1096" s="28">
        <v>9.0000000000000019E-4</v>
      </c>
      <c r="F1096" s="28">
        <v>1704.0043249836028</v>
      </c>
    </row>
    <row r="1097" spans="1:6">
      <c r="A1097" s="20">
        <v>0.40326388888888887</v>
      </c>
      <c r="B1097" s="21">
        <v>1715</v>
      </c>
      <c r="C1097" s="16">
        <v>1</v>
      </c>
      <c r="D1097" s="26">
        <v>1716</v>
      </c>
      <c r="E1097" s="28">
        <v>9.0000000000000019E-4</v>
      </c>
      <c r="F1097" s="28">
        <v>1704.0151210911176</v>
      </c>
    </row>
    <row r="1098" spans="1:6">
      <c r="A1098" s="20">
        <v>0.40328703703703705</v>
      </c>
      <c r="B1098" s="21">
        <v>1716</v>
      </c>
      <c r="C1098" s="16">
        <v>1</v>
      </c>
      <c r="D1098" s="26">
        <v>1716</v>
      </c>
      <c r="E1098" s="28">
        <v>9.0000000000000019E-4</v>
      </c>
      <c r="F1098" s="28">
        <v>1704.0259074821356</v>
      </c>
    </row>
    <row r="1099" spans="1:6">
      <c r="A1099" s="20">
        <v>0.40331018518518519</v>
      </c>
      <c r="B1099" s="21">
        <v>1716</v>
      </c>
      <c r="C1099" s="16">
        <v>1</v>
      </c>
      <c r="D1099" s="26">
        <v>1716</v>
      </c>
      <c r="E1099" s="28">
        <v>9.0000000000000019E-4</v>
      </c>
      <c r="F1099" s="28">
        <v>1704.0366841654018</v>
      </c>
    </row>
    <row r="1100" spans="1:6">
      <c r="A1100" s="20">
        <v>0.40333333333333332</v>
      </c>
      <c r="B1100" s="21">
        <v>1716.5</v>
      </c>
      <c r="C1100" s="16">
        <v>1</v>
      </c>
      <c r="D1100" s="26">
        <v>1716.5</v>
      </c>
      <c r="E1100" s="28">
        <v>1.0000000000000002E-3</v>
      </c>
      <c r="F1100" s="28">
        <v>1704.0491474812363</v>
      </c>
    </row>
    <row r="1101" spans="1:6">
      <c r="A1101" s="20">
        <v>0.40335648148148145</v>
      </c>
      <c r="B1101" s="21">
        <v>1716.5</v>
      </c>
      <c r="C1101" s="16">
        <v>1</v>
      </c>
      <c r="D1101" s="26">
        <v>1716.5</v>
      </c>
      <c r="E1101" s="28">
        <v>1.0000000000000002E-3</v>
      </c>
      <c r="F1101" s="28">
        <v>1704.061598333755</v>
      </c>
    </row>
    <row r="1102" spans="1:6">
      <c r="A1102" s="20">
        <v>0.40337962962962964</v>
      </c>
      <c r="B1102" s="21">
        <v>1716.5</v>
      </c>
      <c r="C1102" s="16">
        <v>1</v>
      </c>
      <c r="D1102" s="26">
        <v>1716.5</v>
      </c>
      <c r="E1102" s="28">
        <v>1.0000000000000002E-3</v>
      </c>
      <c r="F1102" s="28">
        <v>1704.0740367354213</v>
      </c>
    </row>
    <row r="1103" spans="1:6">
      <c r="A1103" s="20">
        <v>0.40340277777777778</v>
      </c>
      <c r="B1103" s="21">
        <v>1716.5</v>
      </c>
      <c r="C1103" s="16">
        <v>1</v>
      </c>
      <c r="D1103" s="26">
        <v>1716.5</v>
      </c>
      <c r="E1103" s="28">
        <v>1.0000000000000002E-3</v>
      </c>
      <c r="F1103" s="28">
        <v>1704.0864626986859</v>
      </c>
    </row>
    <row r="1104" spans="1:6">
      <c r="A1104" s="20">
        <v>0.40342592592592591</v>
      </c>
      <c r="B1104" s="21">
        <v>1717</v>
      </c>
      <c r="C1104" s="16">
        <v>1</v>
      </c>
      <c r="D1104" s="26">
        <v>1717</v>
      </c>
      <c r="E1104" s="28">
        <v>1.1000000000000003E-3</v>
      </c>
      <c r="F1104" s="28">
        <v>1704.1006675897172</v>
      </c>
    </row>
    <row r="1105" spans="1:6">
      <c r="A1105" s="20">
        <v>0.4034490740740741</v>
      </c>
      <c r="B1105" s="21">
        <v>1716</v>
      </c>
      <c r="C1105" s="16">
        <v>1</v>
      </c>
      <c r="D1105" s="26">
        <v>1717</v>
      </c>
      <c r="E1105" s="28">
        <v>1.1000000000000003E-3</v>
      </c>
      <c r="F1105" s="28">
        <v>1704.1148568553685</v>
      </c>
    </row>
    <row r="1106" spans="1:6">
      <c r="A1106" s="20">
        <v>0.40348379629629627</v>
      </c>
      <c r="B1106" s="21">
        <v>1716</v>
      </c>
      <c r="C1106" s="16">
        <v>1</v>
      </c>
      <c r="D1106" s="26">
        <v>1717</v>
      </c>
      <c r="E1106" s="28">
        <v>1.1000000000000003E-3</v>
      </c>
      <c r="F1106" s="28">
        <v>1704.1290305128277</v>
      </c>
    </row>
    <row r="1107" spans="1:6">
      <c r="A1107" s="20">
        <v>0.40353009259259259</v>
      </c>
      <c r="B1107" s="21">
        <v>1716</v>
      </c>
      <c r="C1107" s="16">
        <v>1</v>
      </c>
      <c r="D1107" s="26">
        <v>1717</v>
      </c>
      <c r="E1107" s="28">
        <v>1.1000000000000003E-3</v>
      </c>
      <c r="F1107" s="28">
        <v>1704.1431885792636</v>
      </c>
    </row>
    <row r="1108" spans="1:6">
      <c r="A1108" s="20">
        <v>0.40355324074074073</v>
      </c>
      <c r="B1108" s="21">
        <v>1716</v>
      </c>
      <c r="C1108" s="16">
        <v>1</v>
      </c>
      <c r="D1108" s="26">
        <v>1717</v>
      </c>
      <c r="E1108" s="28">
        <v>1.1000000000000003E-3</v>
      </c>
      <c r="F1108" s="28">
        <v>1704.1573310718263</v>
      </c>
    </row>
    <row r="1109" spans="1:6">
      <c r="A1109" s="20">
        <v>0.40357638888888892</v>
      </c>
      <c r="B1109" s="21">
        <v>1716.5</v>
      </c>
      <c r="C1109" s="16">
        <v>1</v>
      </c>
      <c r="D1109" s="26">
        <v>1717</v>
      </c>
      <c r="E1109" s="28">
        <v>1.1000000000000003E-3</v>
      </c>
      <c r="F1109" s="28">
        <v>1704.1714580076473</v>
      </c>
    </row>
    <row r="1110" spans="1:6">
      <c r="A1110" s="20">
        <v>0.40359953703703705</v>
      </c>
      <c r="B1110" s="21">
        <v>1716</v>
      </c>
      <c r="C1110" s="16">
        <v>1</v>
      </c>
      <c r="D1110" s="26">
        <v>1717</v>
      </c>
      <c r="E1110" s="28">
        <v>1.1000000000000003E-3</v>
      </c>
      <c r="F1110" s="28">
        <v>1704.1855694038388</v>
      </c>
    </row>
    <row r="1111" spans="1:6">
      <c r="A1111" s="20">
        <v>0.40365740740740741</v>
      </c>
      <c r="B1111" s="21">
        <v>1716</v>
      </c>
      <c r="C1111" s="16">
        <v>1</v>
      </c>
      <c r="D1111" s="26">
        <v>1717</v>
      </c>
      <c r="E1111" s="28">
        <v>1.1000000000000003E-3</v>
      </c>
      <c r="F1111" s="28">
        <v>1704.1996652774947</v>
      </c>
    </row>
    <row r="1112" spans="1:6">
      <c r="A1112" s="20">
        <v>0.40368055555555554</v>
      </c>
      <c r="B1112" s="21">
        <v>1716.5</v>
      </c>
      <c r="C1112" s="16">
        <v>1</v>
      </c>
      <c r="D1112" s="26">
        <v>1717</v>
      </c>
      <c r="E1112" s="28">
        <v>1.1000000000000003E-3</v>
      </c>
      <c r="F1112" s="28">
        <v>1704.2137456456894</v>
      </c>
    </row>
    <row r="1113" spans="1:6">
      <c r="A1113" s="20">
        <v>0.40370370370370373</v>
      </c>
      <c r="B1113" s="21">
        <v>1716.5</v>
      </c>
      <c r="C1113" s="16">
        <v>1</v>
      </c>
      <c r="D1113" s="26">
        <v>1717</v>
      </c>
      <c r="E1113" s="28">
        <v>1.1000000000000003E-3</v>
      </c>
      <c r="F1113" s="28">
        <v>1704.2278105254791</v>
      </c>
    </row>
    <row r="1114" spans="1:6">
      <c r="A1114" s="20">
        <v>0.40371527777777777</v>
      </c>
      <c r="B1114" s="21">
        <v>1716.5</v>
      </c>
      <c r="C1114" s="16">
        <v>1</v>
      </c>
      <c r="D1114" s="26">
        <v>1717</v>
      </c>
      <c r="E1114" s="28">
        <v>1.1000000000000003E-3</v>
      </c>
      <c r="F1114" s="28">
        <v>1704.241859933901</v>
      </c>
    </row>
    <row r="1115" spans="1:6">
      <c r="A1115" s="20">
        <v>0.40375</v>
      </c>
      <c r="B1115" s="21">
        <v>1716.5</v>
      </c>
      <c r="C1115" s="16">
        <v>1</v>
      </c>
      <c r="D1115" s="26">
        <v>1717</v>
      </c>
      <c r="E1115" s="28">
        <v>1.1000000000000003E-3</v>
      </c>
      <c r="F1115" s="28">
        <v>1704.2558938879736</v>
      </c>
    </row>
    <row r="1116" spans="1:6">
      <c r="A1116" s="20">
        <v>0.40377314814814813</v>
      </c>
      <c r="B1116" s="21">
        <v>1716.5</v>
      </c>
      <c r="C1116" s="16">
        <v>1</v>
      </c>
      <c r="D1116" s="26">
        <v>1717</v>
      </c>
      <c r="E1116" s="28">
        <v>1.1000000000000003E-3</v>
      </c>
      <c r="F1116" s="28">
        <v>1704.2699124046967</v>
      </c>
    </row>
    <row r="1117" spans="1:6">
      <c r="A1117" s="20">
        <v>0.40379629629629632</v>
      </c>
      <c r="B1117" s="21">
        <v>1716.5</v>
      </c>
      <c r="C1117" s="16">
        <v>1</v>
      </c>
      <c r="D1117" s="26">
        <v>1717</v>
      </c>
      <c r="E1117" s="28">
        <v>1.1000000000000003E-3</v>
      </c>
      <c r="F1117" s="28">
        <v>1704.2839155010515</v>
      </c>
    </row>
    <row r="1118" spans="1:6">
      <c r="A1118" s="20">
        <v>0.40385416666666668</v>
      </c>
      <c r="B1118" s="21">
        <v>1717</v>
      </c>
      <c r="C1118" s="16">
        <v>1</v>
      </c>
      <c r="D1118" s="26">
        <v>1717</v>
      </c>
      <c r="E1118" s="28">
        <v>1.1000000000000003E-3</v>
      </c>
      <c r="F1118" s="28">
        <v>1704.2979031940004</v>
      </c>
    </row>
    <row r="1119" spans="1:6">
      <c r="A1119" s="20">
        <v>0.40386574074074072</v>
      </c>
      <c r="B1119" s="21">
        <v>1717</v>
      </c>
      <c r="C1119" s="16">
        <v>1</v>
      </c>
      <c r="D1119" s="26">
        <v>1717</v>
      </c>
      <c r="E1119" s="28">
        <v>1.1000000000000003E-3</v>
      </c>
      <c r="F1119" s="28">
        <v>1704.3118755004868</v>
      </c>
    </row>
    <row r="1120" spans="1:6">
      <c r="A1120" s="20">
        <v>0.40392361111111114</v>
      </c>
      <c r="B1120" s="21">
        <v>1717</v>
      </c>
      <c r="C1120" s="16">
        <v>1</v>
      </c>
      <c r="D1120" s="26">
        <v>1717</v>
      </c>
      <c r="E1120" s="28">
        <v>1.1000000000000003E-3</v>
      </c>
      <c r="F1120" s="28">
        <v>1704.3258324374362</v>
      </c>
    </row>
    <row r="1121" spans="1:6">
      <c r="A1121" s="20">
        <v>0.40394675925925927</v>
      </c>
      <c r="B1121" s="21">
        <v>1716.5</v>
      </c>
      <c r="C1121" s="16">
        <v>1</v>
      </c>
      <c r="D1121" s="26">
        <v>1717</v>
      </c>
      <c r="E1121" s="28">
        <v>1.1000000000000003E-3</v>
      </c>
      <c r="F1121" s="28">
        <v>1704.3397740217551</v>
      </c>
    </row>
    <row r="1122" spans="1:6">
      <c r="A1122" s="20">
        <v>0.40399305555555554</v>
      </c>
      <c r="B1122" s="21">
        <v>1717</v>
      </c>
      <c r="C1122" s="16">
        <v>1</v>
      </c>
      <c r="D1122" s="26">
        <v>1717</v>
      </c>
      <c r="E1122" s="28">
        <v>1.1000000000000003E-3</v>
      </c>
      <c r="F1122" s="28">
        <v>1704.3537002703313</v>
      </c>
    </row>
    <row r="1123" spans="1:6">
      <c r="A1123" s="20">
        <v>0.40403935185185186</v>
      </c>
      <c r="B1123" s="21">
        <v>1717</v>
      </c>
      <c r="C1123" s="16">
        <v>1</v>
      </c>
      <c r="D1123" s="26">
        <v>1717</v>
      </c>
      <c r="E1123" s="28">
        <v>1.1000000000000003E-3</v>
      </c>
      <c r="F1123" s="28">
        <v>1704.3676112000339</v>
      </c>
    </row>
    <row r="1124" spans="1:6">
      <c r="A1124" s="20">
        <v>0.40405092592592595</v>
      </c>
      <c r="B1124" s="21">
        <v>1717</v>
      </c>
      <c r="C1124" s="16">
        <v>1</v>
      </c>
      <c r="D1124" s="26">
        <v>1717</v>
      </c>
      <c r="E1124" s="28">
        <v>1.1000000000000003E-3</v>
      </c>
      <c r="F1124" s="28">
        <v>1704.3815068277138</v>
      </c>
    </row>
    <row r="1125" spans="1:6">
      <c r="A1125" s="20">
        <v>0.40406249999999999</v>
      </c>
      <c r="B1125" s="21">
        <v>1716.5</v>
      </c>
      <c r="C1125" s="16">
        <v>1</v>
      </c>
      <c r="D1125" s="26">
        <v>1717</v>
      </c>
      <c r="E1125" s="28">
        <v>1.1000000000000003E-3</v>
      </c>
      <c r="F1125" s="28">
        <v>1704.3953871702033</v>
      </c>
    </row>
    <row r="1126" spans="1:6">
      <c r="A1126" s="20">
        <v>0.40408564814814812</v>
      </c>
      <c r="B1126" s="21">
        <v>1716.5</v>
      </c>
      <c r="C1126" s="16">
        <v>1</v>
      </c>
      <c r="D1126" s="26">
        <v>1717</v>
      </c>
      <c r="E1126" s="28">
        <v>1.1000000000000003E-3</v>
      </c>
      <c r="F1126" s="28">
        <v>1704.4092522443161</v>
      </c>
    </row>
    <row r="1127" spans="1:6">
      <c r="A1127" s="20">
        <v>0.40412037037037035</v>
      </c>
      <c r="B1127" s="21">
        <v>1715.5</v>
      </c>
      <c r="C1127" s="16">
        <v>1</v>
      </c>
      <c r="D1127" s="26">
        <v>1717</v>
      </c>
      <c r="E1127" s="28">
        <v>1.1000000000000003E-3</v>
      </c>
      <c r="F1127" s="28">
        <v>1704.4231020668474</v>
      </c>
    </row>
    <row r="1128" spans="1:6">
      <c r="A1128" s="20">
        <v>0.40415509259259258</v>
      </c>
      <c r="B1128" s="21">
        <v>1714.5</v>
      </c>
      <c r="C1128" s="16">
        <v>1</v>
      </c>
      <c r="D1128" s="26">
        <v>1717</v>
      </c>
      <c r="E1128" s="28">
        <v>1.1000000000000003E-3</v>
      </c>
      <c r="F1128" s="28">
        <v>1704.4369366545739</v>
      </c>
    </row>
    <row r="1129" spans="1:6">
      <c r="A1129" s="20">
        <v>0.4042013888888889</v>
      </c>
      <c r="B1129" s="21">
        <v>1715.5</v>
      </c>
      <c r="C1129" s="16">
        <v>1</v>
      </c>
      <c r="D1129" s="26">
        <v>1717</v>
      </c>
      <c r="E1129" s="28">
        <v>1.1000000000000003E-3</v>
      </c>
      <c r="F1129" s="28">
        <v>1704.4507560242539</v>
      </c>
    </row>
    <row r="1130" spans="1:6">
      <c r="A1130" s="20">
        <v>0.40421296296296294</v>
      </c>
      <c r="B1130" s="21">
        <v>1715.5</v>
      </c>
      <c r="C1130" s="16">
        <v>1</v>
      </c>
      <c r="D1130" s="26">
        <v>1717</v>
      </c>
      <c r="E1130" s="28">
        <v>1.1000000000000003E-3</v>
      </c>
      <c r="F1130" s="28">
        <v>1704.4645601926272</v>
      </c>
    </row>
    <row r="1131" spans="1:6">
      <c r="A1131" s="20">
        <v>0.40423611111111113</v>
      </c>
      <c r="B1131" s="21">
        <v>1716</v>
      </c>
      <c r="C1131" s="16">
        <v>1</v>
      </c>
      <c r="D1131" s="26">
        <v>1717</v>
      </c>
      <c r="E1131" s="28">
        <v>1.1000000000000003E-3</v>
      </c>
      <c r="F1131" s="28">
        <v>1704.4783491764153</v>
      </c>
    </row>
    <row r="1132" spans="1:6">
      <c r="A1132" s="20">
        <v>0.40424768518518517</v>
      </c>
      <c r="B1132" s="21">
        <v>1715.5</v>
      </c>
      <c r="C1132" s="16">
        <v>1</v>
      </c>
      <c r="D1132" s="26">
        <v>1717</v>
      </c>
      <c r="E1132" s="28">
        <v>1.1000000000000003E-3</v>
      </c>
      <c r="F1132" s="28">
        <v>1704.4921229923214</v>
      </c>
    </row>
    <row r="1133" spans="1:6">
      <c r="A1133" s="20">
        <v>0.4042824074074074</v>
      </c>
      <c r="B1133" s="21">
        <v>1716</v>
      </c>
      <c r="C1133" s="16">
        <v>1</v>
      </c>
      <c r="D1133" s="26">
        <v>1717</v>
      </c>
      <c r="E1133" s="28">
        <v>1.1000000000000003E-3</v>
      </c>
      <c r="F1133" s="28">
        <v>1704.5058816570297</v>
      </c>
    </row>
    <row r="1134" spans="1:6">
      <c r="A1134" s="20">
        <v>0.40430555555555553</v>
      </c>
      <c r="B1134" s="21">
        <v>1716</v>
      </c>
      <c r="C1134" s="16">
        <v>1</v>
      </c>
      <c r="D1134" s="26">
        <v>1717</v>
      </c>
      <c r="E1134" s="28">
        <v>1.1000000000000003E-3</v>
      </c>
      <c r="F1134" s="28">
        <v>1704.5196251872069</v>
      </c>
    </row>
    <row r="1135" spans="1:6">
      <c r="A1135" s="20">
        <v>0.40432870370370372</v>
      </c>
      <c r="B1135" s="21">
        <v>1716</v>
      </c>
      <c r="C1135" s="16">
        <v>1</v>
      </c>
      <c r="D1135" s="26">
        <v>1717</v>
      </c>
      <c r="E1135" s="28">
        <v>1.1000000000000003E-3</v>
      </c>
      <c r="F1135" s="28">
        <v>1704.533353599501</v>
      </c>
    </row>
    <row r="1136" spans="1:6">
      <c r="A1136" s="20">
        <v>0.40435185185185185</v>
      </c>
      <c r="B1136" s="21">
        <v>1716</v>
      </c>
      <c r="C1136" s="16">
        <v>1</v>
      </c>
      <c r="D1136" s="26">
        <v>1717</v>
      </c>
      <c r="E1136" s="28">
        <v>1.1000000000000003E-3</v>
      </c>
      <c r="F1136" s="28">
        <v>1704.5470669105416</v>
      </c>
    </row>
    <row r="1137" spans="1:6">
      <c r="A1137" s="20">
        <v>0.40438657407407408</v>
      </c>
      <c r="B1137" s="21">
        <v>1716.5</v>
      </c>
      <c r="C1137" s="16">
        <v>1</v>
      </c>
      <c r="D1137" s="26">
        <v>1717</v>
      </c>
      <c r="E1137" s="28">
        <v>1.1000000000000003E-3</v>
      </c>
      <c r="F1137" s="28">
        <v>1704.5607651369401</v>
      </c>
    </row>
    <row r="1138" spans="1:6">
      <c r="A1138" s="20">
        <v>0.40440972222222221</v>
      </c>
      <c r="B1138" s="21">
        <v>1715.5</v>
      </c>
      <c r="C1138" s="16">
        <v>1</v>
      </c>
      <c r="D1138" s="26">
        <v>1717</v>
      </c>
      <c r="E1138" s="28">
        <v>1.1000000000000003E-3</v>
      </c>
      <c r="F1138" s="28">
        <v>1704.5744482952894</v>
      </c>
    </row>
    <row r="1139" spans="1:6">
      <c r="A1139" s="20">
        <v>0.40443287037037035</v>
      </c>
      <c r="B1139" s="21">
        <v>1716</v>
      </c>
      <c r="C1139" s="16">
        <v>1</v>
      </c>
      <c r="D1139" s="26">
        <v>1717</v>
      </c>
      <c r="E1139" s="28">
        <v>1.1000000000000003E-3</v>
      </c>
      <c r="F1139" s="28">
        <v>1704.5881164021646</v>
      </c>
    </row>
    <row r="1140" spans="1:6">
      <c r="A1140" s="20">
        <v>0.40444444444444444</v>
      </c>
      <c r="B1140" s="21">
        <v>1716</v>
      </c>
      <c r="C1140" s="16">
        <v>1</v>
      </c>
      <c r="D1140" s="26">
        <v>1717</v>
      </c>
      <c r="E1140" s="28">
        <v>1.1000000000000003E-3</v>
      </c>
      <c r="F1140" s="28">
        <v>1704.6017694741222</v>
      </c>
    </row>
    <row r="1141" spans="1:6">
      <c r="A1141" s="20">
        <v>0.40446759259259257</v>
      </c>
      <c r="B1141" s="21">
        <v>1716</v>
      </c>
      <c r="C1141" s="16">
        <v>1</v>
      </c>
      <c r="D1141" s="26">
        <v>1717</v>
      </c>
      <c r="E1141" s="28">
        <v>1.1000000000000003E-3</v>
      </c>
      <c r="F1141" s="28">
        <v>1704.6154075277007</v>
      </c>
    </row>
    <row r="1142" spans="1:6">
      <c r="A1142" s="20">
        <v>0.40449074074074076</v>
      </c>
      <c r="B1142" s="21">
        <v>1716</v>
      </c>
      <c r="C1142" s="16">
        <v>1</v>
      </c>
      <c r="D1142" s="26">
        <v>1717</v>
      </c>
      <c r="E1142" s="28">
        <v>1.1000000000000003E-3</v>
      </c>
      <c r="F1142" s="28">
        <v>1704.6290305794203</v>
      </c>
    </row>
    <row r="1143" spans="1:6">
      <c r="A1143" s="20">
        <v>0.4045023148148148</v>
      </c>
      <c r="B1143" s="21">
        <v>1716</v>
      </c>
      <c r="C1143" s="16">
        <v>1</v>
      </c>
      <c r="D1143" s="26">
        <v>1717</v>
      </c>
      <c r="E1143" s="28">
        <v>1.1000000000000003E-3</v>
      </c>
      <c r="F1143" s="28">
        <v>1704.6426386457829</v>
      </c>
    </row>
    <row r="1144" spans="1:6">
      <c r="A1144" s="20">
        <v>0.40452546296296299</v>
      </c>
      <c r="B1144" s="21">
        <v>1716.5</v>
      </c>
      <c r="C1144" s="16">
        <v>1</v>
      </c>
      <c r="D1144" s="26">
        <v>1717</v>
      </c>
      <c r="E1144" s="28">
        <v>1.1000000000000003E-3</v>
      </c>
      <c r="F1144" s="28">
        <v>1704.6562317432724</v>
      </c>
    </row>
    <row r="1145" spans="1:6">
      <c r="A1145" s="20">
        <v>0.40456018518518516</v>
      </c>
      <c r="B1145" s="21">
        <v>1716.5</v>
      </c>
      <c r="C1145" s="16">
        <v>1</v>
      </c>
      <c r="D1145" s="26">
        <v>1717</v>
      </c>
      <c r="E1145" s="28">
        <v>1.1000000000000003E-3</v>
      </c>
      <c r="F1145" s="28">
        <v>1704.6698098883548</v>
      </c>
    </row>
    <row r="1146" spans="1:6">
      <c r="A1146" s="20">
        <v>0.40457175925925926</v>
      </c>
      <c r="B1146" s="21">
        <v>1716.5</v>
      </c>
      <c r="C1146" s="16">
        <v>1</v>
      </c>
      <c r="D1146" s="26">
        <v>1717</v>
      </c>
      <c r="E1146" s="28">
        <v>1.1000000000000003E-3</v>
      </c>
      <c r="F1146" s="28">
        <v>1704.6833730974777</v>
      </c>
    </row>
    <row r="1147" spans="1:6">
      <c r="A1147" s="20">
        <v>0.40460648148148148</v>
      </c>
      <c r="B1147" s="21">
        <v>1716</v>
      </c>
      <c r="C1147" s="16">
        <v>1</v>
      </c>
      <c r="D1147" s="26">
        <v>1717</v>
      </c>
      <c r="E1147" s="28">
        <v>1.1000000000000003E-3</v>
      </c>
      <c r="F1147" s="28">
        <v>1704.6969213870705</v>
      </c>
    </row>
    <row r="1148" spans="1:6">
      <c r="A1148" s="20">
        <v>0.40462962962962962</v>
      </c>
      <c r="B1148" s="21">
        <v>1716</v>
      </c>
      <c r="C1148" s="16">
        <v>1</v>
      </c>
      <c r="D1148" s="26">
        <v>1717</v>
      </c>
      <c r="E1148" s="28">
        <v>1.1000000000000003E-3</v>
      </c>
      <c r="F1148" s="28">
        <v>1704.7104547735446</v>
      </c>
    </row>
    <row r="1149" spans="1:6">
      <c r="A1149" s="20">
        <v>0.40465277777777775</v>
      </c>
      <c r="B1149" s="21">
        <v>1716</v>
      </c>
      <c r="C1149" s="16">
        <v>1</v>
      </c>
      <c r="D1149" s="26">
        <v>1717</v>
      </c>
      <c r="E1149" s="28">
        <v>1.1000000000000003E-3</v>
      </c>
      <c r="F1149" s="28">
        <v>1704.7239732732937</v>
      </c>
    </row>
    <row r="1150" spans="1:6">
      <c r="A1150" s="20">
        <v>0.40469907407407407</v>
      </c>
      <c r="B1150" s="21">
        <v>1716</v>
      </c>
      <c r="C1150" s="16">
        <v>1</v>
      </c>
      <c r="D1150" s="26">
        <v>1717</v>
      </c>
      <c r="E1150" s="28">
        <v>1.1000000000000003E-3</v>
      </c>
      <c r="F1150" s="28">
        <v>1704.7374769026931</v>
      </c>
    </row>
    <row r="1151" spans="1:6">
      <c r="A1151" s="20">
        <v>0.4047337962962963</v>
      </c>
      <c r="B1151" s="21">
        <v>1716</v>
      </c>
      <c r="C1151" s="16">
        <v>1</v>
      </c>
      <c r="D1151" s="26">
        <v>1717</v>
      </c>
      <c r="E1151" s="28">
        <v>1.1000000000000003E-3</v>
      </c>
      <c r="F1151" s="28">
        <v>1704.7509656781001</v>
      </c>
    </row>
    <row r="1152" spans="1:6">
      <c r="A1152" s="20">
        <v>0.40475694444444443</v>
      </c>
      <c r="B1152" s="21">
        <v>1716</v>
      </c>
      <c r="C1152" s="16">
        <v>1</v>
      </c>
      <c r="D1152" s="26">
        <v>1717</v>
      </c>
      <c r="E1152" s="28">
        <v>1.1000000000000003E-3</v>
      </c>
      <c r="F1152" s="28">
        <v>1704.7644396158541</v>
      </c>
    </row>
    <row r="1153" spans="1:6">
      <c r="A1153" s="20">
        <v>0.40478009259259257</v>
      </c>
      <c r="B1153" s="21">
        <v>1716</v>
      </c>
      <c r="C1153" s="16">
        <v>1</v>
      </c>
      <c r="D1153" s="26">
        <v>1717</v>
      </c>
      <c r="E1153" s="28">
        <v>1.1000000000000003E-3</v>
      </c>
      <c r="F1153" s="28">
        <v>1704.7778987322768</v>
      </c>
    </row>
    <row r="1154" spans="1:6">
      <c r="A1154" s="20">
        <v>0.40480324074074076</v>
      </c>
      <c r="B1154" s="21">
        <v>1716.5</v>
      </c>
      <c r="C1154" s="16">
        <v>1</v>
      </c>
      <c r="D1154" s="26">
        <v>1717</v>
      </c>
      <c r="E1154" s="28">
        <v>1.1000000000000003E-3</v>
      </c>
      <c r="F1154" s="28">
        <v>1704.7913430436713</v>
      </c>
    </row>
    <row r="1155" spans="1:6">
      <c r="A1155" s="20">
        <v>0.40482638888888889</v>
      </c>
      <c r="B1155" s="21">
        <v>1716</v>
      </c>
      <c r="C1155" s="16">
        <v>1</v>
      </c>
      <c r="D1155" s="26">
        <v>1717</v>
      </c>
      <c r="E1155" s="28">
        <v>1.1000000000000003E-3</v>
      </c>
      <c r="F1155" s="28">
        <v>1704.8047725663232</v>
      </c>
    </row>
    <row r="1156" spans="1:6">
      <c r="A1156" s="20">
        <v>0.40484953703703702</v>
      </c>
      <c r="B1156" s="21">
        <v>1716.5</v>
      </c>
      <c r="C1156" s="16">
        <v>1</v>
      </c>
      <c r="D1156" s="26">
        <v>1717</v>
      </c>
      <c r="E1156" s="28">
        <v>1.1000000000000003E-3</v>
      </c>
      <c r="F1156" s="28">
        <v>1704.8181873165001</v>
      </c>
    </row>
    <row r="1157" spans="1:6">
      <c r="A1157" s="20">
        <v>0.40487268518518521</v>
      </c>
      <c r="B1157" s="21">
        <v>1717</v>
      </c>
      <c r="C1157" s="16">
        <v>1</v>
      </c>
      <c r="D1157" s="26">
        <v>1717</v>
      </c>
      <c r="E1157" s="28">
        <v>1.1000000000000003E-3</v>
      </c>
      <c r="F1157" s="28">
        <v>1704.8315873104521</v>
      </c>
    </row>
    <row r="1158" spans="1:6">
      <c r="A1158" s="20">
        <v>0.40488425925925925</v>
      </c>
      <c r="B1158" s="21">
        <v>1717</v>
      </c>
      <c r="C1158" s="16">
        <v>1</v>
      </c>
      <c r="D1158" s="26">
        <v>1717</v>
      </c>
      <c r="E1158" s="28">
        <v>1.1000000000000003E-3</v>
      </c>
      <c r="F1158" s="28">
        <v>1704.8449725644105</v>
      </c>
    </row>
    <row r="1159" spans="1:6">
      <c r="A1159" s="20">
        <v>0.40489583333333334</v>
      </c>
      <c r="B1159" s="21">
        <v>1717</v>
      </c>
      <c r="C1159" s="16">
        <v>1</v>
      </c>
      <c r="D1159" s="26">
        <v>1717</v>
      </c>
      <c r="E1159" s="28">
        <v>1.1000000000000003E-3</v>
      </c>
      <c r="F1159" s="28">
        <v>1704.8583430945896</v>
      </c>
    </row>
    <row r="1160" spans="1:6">
      <c r="A1160" s="20">
        <v>0.40493055555555557</v>
      </c>
      <c r="B1160" s="21">
        <v>1716.5</v>
      </c>
      <c r="C1160" s="16">
        <v>1</v>
      </c>
      <c r="D1160" s="26">
        <v>1717</v>
      </c>
      <c r="E1160" s="28">
        <v>1.1000000000000003E-3</v>
      </c>
      <c r="F1160" s="28">
        <v>1704.8716989171855</v>
      </c>
    </row>
    <row r="1161" spans="1:6">
      <c r="A1161" s="20">
        <v>0.4049537037037037</v>
      </c>
      <c r="B1161" s="21">
        <v>1716.5</v>
      </c>
      <c r="C1161" s="16">
        <v>1</v>
      </c>
      <c r="D1161" s="26">
        <v>1717</v>
      </c>
      <c r="E1161" s="28">
        <v>1.1000000000000003E-3</v>
      </c>
      <c r="F1161" s="28">
        <v>1704.8850400483766</v>
      </c>
    </row>
    <row r="1162" spans="1:6">
      <c r="A1162" s="20">
        <v>0.40498842592592593</v>
      </c>
      <c r="B1162" s="21">
        <v>1716.5</v>
      </c>
      <c r="C1162" s="16">
        <v>1</v>
      </c>
      <c r="D1162" s="26">
        <v>1717</v>
      </c>
      <c r="E1162" s="28">
        <v>1.1000000000000003E-3</v>
      </c>
      <c r="F1162" s="28">
        <v>1704.8983665043233</v>
      </c>
    </row>
    <row r="1163" spans="1:6">
      <c r="A1163" s="20">
        <v>0.40500000000000003</v>
      </c>
      <c r="B1163" s="21">
        <v>1716</v>
      </c>
      <c r="C1163" s="16">
        <v>1</v>
      </c>
      <c r="D1163" s="26">
        <v>1717</v>
      </c>
      <c r="E1163" s="28">
        <v>1.1000000000000003E-3</v>
      </c>
      <c r="F1163" s="28">
        <v>1704.9116783011686</v>
      </c>
    </row>
    <row r="1164" spans="1:6">
      <c r="A1164" s="20">
        <v>0.40501157407407407</v>
      </c>
      <c r="B1164" s="21">
        <v>1716.5</v>
      </c>
      <c r="C1164" s="16">
        <v>1</v>
      </c>
      <c r="D1164" s="26">
        <v>1717</v>
      </c>
      <c r="E1164" s="28">
        <v>1.1000000000000003E-3</v>
      </c>
      <c r="F1164" s="28">
        <v>1704.9249754550374</v>
      </c>
    </row>
    <row r="1165" spans="1:6">
      <c r="A1165" s="20">
        <v>0.40504629629629629</v>
      </c>
      <c r="B1165" s="21">
        <v>1716.5</v>
      </c>
      <c r="C1165" s="16">
        <v>1</v>
      </c>
      <c r="D1165" s="26">
        <v>1717</v>
      </c>
      <c r="E1165" s="28">
        <v>1.1000000000000003E-3</v>
      </c>
      <c r="F1165" s="28">
        <v>1704.9382579820369</v>
      </c>
    </row>
    <row r="1166" spans="1:6">
      <c r="A1166" s="20">
        <v>0.40506944444444443</v>
      </c>
      <c r="B1166" s="21">
        <v>1716</v>
      </c>
      <c r="C1166" s="16">
        <v>1</v>
      </c>
      <c r="D1166" s="26">
        <v>1717</v>
      </c>
      <c r="E1166" s="28">
        <v>1.1000000000000003E-3</v>
      </c>
      <c r="F1166" s="28">
        <v>1704.9515258982567</v>
      </c>
    </row>
    <row r="1167" spans="1:6">
      <c r="A1167" s="20">
        <v>0.40510416666666665</v>
      </c>
      <c r="B1167" s="21">
        <v>1716</v>
      </c>
      <c r="C1167" s="16">
        <v>1</v>
      </c>
      <c r="D1167" s="26">
        <v>1717</v>
      </c>
      <c r="E1167" s="28">
        <v>1.1000000000000003E-3</v>
      </c>
      <c r="F1167" s="28">
        <v>1704.9647792197686</v>
      </c>
    </row>
    <row r="1168" spans="1:6">
      <c r="A1168" s="20">
        <v>0.40512731481481479</v>
      </c>
      <c r="B1168" s="21">
        <v>1716.5</v>
      </c>
      <c r="C1168" s="16">
        <v>1</v>
      </c>
      <c r="D1168" s="26">
        <v>1717</v>
      </c>
      <c r="E1168" s="28">
        <v>1.1000000000000003E-3</v>
      </c>
      <c r="F1168" s="28">
        <v>1704.9780179626268</v>
      </c>
    </row>
    <row r="1169" spans="1:6">
      <c r="A1169" s="20">
        <v>0.40513888888888888</v>
      </c>
      <c r="B1169" s="21">
        <v>1716.5</v>
      </c>
      <c r="C1169" s="16">
        <v>1</v>
      </c>
      <c r="D1169" s="26">
        <v>1717</v>
      </c>
      <c r="E1169" s="28">
        <v>1.1000000000000003E-3</v>
      </c>
      <c r="F1169" s="28">
        <v>1704.991242142868</v>
      </c>
    </row>
    <row r="1170" spans="1:6">
      <c r="A1170" s="20">
        <v>0.40517361111111111</v>
      </c>
      <c r="B1170" s="21">
        <v>1716</v>
      </c>
      <c r="C1170" s="16">
        <v>1</v>
      </c>
      <c r="D1170" s="26">
        <v>1717</v>
      </c>
      <c r="E1170" s="28">
        <v>1.1000000000000003E-3</v>
      </c>
      <c r="F1170" s="28">
        <v>1705.0044517765109</v>
      </c>
    </row>
    <row r="1171" spans="1:6">
      <c r="A1171" s="20">
        <v>0.40519675925925924</v>
      </c>
      <c r="B1171" s="21">
        <v>1716.5</v>
      </c>
      <c r="C1171" s="16">
        <v>1</v>
      </c>
      <c r="D1171" s="26">
        <v>1717</v>
      </c>
      <c r="E1171" s="28">
        <v>1.1000000000000003E-3</v>
      </c>
      <c r="F1171" s="28">
        <v>1705.0176468795567</v>
      </c>
    </row>
    <row r="1172" spans="1:6">
      <c r="A1172" s="20">
        <v>0.40521990740740743</v>
      </c>
      <c r="B1172" s="21">
        <v>1716</v>
      </c>
      <c r="C1172" s="16">
        <v>1</v>
      </c>
      <c r="D1172" s="26">
        <v>1717</v>
      </c>
      <c r="E1172" s="28">
        <v>1.1000000000000003E-3</v>
      </c>
      <c r="F1172" s="28">
        <v>1705.0308274679892</v>
      </c>
    </row>
    <row r="1173" spans="1:6">
      <c r="A1173" s="20">
        <v>0.40524305555555556</v>
      </c>
      <c r="B1173" s="21">
        <v>1715.5</v>
      </c>
      <c r="C1173" s="16">
        <v>1</v>
      </c>
      <c r="D1173" s="26">
        <v>1717</v>
      </c>
      <c r="E1173" s="28">
        <v>1.1000000000000003E-3</v>
      </c>
      <c r="F1173" s="28">
        <v>1705.0439935577745</v>
      </c>
    </row>
    <row r="1174" spans="1:6">
      <c r="A1174" s="20">
        <v>0.4052662037037037</v>
      </c>
      <c r="B1174" s="21">
        <v>1715.5</v>
      </c>
      <c r="C1174" s="16">
        <v>1</v>
      </c>
      <c r="D1174" s="26">
        <v>1717</v>
      </c>
      <c r="E1174" s="28">
        <v>1.1000000000000003E-3</v>
      </c>
      <c r="F1174" s="28">
        <v>1705.0571451648609</v>
      </c>
    </row>
    <row r="1175" spans="1:6">
      <c r="A1175" s="20">
        <v>0.40527777777777779</v>
      </c>
      <c r="B1175" s="21">
        <v>1716</v>
      </c>
      <c r="C1175" s="16">
        <v>1</v>
      </c>
      <c r="D1175" s="26">
        <v>1717</v>
      </c>
      <c r="E1175" s="28">
        <v>1.1000000000000003E-3</v>
      </c>
      <c r="F1175" s="28">
        <v>1705.0702823051795</v>
      </c>
    </row>
    <row r="1176" spans="1:6">
      <c r="A1176" s="20">
        <v>0.40530092592592593</v>
      </c>
      <c r="B1176" s="21">
        <v>1716</v>
      </c>
      <c r="C1176" s="16">
        <v>1</v>
      </c>
      <c r="D1176" s="26">
        <v>1717</v>
      </c>
      <c r="E1176" s="28">
        <v>1.1000000000000003E-3</v>
      </c>
      <c r="F1176" s="28">
        <v>1705.0834049946438</v>
      </c>
    </row>
    <row r="1177" spans="1:6">
      <c r="A1177" s="20">
        <v>0.40532407407407406</v>
      </c>
      <c r="B1177" s="21">
        <v>1716</v>
      </c>
      <c r="C1177" s="16">
        <v>1</v>
      </c>
      <c r="D1177" s="26">
        <v>1717</v>
      </c>
      <c r="E1177" s="28">
        <v>1.1000000000000003E-3</v>
      </c>
      <c r="F1177" s="28">
        <v>1705.0965132491497</v>
      </c>
    </row>
    <row r="1178" spans="1:6">
      <c r="A1178" s="20">
        <v>0.40533564814814815</v>
      </c>
      <c r="B1178" s="21">
        <v>1716</v>
      </c>
      <c r="C1178" s="16">
        <v>1</v>
      </c>
      <c r="D1178" s="26">
        <v>1717</v>
      </c>
      <c r="E1178" s="28">
        <v>1.1000000000000003E-3</v>
      </c>
      <c r="F1178" s="28">
        <v>1705.1096070845756</v>
      </c>
    </row>
    <row r="1179" spans="1:6">
      <c r="A1179" s="20">
        <v>0.40541666666666665</v>
      </c>
      <c r="B1179" s="21">
        <v>1716</v>
      </c>
      <c r="C1179" s="16">
        <v>1</v>
      </c>
      <c r="D1179" s="26">
        <v>1717</v>
      </c>
      <c r="E1179" s="28">
        <v>1.1000000000000003E-3</v>
      </c>
      <c r="F1179" s="28">
        <v>1705.1226865167826</v>
      </c>
    </row>
    <row r="1180" spans="1:6">
      <c r="A1180" s="20">
        <v>0.40545138888888888</v>
      </c>
      <c r="B1180" s="21">
        <v>1715.5</v>
      </c>
      <c r="C1180" s="16">
        <v>1</v>
      </c>
      <c r="D1180" s="26">
        <v>1717</v>
      </c>
      <c r="E1180" s="28">
        <v>1.1000000000000003E-3</v>
      </c>
      <c r="F1180" s="28">
        <v>1705.1357515616141</v>
      </c>
    </row>
    <row r="1181" spans="1:6">
      <c r="A1181" s="20">
        <v>0.4054861111111111</v>
      </c>
      <c r="B1181" s="21">
        <v>1715.5</v>
      </c>
      <c r="C1181" s="16">
        <v>1</v>
      </c>
      <c r="D1181" s="26">
        <v>1717</v>
      </c>
      <c r="E1181" s="28">
        <v>1.1000000000000003E-3</v>
      </c>
      <c r="F1181" s="28">
        <v>1705.1488022348963</v>
      </c>
    </row>
    <row r="1182" spans="1:6">
      <c r="A1182" s="20">
        <v>0.40550925925925924</v>
      </c>
      <c r="B1182" s="21">
        <v>1715.5</v>
      </c>
      <c r="C1182" s="16">
        <v>1</v>
      </c>
      <c r="D1182" s="26">
        <v>1717</v>
      </c>
      <c r="E1182" s="28">
        <v>1.1000000000000003E-3</v>
      </c>
      <c r="F1182" s="28">
        <v>1705.161838552438</v>
      </c>
    </row>
    <row r="1183" spans="1:6">
      <c r="A1183" s="20">
        <v>0.40556712962962965</v>
      </c>
      <c r="B1183" s="21">
        <v>1715.5</v>
      </c>
      <c r="C1183" s="16">
        <v>1</v>
      </c>
      <c r="D1183" s="26">
        <v>1717</v>
      </c>
      <c r="E1183" s="28">
        <v>1.1000000000000003E-3</v>
      </c>
      <c r="F1183" s="28">
        <v>1705.1748605300304</v>
      </c>
    </row>
    <row r="1184" spans="1:6">
      <c r="A1184" s="20">
        <v>0.40559027777777779</v>
      </c>
      <c r="B1184" s="21">
        <v>1716</v>
      </c>
      <c r="C1184" s="16">
        <v>1</v>
      </c>
      <c r="D1184" s="26">
        <v>1717</v>
      </c>
      <c r="E1184" s="28">
        <v>1.1000000000000003E-3</v>
      </c>
      <c r="F1184" s="28">
        <v>1705.1878681834473</v>
      </c>
    </row>
    <row r="1185" spans="1:6">
      <c r="A1185" s="20">
        <v>0.40560185185185182</v>
      </c>
      <c r="B1185" s="21">
        <v>1715.5</v>
      </c>
      <c r="C1185" s="16">
        <v>1</v>
      </c>
      <c r="D1185" s="26">
        <v>1717</v>
      </c>
      <c r="E1185" s="28">
        <v>1.1000000000000003E-3</v>
      </c>
      <c r="F1185" s="28">
        <v>1705.2008615284456</v>
      </c>
    </row>
    <row r="1186" spans="1:6">
      <c r="A1186" s="20">
        <v>0.40563657407407405</v>
      </c>
      <c r="B1186" s="21">
        <v>1716.5</v>
      </c>
      <c r="C1186" s="16">
        <v>1</v>
      </c>
      <c r="D1186" s="26">
        <v>1717</v>
      </c>
      <c r="E1186" s="28">
        <v>1.1000000000000003E-3</v>
      </c>
      <c r="F1186" s="28">
        <v>1705.2138405807643</v>
      </c>
    </row>
    <row r="1187" spans="1:6">
      <c r="A1187" s="20">
        <v>0.40565972222222224</v>
      </c>
      <c r="B1187" s="21">
        <v>1716.5</v>
      </c>
      <c r="C1187" s="16">
        <v>1</v>
      </c>
      <c r="D1187" s="26">
        <v>1717</v>
      </c>
      <c r="E1187" s="28">
        <v>1.1000000000000003E-3</v>
      </c>
      <c r="F1187" s="28">
        <v>1705.2268053561254</v>
      </c>
    </row>
    <row r="1188" spans="1:6">
      <c r="A1188" s="20">
        <v>0.40574074074074074</v>
      </c>
      <c r="B1188" s="21">
        <v>1717</v>
      </c>
      <c r="C1188" s="16">
        <v>1</v>
      </c>
      <c r="D1188" s="26">
        <v>1717</v>
      </c>
      <c r="E1188" s="28">
        <v>1.1000000000000003E-3</v>
      </c>
      <c r="F1188" s="28">
        <v>1705.2397558702337</v>
      </c>
    </row>
    <row r="1189" spans="1:6">
      <c r="A1189" s="20">
        <v>0.40576388888888887</v>
      </c>
      <c r="B1189" s="21">
        <v>1717</v>
      </c>
      <c r="C1189" s="16">
        <v>1</v>
      </c>
      <c r="D1189" s="26">
        <v>1717</v>
      </c>
      <c r="E1189" s="28">
        <v>1.1000000000000003E-3</v>
      </c>
      <c r="F1189" s="28">
        <v>1705.2526921387764</v>
      </c>
    </row>
    <row r="1190" spans="1:6">
      <c r="A1190" s="20">
        <v>0.40583333333333332</v>
      </c>
      <c r="B1190" s="21">
        <v>1717.5</v>
      </c>
      <c r="C1190" s="16">
        <v>1</v>
      </c>
      <c r="D1190" s="26">
        <v>1717.5</v>
      </c>
      <c r="E1190" s="28">
        <v>1.2000000000000003E-3</v>
      </c>
      <c r="F1190" s="28">
        <v>1705.2673889082098</v>
      </c>
    </row>
    <row r="1191" spans="1:6">
      <c r="A1191" s="20">
        <v>0.40585648148148146</v>
      </c>
      <c r="B1191" s="21">
        <v>1717.5</v>
      </c>
      <c r="C1191" s="16">
        <v>1</v>
      </c>
      <c r="D1191" s="26">
        <v>1717.5</v>
      </c>
      <c r="E1191" s="28">
        <v>1.2000000000000003E-3</v>
      </c>
      <c r="F1191" s="28">
        <v>1705.28206804152</v>
      </c>
    </row>
    <row r="1192" spans="1:6">
      <c r="A1192" s="20">
        <v>0.40589120370370368</v>
      </c>
      <c r="B1192" s="21">
        <v>1717.5</v>
      </c>
      <c r="C1192" s="16">
        <v>1</v>
      </c>
      <c r="D1192" s="26">
        <v>1717.5</v>
      </c>
      <c r="E1192" s="28">
        <v>1.2000000000000003E-3</v>
      </c>
      <c r="F1192" s="28">
        <v>1705.2967295598701</v>
      </c>
    </row>
    <row r="1193" spans="1:6">
      <c r="A1193" s="20">
        <v>0.40591435185185187</v>
      </c>
      <c r="B1193" s="21">
        <v>1717.5</v>
      </c>
      <c r="C1193" s="16">
        <v>1</v>
      </c>
      <c r="D1193" s="26">
        <v>1717.5</v>
      </c>
      <c r="E1193" s="28">
        <v>1.2000000000000003E-3</v>
      </c>
      <c r="F1193" s="28">
        <v>1705.3113734843982</v>
      </c>
    </row>
    <row r="1194" spans="1:6">
      <c r="A1194" s="20">
        <v>0.40592592592592591</v>
      </c>
      <c r="B1194" s="21">
        <v>1717.5</v>
      </c>
      <c r="C1194" s="16">
        <v>1</v>
      </c>
      <c r="D1194" s="26">
        <v>1717.5</v>
      </c>
      <c r="E1194" s="28">
        <v>1.2000000000000003E-3</v>
      </c>
      <c r="F1194" s="28">
        <v>1705.3259998362171</v>
      </c>
    </row>
    <row r="1195" spans="1:6">
      <c r="A1195" s="20">
        <v>0.40596064814814814</v>
      </c>
      <c r="B1195" s="21">
        <v>1717.5</v>
      </c>
      <c r="C1195" s="16">
        <v>1</v>
      </c>
      <c r="D1195" s="26">
        <v>1717.5</v>
      </c>
      <c r="E1195" s="28">
        <v>1.2000000000000003E-3</v>
      </c>
      <c r="F1195" s="28">
        <v>1705.3406086364137</v>
      </c>
    </row>
    <row r="1196" spans="1:6">
      <c r="A1196" s="20">
        <v>0.40598379629629627</v>
      </c>
      <c r="B1196" s="21">
        <v>1718</v>
      </c>
      <c r="C1196" s="16">
        <v>1</v>
      </c>
      <c r="D1196" s="26">
        <v>1718</v>
      </c>
      <c r="E1196" s="28">
        <v>1.3000000000000004E-3</v>
      </c>
      <c r="F1196" s="28">
        <v>1705.3570658451863</v>
      </c>
    </row>
    <row r="1197" spans="1:6">
      <c r="A1197" s="20">
        <v>0.40600694444444446</v>
      </c>
      <c r="B1197" s="21">
        <v>1717.5</v>
      </c>
      <c r="C1197" s="16">
        <v>1</v>
      </c>
      <c r="D1197" s="26">
        <v>1718</v>
      </c>
      <c r="E1197" s="28">
        <v>1.3000000000000004E-3</v>
      </c>
      <c r="F1197" s="28">
        <v>1705.3735016595876</v>
      </c>
    </row>
    <row r="1198" spans="1:6">
      <c r="A1198" s="20">
        <v>0.4060185185185185</v>
      </c>
      <c r="B1198" s="21">
        <v>1717.5</v>
      </c>
      <c r="C1198" s="16">
        <v>1</v>
      </c>
      <c r="D1198" s="26">
        <v>1718</v>
      </c>
      <c r="E1198" s="28">
        <v>1.3000000000000004E-3</v>
      </c>
      <c r="F1198" s="28">
        <v>1705.3899161074303</v>
      </c>
    </row>
    <row r="1199" spans="1:6">
      <c r="A1199" s="20">
        <v>0.40604166666666669</v>
      </c>
      <c r="B1199" s="21">
        <v>1718</v>
      </c>
      <c r="C1199" s="16">
        <v>1</v>
      </c>
      <c r="D1199" s="26">
        <v>1718</v>
      </c>
      <c r="E1199" s="28">
        <v>1.3000000000000004E-3</v>
      </c>
      <c r="F1199" s="28">
        <v>1705.4063092164906</v>
      </c>
    </row>
    <row r="1200" spans="1:6">
      <c r="A1200" s="20">
        <v>0.40609953703703705</v>
      </c>
      <c r="B1200" s="21">
        <v>1717.5</v>
      </c>
      <c r="C1200" s="16">
        <v>1</v>
      </c>
      <c r="D1200" s="26">
        <v>1718</v>
      </c>
      <c r="E1200" s="28">
        <v>1.3000000000000004E-3</v>
      </c>
      <c r="F1200" s="28">
        <v>1705.4226810145092</v>
      </c>
    </row>
    <row r="1201" spans="1:6">
      <c r="A1201" s="20">
        <v>0.40616898148148151</v>
      </c>
      <c r="B1201" s="21">
        <v>1718</v>
      </c>
      <c r="C1201" s="16">
        <v>1</v>
      </c>
      <c r="D1201" s="26">
        <v>1718</v>
      </c>
      <c r="E1201" s="28">
        <v>1.3000000000000004E-3</v>
      </c>
      <c r="F1201" s="28">
        <v>1705.4390315291903</v>
      </c>
    </row>
    <row r="1202" spans="1:6">
      <c r="A1202" s="20">
        <v>0.40620370370370368</v>
      </c>
      <c r="B1202" s="21">
        <v>1717.5</v>
      </c>
      <c r="C1202" s="16">
        <v>1</v>
      </c>
      <c r="D1202" s="26">
        <v>1718</v>
      </c>
      <c r="E1202" s="28">
        <v>1.3000000000000004E-3</v>
      </c>
      <c r="F1202" s="28">
        <v>1705.4553607882024</v>
      </c>
    </row>
    <row r="1203" spans="1:6">
      <c r="A1203" s="20">
        <v>0.40622685185185187</v>
      </c>
      <c r="B1203" s="21">
        <v>1718</v>
      </c>
      <c r="C1203" s="16">
        <v>1</v>
      </c>
      <c r="D1203" s="26">
        <v>1718</v>
      </c>
      <c r="E1203" s="28">
        <v>1.3000000000000004E-3</v>
      </c>
      <c r="F1203" s="28">
        <v>1705.4716688191777</v>
      </c>
    </row>
    <row r="1204" spans="1:6">
      <c r="A1204" s="20">
        <v>0.40626157407407409</v>
      </c>
      <c r="B1204" s="21">
        <v>1718</v>
      </c>
      <c r="C1204" s="16">
        <v>1</v>
      </c>
      <c r="D1204" s="26">
        <v>1718</v>
      </c>
      <c r="E1204" s="28">
        <v>1.3000000000000004E-3</v>
      </c>
      <c r="F1204" s="28">
        <v>1705.4879556497128</v>
      </c>
    </row>
    <row r="1205" spans="1:6">
      <c r="A1205" s="20">
        <v>0.40627314814814813</v>
      </c>
      <c r="B1205" s="21">
        <v>1716.5</v>
      </c>
      <c r="C1205" s="16">
        <v>1</v>
      </c>
      <c r="D1205" s="26">
        <v>1718</v>
      </c>
      <c r="E1205" s="28">
        <v>1.3000000000000004E-3</v>
      </c>
      <c r="F1205" s="28">
        <v>1705.5042213073682</v>
      </c>
    </row>
    <row r="1206" spans="1:6">
      <c r="A1206" s="20">
        <v>0.40629629629629632</v>
      </c>
      <c r="B1206" s="21">
        <v>1716.5</v>
      </c>
      <c r="C1206" s="16">
        <v>1</v>
      </c>
      <c r="D1206" s="26">
        <v>1718</v>
      </c>
      <c r="E1206" s="28">
        <v>1.3000000000000004E-3</v>
      </c>
      <c r="F1206" s="28">
        <v>1705.5204658196685</v>
      </c>
    </row>
    <row r="1207" spans="1:6">
      <c r="A1207" s="20">
        <v>0.40631944444444446</v>
      </c>
      <c r="B1207" s="21">
        <v>1716</v>
      </c>
      <c r="C1207" s="16">
        <v>1</v>
      </c>
      <c r="D1207" s="26">
        <v>1718</v>
      </c>
      <c r="E1207" s="28">
        <v>1.3000000000000004E-3</v>
      </c>
      <c r="F1207" s="28">
        <v>1705.536689214103</v>
      </c>
    </row>
    <row r="1208" spans="1:6">
      <c r="A1208" s="20">
        <v>0.40635416666666668</v>
      </c>
      <c r="B1208" s="21">
        <v>1716.5</v>
      </c>
      <c r="C1208" s="16">
        <v>1</v>
      </c>
      <c r="D1208" s="26">
        <v>1718</v>
      </c>
      <c r="E1208" s="28">
        <v>1.3000000000000004E-3</v>
      </c>
      <c r="F1208" s="28">
        <v>1705.5528915181246</v>
      </c>
    </row>
    <row r="1209" spans="1:6">
      <c r="A1209" s="20">
        <v>0.40636574074074072</v>
      </c>
      <c r="B1209" s="21">
        <v>1716.5</v>
      </c>
      <c r="C1209" s="16">
        <v>1</v>
      </c>
      <c r="D1209" s="26">
        <v>1718</v>
      </c>
      <c r="E1209" s="28">
        <v>1.3000000000000004E-3</v>
      </c>
      <c r="F1209" s="28">
        <v>1705.5690727591511</v>
      </c>
    </row>
    <row r="1210" spans="1:6">
      <c r="A1210" s="20">
        <v>0.40638888888888891</v>
      </c>
      <c r="B1210" s="21">
        <v>1717</v>
      </c>
      <c r="C1210" s="16">
        <v>1</v>
      </c>
      <c r="D1210" s="26">
        <v>1718</v>
      </c>
      <c r="E1210" s="28">
        <v>1.3000000000000004E-3</v>
      </c>
      <c r="F1210" s="28">
        <v>1705.5852329645643</v>
      </c>
    </row>
    <row r="1211" spans="1:6">
      <c r="A1211" s="20">
        <v>0.40641203703703704</v>
      </c>
      <c r="B1211" s="21">
        <v>1717</v>
      </c>
      <c r="C1211" s="16">
        <v>1</v>
      </c>
      <c r="D1211" s="26">
        <v>1718</v>
      </c>
      <c r="E1211" s="28">
        <v>1.3000000000000004E-3</v>
      </c>
      <c r="F1211" s="28">
        <v>1705.6013721617103</v>
      </c>
    </row>
    <row r="1212" spans="1:6">
      <c r="A1212" s="20">
        <v>0.40643518518518518</v>
      </c>
      <c r="B1212" s="21">
        <v>1716.5</v>
      </c>
      <c r="C1212" s="16">
        <v>1</v>
      </c>
      <c r="D1212" s="26">
        <v>1718</v>
      </c>
      <c r="E1212" s="28">
        <v>1.3000000000000004E-3</v>
      </c>
      <c r="F1212" s="28">
        <v>1705.6174903779001</v>
      </c>
    </row>
    <row r="1213" spans="1:6">
      <c r="A1213" s="20">
        <v>0.40645833333333331</v>
      </c>
      <c r="B1213" s="21">
        <v>1717</v>
      </c>
      <c r="C1213" s="16">
        <v>1</v>
      </c>
      <c r="D1213" s="26">
        <v>1718</v>
      </c>
      <c r="E1213" s="28">
        <v>1.3000000000000004E-3</v>
      </c>
      <c r="F1213" s="28">
        <v>1705.6335876404089</v>
      </c>
    </row>
    <row r="1214" spans="1:6">
      <c r="A1214" s="20">
        <v>0.4064814814814815</v>
      </c>
      <c r="B1214" s="21">
        <v>1716.5</v>
      </c>
      <c r="C1214" s="16">
        <v>1</v>
      </c>
      <c r="D1214" s="26">
        <v>1718</v>
      </c>
      <c r="E1214" s="28">
        <v>1.3000000000000004E-3</v>
      </c>
      <c r="F1214" s="28">
        <v>1705.6496639764764</v>
      </c>
    </row>
    <row r="1215" spans="1:6">
      <c r="A1215" s="20">
        <v>0.40651620370370373</v>
      </c>
      <c r="B1215" s="21">
        <v>1716.5</v>
      </c>
      <c r="C1215" s="16">
        <v>1</v>
      </c>
      <c r="D1215" s="26">
        <v>1718</v>
      </c>
      <c r="E1215" s="28">
        <v>1.3000000000000004E-3</v>
      </c>
      <c r="F1215" s="28">
        <v>1705.665719413307</v>
      </c>
    </row>
    <row r="1216" spans="1:6">
      <c r="A1216" s="20">
        <v>0.40653935185185186</v>
      </c>
      <c r="B1216" s="21">
        <v>1716.5</v>
      </c>
      <c r="C1216" s="16">
        <v>1</v>
      </c>
      <c r="D1216" s="26">
        <v>1718</v>
      </c>
      <c r="E1216" s="28">
        <v>1.3000000000000004E-3</v>
      </c>
      <c r="F1216" s="28">
        <v>1705.6817539780698</v>
      </c>
    </row>
    <row r="1217" spans="1:6">
      <c r="A1217" s="20">
        <v>0.4065509259259259</v>
      </c>
      <c r="B1217" s="21">
        <v>1716.5</v>
      </c>
      <c r="C1217" s="16">
        <v>1</v>
      </c>
      <c r="D1217" s="26">
        <v>1718</v>
      </c>
      <c r="E1217" s="28">
        <v>1.3000000000000004E-3</v>
      </c>
      <c r="F1217" s="28">
        <v>1705.6977676978984</v>
      </c>
    </row>
    <row r="1218" spans="1:6">
      <c r="A1218" s="20">
        <v>0.40658564814814813</v>
      </c>
      <c r="B1218" s="21">
        <v>1717</v>
      </c>
      <c r="C1218" s="16">
        <v>1</v>
      </c>
      <c r="D1218" s="26">
        <v>1718</v>
      </c>
      <c r="E1218" s="28">
        <v>1.3000000000000004E-3</v>
      </c>
      <c r="F1218" s="28">
        <v>1705.7137605998912</v>
      </c>
    </row>
    <row r="1219" spans="1:6">
      <c r="A1219" s="20">
        <v>0.40659722222222222</v>
      </c>
      <c r="B1219" s="21">
        <v>1716.5</v>
      </c>
      <c r="C1219" s="16">
        <v>1</v>
      </c>
      <c r="D1219" s="26">
        <v>1718</v>
      </c>
      <c r="E1219" s="28">
        <v>1.3000000000000004E-3</v>
      </c>
      <c r="F1219" s="28">
        <v>1705.7297327111114</v>
      </c>
    </row>
    <row r="1220" spans="1:6">
      <c r="A1220" s="20">
        <v>0.40663194444444445</v>
      </c>
      <c r="B1220" s="21">
        <v>1717</v>
      </c>
      <c r="C1220" s="16">
        <v>1</v>
      </c>
      <c r="D1220" s="26">
        <v>1718</v>
      </c>
      <c r="E1220" s="28">
        <v>1.3000000000000004E-3</v>
      </c>
      <c r="F1220" s="28">
        <v>1705.7456840585869</v>
      </c>
    </row>
    <row r="1221" spans="1:6">
      <c r="A1221" s="20">
        <v>0.40667824074074072</v>
      </c>
      <c r="B1221" s="21">
        <v>1717.5</v>
      </c>
      <c r="C1221" s="16">
        <v>1</v>
      </c>
      <c r="D1221" s="26">
        <v>1718</v>
      </c>
      <c r="E1221" s="28">
        <v>1.3000000000000004E-3</v>
      </c>
      <c r="F1221" s="28">
        <v>1705.7616146693108</v>
      </c>
    </row>
    <row r="1222" spans="1:6">
      <c r="A1222" s="20">
        <v>0.40668981481481481</v>
      </c>
      <c r="B1222" s="21">
        <v>1717</v>
      </c>
      <c r="C1222" s="16">
        <v>1</v>
      </c>
      <c r="D1222" s="26">
        <v>1718</v>
      </c>
      <c r="E1222" s="28">
        <v>1.3000000000000004E-3</v>
      </c>
      <c r="F1222" s="28">
        <v>1705.7775245702408</v>
      </c>
    </row>
    <row r="1223" spans="1:6">
      <c r="A1223" s="20">
        <v>0.40672453703703704</v>
      </c>
      <c r="B1223" s="21">
        <v>1717</v>
      </c>
      <c r="C1223" s="16">
        <v>1</v>
      </c>
      <c r="D1223" s="26">
        <v>1718</v>
      </c>
      <c r="E1223" s="28">
        <v>1.3000000000000004E-3</v>
      </c>
      <c r="F1223" s="28">
        <v>1705.7934137882994</v>
      </c>
    </row>
    <row r="1224" spans="1:6">
      <c r="A1224" s="20">
        <v>0.40674768518518517</v>
      </c>
      <c r="B1224" s="21">
        <v>1717</v>
      </c>
      <c r="C1224" s="16">
        <v>1</v>
      </c>
      <c r="D1224" s="26">
        <v>1718</v>
      </c>
      <c r="E1224" s="28">
        <v>1.3000000000000004E-3</v>
      </c>
      <c r="F1224" s="28">
        <v>1705.8092823503746</v>
      </c>
    </row>
    <row r="1225" spans="1:6">
      <c r="A1225" s="20">
        <v>0.40677083333333336</v>
      </c>
      <c r="B1225" s="21">
        <v>1717</v>
      </c>
      <c r="C1225" s="16">
        <v>1</v>
      </c>
      <c r="D1225" s="26">
        <v>1718</v>
      </c>
      <c r="E1225" s="28">
        <v>1.3000000000000004E-3</v>
      </c>
      <c r="F1225" s="28">
        <v>1705.8251302833191</v>
      </c>
    </row>
    <row r="1226" spans="1:6">
      <c r="A1226" s="20">
        <v>0.40679398148148149</v>
      </c>
      <c r="B1226" s="21">
        <v>1716.5</v>
      </c>
      <c r="C1226" s="16">
        <v>1</v>
      </c>
      <c r="D1226" s="26">
        <v>1718</v>
      </c>
      <c r="E1226" s="28">
        <v>1.3000000000000004E-3</v>
      </c>
      <c r="F1226" s="28">
        <v>1705.8409576139509</v>
      </c>
    </row>
    <row r="1227" spans="1:6">
      <c r="A1227" s="20">
        <v>0.40681712962962963</v>
      </c>
      <c r="B1227" s="21">
        <v>1716.5</v>
      </c>
      <c r="C1227" s="16">
        <v>1</v>
      </c>
      <c r="D1227" s="26">
        <v>1718</v>
      </c>
      <c r="E1227" s="28">
        <v>1.3000000000000004E-3</v>
      </c>
      <c r="F1227" s="28">
        <v>1705.8567643690528</v>
      </c>
    </row>
    <row r="1228" spans="1:6">
      <c r="A1228" s="20">
        <v>0.40682870370370372</v>
      </c>
      <c r="B1228" s="21">
        <v>1717</v>
      </c>
      <c r="C1228" s="16">
        <v>1</v>
      </c>
      <c r="D1228" s="26">
        <v>1718</v>
      </c>
      <c r="E1228" s="28">
        <v>1.3000000000000004E-3</v>
      </c>
      <c r="F1228" s="28">
        <v>1705.872550575373</v>
      </c>
    </row>
    <row r="1229" spans="1:6">
      <c r="A1229" s="20">
        <v>0.40685185185185185</v>
      </c>
      <c r="B1229" s="21">
        <v>1717</v>
      </c>
      <c r="C1229" s="16">
        <v>1</v>
      </c>
      <c r="D1229" s="26">
        <v>1718</v>
      </c>
      <c r="E1229" s="28">
        <v>1.3000000000000004E-3</v>
      </c>
      <c r="F1229" s="28">
        <v>1705.8883162596251</v>
      </c>
    </row>
    <row r="1230" spans="1:6">
      <c r="A1230" s="20">
        <v>0.40690972222222221</v>
      </c>
      <c r="B1230" s="21">
        <v>1717</v>
      </c>
      <c r="C1230" s="16">
        <v>1</v>
      </c>
      <c r="D1230" s="26">
        <v>1718</v>
      </c>
      <c r="E1230" s="28">
        <v>1.3000000000000004E-3</v>
      </c>
      <c r="F1230" s="28">
        <v>1705.9040614484875</v>
      </c>
    </row>
    <row r="1231" spans="1:6">
      <c r="A1231" s="20">
        <v>0.40694444444444444</v>
      </c>
      <c r="B1231" s="21">
        <v>1717</v>
      </c>
      <c r="C1231" s="16">
        <v>1</v>
      </c>
      <c r="D1231" s="26">
        <v>1718</v>
      </c>
      <c r="E1231" s="28">
        <v>1.3000000000000004E-3</v>
      </c>
      <c r="F1231" s="28">
        <v>1705.9197861686046</v>
      </c>
    </row>
    <row r="1232" spans="1:6">
      <c r="A1232" s="20">
        <v>0.40696759259259258</v>
      </c>
      <c r="B1232" s="21">
        <v>1717</v>
      </c>
      <c r="C1232" s="16">
        <v>1</v>
      </c>
      <c r="D1232" s="26">
        <v>1718</v>
      </c>
      <c r="E1232" s="28">
        <v>1.3000000000000004E-3</v>
      </c>
      <c r="F1232" s="28">
        <v>1705.9354904465854</v>
      </c>
    </row>
    <row r="1233" spans="1:6">
      <c r="A1233" s="20">
        <v>0.40699074074074076</v>
      </c>
      <c r="B1233" s="21">
        <v>1717</v>
      </c>
      <c r="C1233" s="16">
        <v>1</v>
      </c>
      <c r="D1233" s="26">
        <v>1718</v>
      </c>
      <c r="E1233" s="28">
        <v>1.3000000000000004E-3</v>
      </c>
      <c r="F1233" s="28">
        <v>1705.9511743090047</v>
      </c>
    </row>
    <row r="1234" spans="1:6">
      <c r="A1234" s="20">
        <v>0.40703703703703703</v>
      </c>
      <c r="B1234" s="21">
        <v>1716</v>
      </c>
      <c r="C1234" s="16">
        <v>1</v>
      </c>
      <c r="D1234" s="26">
        <v>1718</v>
      </c>
      <c r="E1234" s="28">
        <v>1.3000000000000004E-3</v>
      </c>
      <c r="F1234" s="28">
        <v>1705.966837782403</v>
      </c>
    </row>
    <row r="1235" spans="1:6">
      <c r="A1235" s="20">
        <v>0.40706018518518516</v>
      </c>
      <c r="B1235" s="21">
        <v>1716</v>
      </c>
      <c r="C1235" s="16">
        <v>1</v>
      </c>
      <c r="D1235" s="26">
        <v>1718</v>
      </c>
      <c r="E1235" s="28">
        <v>1.3000000000000004E-3</v>
      </c>
      <c r="F1235" s="28">
        <v>1705.9824808932858</v>
      </c>
    </row>
    <row r="1236" spans="1:6">
      <c r="A1236" s="20">
        <v>0.40708333333333335</v>
      </c>
      <c r="B1236" s="21">
        <v>1716.5</v>
      </c>
      <c r="C1236" s="16">
        <v>1</v>
      </c>
      <c r="D1236" s="26">
        <v>1718</v>
      </c>
      <c r="E1236" s="28">
        <v>1.3000000000000004E-3</v>
      </c>
      <c r="F1236" s="28">
        <v>1705.9981036681245</v>
      </c>
    </row>
    <row r="1237" spans="1:6">
      <c r="A1237" s="20">
        <v>0.40711805555555558</v>
      </c>
      <c r="B1237" s="21">
        <v>1716</v>
      </c>
      <c r="C1237" s="16">
        <v>1</v>
      </c>
      <c r="D1237" s="26">
        <v>1718</v>
      </c>
      <c r="E1237" s="28">
        <v>1.3000000000000004E-3</v>
      </c>
      <c r="F1237" s="28">
        <v>1706.013706133356</v>
      </c>
    </row>
    <row r="1238" spans="1:6">
      <c r="A1238" s="20">
        <v>0.40714120370370371</v>
      </c>
      <c r="B1238" s="21">
        <v>1716.5</v>
      </c>
      <c r="C1238" s="16">
        <v>1</v>
      </c>
      <c r="D1238" s="26">
        <v>1718</v>
      </c>
      <c r="E1238" s="28">
        <v>1.3000000000000004E-3</v>
      </c>
      <c r="F1238" s="28">
        <v>1706.0292883153827</v>
      </c>
    </row>
    <row r="1239" spans="1:6">
      <c r="A1239" s="20">
        <v>0.40718749999999998</v>
      </c>
      <c r="B1239" s="21">
        <v>1716.5</v>
      </c>
      <c r="C1239" s="16">
        <v>1</v>
      </c>
      <c r="D1239" s="26">
        <v>1718</v>
      </c>
      <c r="E1239" s="28">
        <v>1.3000000000000004E-3</v>
      </c>
      <c r="F1239" s="28">
        <v>1706.0448502405727</v>
      </c>
    </row>
    <row r="1240" spans="1:6">
      <c r="A1240" s="20">
        <v>0.40722222222222221</v>
      </c>
      <c r="B1240" s="21">
        <v>1716</v>
      </c>
      <c r="C1240" s="16">
        <v>1</v>
      </c>
      <c r="D1240" s="26">
        <v>1718</v>
      </c>
      <c r="E1240" s="28">
        <v>1.3000000000000004E-3</v>
      </c>
      <c r="F1240" s="28">
        <v>1706.06039193526</v>
      </c>
    </row>
    <row r="1241" spans="1:6">
      <c r="A1241" s="20">
        <v>0.4072453703703704</v>
      </c>
      <c r="B1241" s="21">
        <v>1716.5</v>
      </c>
      <c r="C1241" s="16">
        <v>1</v>
      </c>
      <c r="D1241" s="26">
        <v>1718</v>
      </c>
      <c r="E1241" s="28">
        <v>1.3000000000000004E-3</v>
      </c>
      <c r="F1241" s="28">
        <v>1706.0759134257441</v>
      </c>
    </row>
    <row r="1242" spans="1:6">
      <c r="A1242" s="20">
        <v>0.40726851851851853</v>
      </c>
      <c r="B1242" s="21">
        <v>1716.5</v>
      </c>
      <c r="C1242" s="16">
        <v>1</v>
      </c>
      <c r="D1242" s="26">
        <v>1718</v>
      </c>
      <c r="E1242" s="28">
        <v>1.3000000000000004E-3</v>
      </c>
      <c r="F1242" s="28">
        <v>1706.0914147382907</v>
      </c>
    </row>
    <row r="1243" spans="1:6">
      <c r="A1243" s="20">
        <v>0.40729166666666666</v>
      </c>
      <c r="B1243" s="21">
        <v>1716.5</v>
      </c>
      <c r="C1243" s="16">
        <v>1</v>
      </c>
      <c r="D1243" s="26">
        <v>1718</v>
      </c>
      <c r="E1243" s="28">
        <v>1.3000000000000004E-3</v>
      </c>
      <c r="F1243" s="28">
        <v>1706.1068958991309</v>
      </c>
    </row>
    <row r="1244" spans="1:6">
      <c r="A1244" s="20">
        <v>0.4073148148148148</v>
      </c>
      <c r="B1244" s="21">
        <v>1716.5</v>
      </c>
      <c r="C1244" s="16">
        <v>1</v>
      </c>
      <c r="D1244" s="26">
        <v>1718</v>
      </c>
      <c r="E1244" s="28">
        <v>1.3000000000000004E-3</v>
      </c>
      <c r="F1244" s="28">
        <v>1706.122356934462</v>
      </c>
    </row>
    <row r="1245" spans="1:6">
      <c r="A1245" s="20">
        <v>0.40734953703703702</v>
      </c>
      <c r="B1245" s="21">
        <v>1716</v>
      </c>
      <c r="C1245" s="16">
        <v>1</v>
      </c>
      <c r="D1245" s="26">
        <v>1718</v>
      </c>
      <c r="E1245" s="28">
        <v>1.3000000000000004E-3</v>
      </c>
      <c r="F1245" s="28">
        <v>1706.1377978704472</v>
      </c>
    </row>
    <row r="1246" spans="1:6">
      <c r="A1246" s="20">
        <v>0.40737268518518521</v>
      </c>
      <c r="B1246" s="21">
        <v>1716.5</v>
      </c>
      <c r="C1246" s="16">
        <v>1</v>
      </c>
      <c r="D1246" s="26">
        <v>1718</v>
      </c>
      <c r="E1246" s="28">
        <v>1.3000000000000004E-3</v>
      </c>
      <c r="F1246" s="28">
        <v>1706.1532187332157</v>
      </c>
    </row>
    <row r="1247" spans="1:6">
      <c r="A1247" s="20">
        <v>0.40738425925925925</v>
      </c>
      <c r="B1247" s="21">
        <v>1716</v>
      </c>
      <c r="C1247" s="16">
        <v>1</v>
      </c>
      <c r="D1247" s="26">
        <v>1718</v>
      </c>
      <c r="E1247" s="28">
        <v>1.3000000000000004E-3</v>
      </c>
      <c r="F1247" s="28">
        <v>1706.1686195488626</v>
      </c>
    </row>
    <row r="1248" spans="1:6">
      <c r="A1248" s="20">
        <v>0.40741898148148148</v>
      </c>
      <c r="B1248" s="21">
        <v>1716.5</v>
      </c>
      <c r="C1248" s="16">
        <v>1</v>
      </c>
      <c r="D1248" s="26">
        <v>1718</v>
      </c>
      <c r="E1248" s="28">
        <v>1.3000000000000004E-3</v>
      </c>
      <c r="F1248" s="28">
        <v>1706.184000343449</v>
      </c>
    </row>
    <row r="1249" spans="1:6">
      <c r="A1249" s="20">
        <v>0.4074652777777778</v>
      </c>
      <c r="B1249" s="21">
        <v>1716</v>
      </c>
      <c r="C1249" s="16">
        <v>1</v>
      </c>
      <c r="D1249" s="26">
        <v>1718</v>
      </c>
      <c r="E1249" s="28">
        <v>1.3000000000000004E-3</v>
      </c>
      <c r="F1249" s="28">
        <v>1706.1993611430025</v>
      </c>
    </row>
    <row r="1250" spans="1:6">
      <c r="A1250" s="20">
        <v>0.40747685185185184</v>
      </c>
      <c r="B1250" s="21">
        <v>1716.5</v>
      </c>
      <c r="C1250" s="16">
        <v>1</v>
      </c>
      <c r="D1250" s="26">
        <v>1718</v>
      </c>
      <c r="E1250" s="28">
        <v>1.3000000000000004E-3</v>
      </c>
      <c r="F1250" s="28">
        <v>1706.2147019735166</v>
      </c>
    </row>
    <row r="1251" spans="1:6">
      <c r="A1251" s="20">
        <v>0.40748842592592593</v>
      </c>
      <c r="B1251" s="21">
        <v>1716</v>
      </c>
      <c r="C1251" s="16">
        <v>1</v>
      </c>
      <c r="D1251" s="26">
        <v>1718</v>
      </c>
      <c r="E1251" s="28">
        <v>1.3000000000000004E-3</v>
      </c>
      <c r="F1251" s="28">
        <v>1706.2300228609511</v>
      </c>
    </row>
    <row r="1252" spans="1:6">
      <c r="A1252" s="20">
        <v>0.40752314814814816</v>
      </c>
      <c r="B1252" s="21">
        <v>1716</v>
      </c>
      <c r="C1252" s="16">
        <v>1</v>
      </c>
      <c r="D1252" s="26">
        <v>1718</v>
      </c>
      <c r="E1252" s="28">
        <v>1.3000000000000004E-3</v>
      </c>
      <c r="F1252" s="28">
        <v>1706.2453238312319</v>
      </c>
    </row>
    <row r="1253" spans="1:6">
      <c r="A1253" s="20">
        <v>0.40755787037037039</v>
      </c>
      <c r="B1253" s="21">
        <v>1716</v>
      </c>
      <c r="C1253" s="16">
        <v>1</v>
      </c>
      <c r="D1253" s="26">
        <v>1718</v>
      </c>
      <c r="E1253" s="28">
        <v>1.3000000000000004E-3</v>
      </c>
      <c r="F1253" s="28">
        <v>1706.2606049102512</v>
      </c>
    </row>
    <row r="1254" spans="1:6">
      <c r="A1254" s="20">
        <v>0.40758101851851852</v>
      </c>
      <c r="B1254" s="21">
        <v>1715</v>
      </c>
      <c r="C1254" s="16">
        <v>1</v>
      </c>
      <c r="D1254" s="26">
        <v>1718</v>
      </c>
      <c r="E1254" s="28">
        <v>1.3000000000000004E-3</v>
      </c>
      <c r="F1254" s="28">
        <v>1706.2758661238679</v>
      </c>
    </row>
    <row r="1255" spans="1:6">
      <c r="A1255" s="20">
        <v>0.40760416666666666</v>
      </c>
      <c r="B1255" s="21">
        <v>1715</v>
      </c>
      <c r="C1255" s="16">
        <v>1</v>
      </c>
      <c r="D1255" s="26">
        <v>1718</v>
      </c>
      <c r="E1255" s="28">
        <v>1.3000000000000004E-3</v>
      </c>
      <c r="F1255" s="28">
        <v>1706.291107497907</v>
      </c>
    </row>
    <row r="1256" spans="1:6">
      <c r="A1256" s="20">
        <v>0.40762731481481479</v>
      </c>
      <c r="B1256" s="21">
        <v>1715</v>
      </c>
      <c r="C1256" s="16">
        <v>1</v>
      </c>
      <c r="D1256" s="26">
        <v>1718</v>
      </c>
      <c r="E1256" s="28">
        <v>1.3000000000000004E-3</v>
      </c>
      <c r="F1256" s="28">
        <v>1706.3063290581597</v>
      </c>
    </row>
    <row r="1257" spans="1:6">
      <c r="A1257" s="20">
        <v>0.40766203703703702</v>
      </c>
      <c r="B1257" s="21">
        <v>1715</v>
      </c>
      <c r="C1257" s="16">
        <v>1</v>
      </c>
      <c r="D1257" s="26">
        <v>1718</v>
      </c>
      <c r="E1257" s="28">
        <v>1.3000000000000004E-3</v>
      </c>
      <c r="F1257" s="28">
        <v>1706.3215308303841</v>
      </c>
    </row>
    <row r="1258" spans="1:6">
      <c r="A1258" s="20">
        <v>0.40769675925925924</v>
      </c>
      <c r="B1258" s="21">
        <v>1715</v>
      </c>
      <c r="C1258" s="16">
        <v>1</v>
      </c>
      <c r="D1258" s="26">
        <v>1718</v>
      </c>
      <c r="E1258" s="28">
        <v>1.3000000000000004E-3</v>
      </c>
      <c r="F1258" s="28">
        <v>1706.3367128403045</v>
      </c>
    </row>
    <row r="1259" spans="1:6">
      <c r="A1259" s="20">
        <v>0.40771990740740743</v>
      </c>
      <c r="B1259" s="21">
        <v>1715.5</v>
      </c>
      <c r="C1259" s="16">
        <v>1</v>
      </c>
      <c r="D1259" s="26">
        <v>1718</v>
      </c>
      <c r="E1259" s="28">
        <v>1.3000000000000004E-3</v>
      </c>
      <c r="F1259" s="28">
        <v>1706.3518751136121</v>
      </c>
    </row>
    <row r="1260" spans="1:6">
      <c r="A1260" s="20">
        <v>0.40774305555555557</v>
      </c>
      <c r="B1260" s="21">
        <v>1715.5</v>
      </c>
      <c r="C1260" s="16">
        <v>1</v>
      </c>
      <c r="D1260" s="26">
        <v>1718</v>
      </c>
      <c r="E1260" s="28">
        <v>1.3000000000000004E-3</v>
      </c>
      <c r="F1260" s="28">
        <v>1706.3670176759645</v>
      </c>
    </row>
    <row r="1261" spans="1:6">
      <c r="A1261" s="20">
        <v>0.4077662037037037</v>
      </c>
      <c r="B1261" s="21">
        <v>1715</v>
      </c>
      <c r="C1261" s="16">
        <v>1</v>
      </c>
      <c r="D1261" s="26">
        <v>1718</v>
      </c>
      <c r="E1261" s="28">
        <v>1.3000000000000004E-3</v>
      </c>
      <c r="F1261" s="28">
        <v>1706.3821405529857</v>
      </c>
    </row>
    <row r="1262" spans="1:6">
      <c r="A1262" s="20">
        <v>0.40777777777777779</v>
      </c>
      <c r="B1262" s="21">
        <v>1715</v>
      </c>
      <c r="C1262" s="16">
        <v>1</v>
      </c>
      <c r="D1262" s="26">
        <v>1718</v>
      </c>
      <c r="E1262" s="28">
        <v>1.3000000000000004E-3</v>
      </c>
      <c r="F1262" s="28">
        <v>1706.3972437702669</v>
      </c>
    </row>
    <row r="1263" spans="1:6">
      <c r="A1263" s="20">
        <v>0.40782407407407406</v>
      </c>
      <c r="B1263" s="21">
        <v>1715</v>
      </c>
      <c r="C1263" s="16">
        <v>1</v>
      </c>
      <c r="D1263" s="26">
        <v>1718</v>
      </c>
      <c r="E1263" s="28">
        <v>1.3000000000000004E-3</v>
      </c>
      <c r="F1263" s="28">
        <v>1706.4123273533655</v>
      </c>
    </row>
    <row r="1264" spans="1:6">
      <c r="A1264" s="20">
        <v>0.40784722222222225</v>
      </c>
      <c r="B1264" s="21">
        <v>1715</v>
      </c>
      <c r="C1264" s="16">
        <v>1</v>
      </c>
      <c r="D1264" s="26">
        <v>1718</v>
      </c>
      <c r="E1264" s="28">
        <v>1.3000000000000004E-3</v>
      </c>
      <c r="F1264" s="28">
        <v>1706.4273913278062</v>
      </c>
    </row>
    <row r="1265" spans="1:6">
      <c r="A1265" s="20">
        <v>0.40788194444444442</v>
      </c>
      <c r="B1265" s="21">
        <v>1716</v>
      </c>
      <c r="C1265" s="16">
        <v>1</v>
      </c>
      <c r="D1265" s="26">
        <v>1718</v>
      </c>
      <c r="E1265" s="28">
        <v>1.3000000000000004E-3</v>
      </c>
      <c r="F1265" s="28">
        <v>1706.4424357190801</v>
      </c>
    </row>
    <row r="1266" spans="1:6">
      <c r="A1266" s="20">
        <v>0.40789351851851852</v>
      </c>
      <c r="B1266" s="21">
        <v>1715.5</v>
      </c>
      <c r="C1266" s="16">
        <v>1</v>
      </c>
      <c r="D1266" s="26">
        <v>1718</v>
      </c>
      <c r="E1266" s="28">
        <v>1.3000000000000004E-3</v>
      </c>
      <c r="F1266" s="28">
        <v>1706.4574605526452</v>
      </c>
    </row>
    <row r="1267" spans="1:6">
      <c r="A1267" s="20">
        <v>0.40797453703703701</v>
      </c>
      <c r="B1267" s="21">
        <v>1715.5</v>
      </c>
      <c r="C1267" s="16">
        <v>1</v>
      </c>
      <c r="D1267" s="26">
        <v>1718</v>
      </c>
      <c r="E1267" s="28">
        <v>1.3000000000000004E-3</v>
      </c>
      <c r="F1267" s="28">
        <v>1706.4724658539267</v>
      </c>
    </row>
    <row r="1268" spans="1:6">
      <c r="A1268" s="20">
        <v>0.40800925925925924</v>
      </c>
      <c r="B1268" s="21">
        <v>1715.5</v>
      </c>
      <c r="C1268" s="16">
        <v>1</v>
      </c>
      <c r="D1268" s="26">
        <v>1718</v>
      </c>
      <c r="E1268" s="28">
        <v>1.3000000000000004E-3</v>
      </c>
      <c r="F1268" s="28">
        <v>1706.4874516483167</v>
      </c>
    </row>
    <row r="1269" spans="1:6">
      <c r="A1269" s="20">
        <v>0.40804398148148147</v>
      </c>
      <c r="B1269" s="21">
        <v>1715.5</v>
      </c>
      <c r="C1269" s="16">
        <v>1</v>
      </c>
      <c r="D1269" s="26">
        <v>1718</v>
      </c>
      <c r="E1269" s="28">
        <v>1.3000000000000004E-3</v>
      </c>
      <c r="F1269" s="28">
        <v>1706.5024179611739</v>
      </c>
    </row>
    <row r="1270" spans="1:6">
      <c r="A1270" s="20">
        <v>0.40806712962962965</v>
      </c>
      <c r="B1270" s="21">
        <v>1715</v>
      </c>
      <c r="C1270" s="16">
        <v>1</v>
      </c>
      <c r="D1270" s="26">
        <v>1718</v>
      </c>
      <c r="E1270" s="28">
        <v>1.3000000000000004E-3</v>
      </c>
      <c r="F1270" s="28">
        <v>1706.5173648178245</v>
      </c>
    </row>
    <row r="1271" spans="1:6">
      <c r="A1271" s="20">
        <v>0.40807870370370369</v>
      </c>
      <c r="B1271" s="21">
        <v>1715</v>
      </c>
      <c r="C1271" s="16">
        <v>1</v>
      </c>
      <c r="D1271" s="26">
        <v>1718</v>
      </c>
      <c r="E1271" s="28">
        <v>1.3000000000000004E-3</v>
      </c>
      <c r="F1271" s="28">
        <v>1706.5322922435614</v>
      </c>
    </row>
    <row r="1272" spans="1:6">
      <c r="A1272" s="20">
        <v>0.40811342592592592</v>
      </c>
      <c r="B1272" s="21">
        <v>1715</v>
      </c>
      <c r="C1272" s="16">
        <v>1</v>
      </c>
      <c r="D1272" s="26">
        <v>1718</v>
      </c>
      <c r="E1272" s="28">
        <v>1.3000000000000004E-3</v>
      </c>
      <c r="F1272" s="28">
        <v>1706.5472002636448</v>
      </c>
    </row>
    <row r="1273" spans="1:6">
      <c r="A1273" s="20">
        <v>0.40814814814814815</v>
      </c>
      <c r="B1273" s="21">
        <v>1715</v>
      </c>
      <c r="C1273" s="16">
        <v>1</v>
      </c>
      <c r="D1273" s="26">
        <v>1718</v>
      </c>
      <c r="E1273" s="28">
        <v>1.3000000000000004E-3</v>
      </c>
      <c r="F1273" s="28">
        <v>1706.5620889033021</v>
      </c>
    </row>
    <row r="1274" spans="1:6">
      <c r="A1274" s="20">
        <v>0.40815972222222224</v>
      </c>
      <c r="B1274" s="21">
        <v>1715</v>
      </c>
      <c r="C1274" s="16">
        <v>1</v>
      </c>
      <c r="D1274" s="26">
        <v>1718</v>
      </c>
      <c r="E1274" s="28">
        <v>1.3000000000000004E-3</v>
      </c>
      <c r="F1274" s="28">
        <v>1706.5769581877278</v>
      </c>
    </row>
    <row r="1275" spans="1:6">
      <c r="A1275" s="20">
        <v>0.40818287037037038</v>
      </c>
      <c r="B1275" s="21">
        <v>1715</v>
      </c>
      <c r="C1275" s="16">
        <v>1</v>
      </c>
      <c r="D1275" s="26">
        <v>1718</v>
      </c>
      <c r="E1275" s="28">
        <v>1.3000000000000004E-3</v>
      </c>
      <c r="F1275" s="28">
        <v>1706.5918081420837</v>
      </c>
    </row>
    <row r="1276" spans="1:6">
      <c r="A1276" s="20">
        <v>0.4082175925925926</v>
      </c>
      <c r="B1276" s="21">
        <v>1716</v>
      </c>
      <c r="C1276" s="16">
        <v>1</v>
      </c>
      <c r="D1276" s="26">
        <v>1718</v>
      </c>
      <c r="E1276" s="28">
        <v>1.3000000000000004E-3</v>
      </c>
      <c r="F1276" s="28">
        <v>1706.6066387914989</v>
      </c>
    </row>
    <row r="1277" spans="1:6">
      <c r="A1277" s="20">
        <v>0.40825231481481483</v>
      </c>
      <c r="B1277" s="21">
        <v>1715.5</v>
      </c>
      <c r="C1277" s="16">
        <v>1</v>
      </c>
      <c r="D1277" s="26">
        <v>1718</v>
      </c>
      <c r="E1277" s="28">
        <v>1.3000000000000004E-3</v>
      </c>
      <c r="F1277" s="28">
        <v>1706.62145016107</v>
      </c>
    </row>
    <row r="1278" spans="1:6">
      <c r="A1278" s="20">
        <v>0.4082986111111111</v>
      </c>
      <c r="B1278" s="21">
        <v>1715.5</v>
      </c>
      <c r="C1278" s="16">
        <v>1</v>
      </c>
      <c r="D1278" s="26">
        <v>1718</v>
      </c>
      <c r="E1278" s="28">
        <v>1.3000000000000004E-3</v>
      </c>
      <c r="F1278" s="28">
        <v>1706.6362422758607</v>
      </c>
    </row>
    <row r="1279" spans="1:6">
      <c r="A1279" s="20">
        <v>0.40832175925925923</v>
      </c>
      <c r="B1279" s="21">
        <v>1714.5</v>
      </c>
      <c r="C1279" s="16">
        <v>1</v>
      </c>
      <c r="D1279" s="26">
        <v>1718</v>
      </c>
      <c r="E1279" s="28">
        <v>1.3000000000000004E-3</v>
      </c>
      <c r="F1279" s="28">
        <v>1706.651015160902</v>
      </c>
    </row>
    <row r="1280" spans="1:6">
      <c r="A1280" s="20">
        <v>0.40833333333333333</v>
      </c>
      <c r="B1280" s="21">
        <v>1714</v>
      </c>
      <c r="C1280" s="16">
        <v>1</v>
      </c>
      <c r="D1280" s="26">
        <v>1718</v>
      </c>
      <c r="E1280" s="28">
        <v>1.3000000000000004E-3</v>
      </c>
      <c r="F1280" s="28">
        <v>1706.6657688411929</v>
      </c>
    </row>
    <row r="1281" spans="1:6">
      <c r="A1281" s="20">
        <v>0.40836805555555555</v>
      </c>
      <c r="B1281" s="21">
        <v>1713</v>
      </c>
      <c r="C1281" s="16">
        <v>1</v>
      </c>
      <c r="D1281" s="26">
        <v>1718</v>
      </c>
      <c r="E1281" s="28">
        <v>1.3000000000000004E-3</v>
      </c>
      <c r="F1281" s="28">
        <v>1706.6805033416993</v>
      </c>
    </row>
    <row r="1282" spans="1:6">
      <c r="A1282" s="20">
        <v>0.40839120370370369</v>
      </c>
      <c r="B1282" s="21">
        <v>1713</v>
      </c>
      <c r="C1282" s="16">
        <v>1</v>
      </c>
      <c r="D1282" s="26">
        <v>1718</v>
      </c>
      <c r="E1282" s="28">
        <v>1.3000000000000004E-3</v>
      </c>
      <c r="F1282" s="28">
        <v>1706.695218687355</v>
      </c>
    </row>
    <row r="1283" spans="1:6">
      <c r="A1283" s="20">
        <v>0.40841435185185188</v>
      </c>
      <c r="B1283" s="21">
        <v>1713</v>
      </c>
      <c r="C1283" s="16">
        <v>1</v>
      </c>
      <c r="D1283" s="26">
        <v>1718</v>
      </c>
      <c r="E1283" s="28">
        <v>1.3000000000000004E-3</v>
      </c>
      <c r="F1283" s="28">
        <v>1706.7099149030614</v>
      </c>
    </row>
    <row r="1284" spans="1:6">
      <c r="A1284" s="20">
        <v>0.40843750000000001</v>
      </c>
      <c r="B1284" s="21">
        <v>1712.5</v>
      </c>
      <c r="C1284" s="16">
        <v>1</v>
      </c>
      <c r="D1284" s="26">
        <v>1718</v>
      </c>
      <c r="E1284" s="28">
        <v>1.3000000000000004E-3</v>
      </c>
      <c r="F1284" s="28">
        <v>1706.7245920136875</v>
      </c>
    </row>
    <row r="1285" spans="1:6">
      <c r="A1285" s="20">
        <v>0.40846064814814814</v>
      </c>
      <c r="B1285" s="21">
        <v>1712.5</v>
      </c>
      <c r="C1285" s="16">
        <v>1</v>
      </c>
      <c r="D1285" s="26">
        <v>1718</v>
      </c>
      <c r="E1285" s="28">
        <v>1.3000000000000004E-3</v>
      </c>
      <c r="F1285" s="28">
        <v>1706.7392500440696</v>
      </c>
    </row>
    <row r="1286" spans="1:6">
      <c r="A1286" s="20">
        <v>0.40848379629629628</v>
      </c>
      <c r="B1286" s="21">
        <v>1712.5</v>
      </c>
      <c r="C1286" s="16">
        <v>1</v>
      </c>
      <c r="D1286" s="26">
        <v>1718</v>
      </c>
      <c r="E1286" s="28">
        <v>1.3000000000000004E-3</v>
      </c>
      <c r="F1286" s="28">
        <v>1706.7538890190124</v>
      </c>
    </row>
    <row r="1287" spans="1:6">
      <c r="A1287" s="20">
        <v>0.4085185185185185</v>
      </c>
      <c r="B1287" s="21">
        <v>1712</v>
      </c>
      <c r="C1287" s="16">
        <v>1</v>
      </c>
      <c r="D1287" s="26">
        <v>1718</v>
      </c>
      <c r="E1287" s="28">
        <v>1.3000000000000004E-3</v>
      </c>
      <c r="F1287" s="28">
        <v>1706.7685089632876</v>
      </c>
    </row>
    <row r="1288" spans="1:6">
      <c r="A1288" s="20">
        <v>0.4085300925925926</v>
      </c>
      <c r="B1288" s="21">
        <v>1712</v>
      </c>
      <c r="C1288" s="16">
        <v>1</v>
      </c>
      <c r="D1288" s="26">
        <v>1718</v>
      </c>
      <c r="E1288" s="28">
        <v>1.3000000000000004E-3</v>
      </c>
      <c r="F1288" s="28">
        <v>1706.7831099016353</v>
      </c>
    </row>
    <row r="1289" spans="1:6">
      <c r="A1289" s="20">
        <v>0.40855324074074073</v>
      </c>
      <c r="B1289" s="21">
        <v>1712.5</v>
      </c>
      <c r="C1289" s="16">
        <v>1</v>
      </c>
      <c r="D1289" s="26">
        <v>1718</v>
      </c>
      <c r="E1289" s="28">
        <v>1.3000000000000004E-3</v>
      </c>
      <c r="F1289" s="28">
        <v>1706.7976918587631</v>
      </c>
    </row>
    <row r="1290" spans="1:6">
      <c r="A1290" s="20">
        <v>0.40858796296296296</v>
      </c>
      <c r="B1290" s="21">
        <v>1712.5</v>
      </c>
      <c r="C1290" s="16">
        <v>1</v>
      </c>
      <c r="D1290" s="26">
        <v>1718</v>
      </c>
      <c r="E1290" s="28">
        <v>1.3000000000000004E-3</v>
      </c>
      <c r="F1290" s="28">
        <v>1706.8122548593467</v>
      </c>
    </row>
    <row r="1291" spans="1:6">
      <c r="A1291" s="20">
        <v>0.40863425925925928</v>
      </c>
      <c r="B1291" s="21">
        <v>1713</v>
      </c>
      <c r="C1291" s="16">
        <v>1</v>
      </c>
      <c r="D1291" s="26">
        <v>1718</v>
      </c>
      <c r="E1291" s="28">
        <v>1.3000000000000004E-3</v>
      </c>
      <c r="F1291" s="28">
        <v>1706.8267989280296</v>
      </c>
    </row>
    <row r="1292" spans="1:6">
      <c r="A1292" s="20">
        <v>0.40865740740740741</v>
      </c>
      <c r="B1292" s="21">
        <v>1713</v>
      </c>
      <c r="C1292" s="16">
        <v>1</v>
      </c>
      <c r="D1292" s="26">
        <v>1718</v>
      </c>
      <c r="E1292" s="28">
        <v>1.3000000000000004E-3</v>
      </c>
      <c r="F1292" s="28">
        <v>1706.8413240894231</v>
      </c>
    </row>
    <row r="1293" spans="1:6">
      <c r="A1293" s="20">
        <v>0.40870370370370368</v>
      </c>
      <c r="B1293" s="21">
        <v>1712</v>
      </c>
      <c r="C1293" s="16">
        <v>1</v>
      </c>
      <c r="D1293" s="26">
        <v>1718</v>
      </c>
      <c r="E1293" s="28">
        <v>1.3000000000000004E-3</v>
      </c>
      <c r="F1293" s="28">
        <v>1706.8558303681068</v>
      </c>
    </row>
    <row r="1294" spans="1:6">
      <c r="A1294" s="20">
        <v>0.40871527777777777</v>
      </c>
      <c r="B1294" s="21">
        <v>1712.5</v>
      </c>
      <c r="C1294" s="16">
        <v>1</v>
      </c>
      <c r="D1294" s="26">
        <v>1718</v>
      </c>
      <c r="E1294" s="28">
        <v>1.3000000000000004E-3</v>
      </c>
      <c r="F1294" s="28">
        <v>1706.8703177886282</v>
      </c>
    </row>
    <row r="1295" spans="1:6">
      <c r="A1295" s="20">
        <v>0.40873842592592591</v>
      </c>
      <c r="B1295" s="21">
        <v>1712</v>
      </c>
      <c r="C1295" s="16">
        <v>1</v>
      </c>
      <c r="D1295" s="26">
        <v>1718</v>
      </c>
      <c r="E1295" s="28">
        <v>1.3000000000000004E-3</v>
      </c>
      <c r="F1295" s="28">
        <v>1706.8847863755029</v>
      </c>
    </row>
    <row r="1296" spans="1:6">
      <c r="A1296" s="20">
        <v>0.4087615740740741</v>
      </c>
      <c r="B1296" s="21">
        <v>1712.5</v>
      </c>
      <c r="C1296" s="16">
        <v>1</v>
      </c>
      <c r="D1296" s="26">
        <v>1718</v>
      </c>
      <c r="E1296" s="28">
        <v>1.3000000000000004E-3</v>
      </c>
      <c r="F1296" s="28">
        <v>1706.8992361532148</v>
      </c>
    </row>
    <row r="1297" spans="1:6">
      <c r="A1297" s="20">
        <v>0.40880787037037036</v>
      </c>
      <c r="B1297" s="21">
        <v>1712.5</v>
      </c>
      <c r="C1297" s="16">
        <v>1</v>
      </c>
      <c r="D1297" s="26">
        <v>1718</v>
      </c>
      <c r="E1297" s="28">
        <v>1.3000000000000004E-3</v>
      </c>
      <c r="F1297" s="28">
        <v>1706.9136671462156</v>
      </c>
    </row>
    <row r="1298" spans="1:6">
      <c r="A1298" s="20">
        <v>0.40881944444444446</v>
      </c>
      <c r="B1298" s="21">
        <v>1712.5</v>
      </c>
      <c r="C1298" s="16">
        <v>1</v>
      </c>
      <c r="D1298" s="26">
        <v>1718</v>
      </c>
      <c r="E1298" s="28">
        <v>1.3000000000000004E-3</v>
      </c>
      <c r="F1298" s="28">
        <v>1706.9280793789255</v>
      </c>
    </row>
    <row r="1299" spans="1:6">
      <c r="A1299" s="20">
        <v>0.40885416666666669</v>
      </c>
      <c r="B1299" s="21">
        <v>1712.5</v>
      </c>
      <c r="C1299" s="16">
        <v>1</v>
      </c>
      <c r="D1299" s="26">
        <v>1718</v>
      </c>
      <c r="E1299" s="28">
        <v>1.3000000000000004E-3</v>
      </c>
      <c r="F1299" s="28">
        <v>1706.9424728757328</v>
      </c>
    </row>
    <row r="1300" spans="1:6">
      <c r="A1300" s="20">
        <v>0.40887731481481482</v>
      </c>
      <c r="B1300" s="21">
        <v>1713</v>
      </c>
      <c r="C1300" s="16">
        <v>1</v>
      </c>
      <c r="D1300" s="26">
        <v>1718</v>
      </c>
      <c r="E1300" s="28">
        <v>1.3000000000000004E-3</v>
      </c>
      <c r="F1300" s="28">
        <v>1706.9568476609943</v>
      </c>
    </row>
    <row r="1301" spans="1:6">
      <c r="A1301" s="20">
        <v>0.40892361111111108</v>
      </c>
      <c r="B1301" s="21">
        <v>1712.5</v>
      </c>
      <c r="C1301" s="16">
        <v>1</v>
      </c>
      <c r="D1301" s="26">
        <v>1718</v>
      </c>
      <c r="E1301" s="28">
        <v>1.3000000000000004E-3</v>
      </c>
      <c r="F1301" s="28">
        <v>1706.971203759035</v>
      </c>
    </row>
    <row r="1302" spans="1:6">
      <c r="A1302" s="20">
        <v>0.40900462962962963</v>
      </c>
      <c r="B1302" s="21">
        <v>1712.5</v>
      </c>
      <c r="C1302" s="16">
        <v>1</v>
      </c>
      <c r="D1302" s="26">
        <v>1718</v>
      </c>
      <c r="E1302" s="28">
        <v>1.3000000000000004E-3</v>
      </c>
      <c r="F1302" s="28">
        <v>1706.9855411941483</v>
      </c>
    </row>
    <row r="1303" spans="1:6">
      <c r="A1303" s="20">
        <v>0.40907407407407409</v>
      </c>
      <c r="B1303" s="21">
        <v>1712.5</v>
      </c>
      <c r="C1303" s="16">
        <v>1</v>
      </c>
      <c r="D1303" s="26">
        <v>1718</v>
      </c>
      <c r="E1303" s="28">
        <v>1.3000000000000004E-3</v>
      </c>
      <c r="F1303" s="28">
        <v>1706.999859990596</v>
      </c>
    </row>
    <row r="1304" spans="1:6">
      <c r="A1304" s="20">
        <v>0.40909722222222222</v>
      </c>
      <c r="B1304" s="21">
        <v>1712.5</v>
      </c>
      <c r="C1304" s="16">
        <v>1</v>
      </c>
      <c r="D1304" s="26">
        <v>1718</v>
      </c>
      <c r="E1304" s="28">
        <v>1.3000000000000004E-3</v>
      </c>
      <c r="F1304" s="28">
        <v>1707.0141601726082</v>
      </c>
    </row>
    <row r="1305" spans="1:6">
      <c r="A1305" s="20">
        <v>0.40912037037037036</v>
      </c>
      <c r="B1305" s="21">
        <v>1712.5</v>
      </c>
      <c r="C1305" s="16">
        <v>1</v>
      </c>
      <c r="D1305" s="26">
        <v>1718</v>
      </c>
      <c r="E1305" s="28">
        <v>1.3000000000000004E-3</v>
      </c>
      <c r="F1305" s="28">
        <v>1707.0284417643838</v>
      </c>
    </row>
    <row r="1306" spans="1:6">
      <c r="A1306" s="20">
        <v>0.40915509259259258</v>
      </c>
      <c r="B1306" s="21">
        <v>1712.5</v>
      </c>
      <c r="C1306" s="16">
        <v>1</v>
      </c>
      <c r="D1306" s="26">
        <v>1718</v>
      </c>
      <c r="E1306" s="28">
        <v>1.3000000000000004E-3</v>
      </c>
      <c r="F1306" s="28">
        <v>1707.0427047900901</v>
      </c>
    </row>
    <row r="1307" spans="1:6">
      <c r="A1307" s="20">
        <v>0.40916666666666668</v>
      </c>
      <c r="B1307" s="21">
        <v>1712.5</v>
      </c>
      <c r="C1307" s="16">
        <v>1</v>
      </c>
      <c r="D1307" s="26">
        <v>1718</v>
      </c>
      <c r="E1307" s="28">
        <v>1.3000000000000004E-3</v>
      </c>
      <c r="F1307" s="28">
        <v>1707.056949273863</v>
      </c>
    </row>
    <row r="1308" spans="1:6">
      <c r="A1308" s="20">
        <v>0.40920138888888891</v>
      </c>
      <c r="B1308" s="21">
        <v>1712.5</v>
      </c>
      <c r="C1308" s="16">
        <v>1</v>
      </c>
      <c r="D1308" s="26">
        <v>1718</v>
      </c>
      <c r="E1308" s="28">
        <v>1.3000000000000004E-3</v>
      </c>
      <c r="F1308" s="28">
        <v>1707.071175239807</v>
      </c>
    </row>
    <row r="1309" spans="1:6">
      <c r="A1309" s="20">
        <v>0.40922453703703704</v>
      </c>
      <c r="B1309" s="21">
        <v>1712.5</v>
      </c>
      <c r="C1309" s="16">
        <v>1</v>
      </c>
      <c r="D1309" s="26">
        <v>1718</v>
      </c>
      <c r="E1309" s="28">
        <v>1.3000000000000004E-3</v>
      </c>
      <c r="F1309" s="28">
        <v>1707.0853827119952</v>
      </c>
    </row>
    <row r="1310" spans="1:6">
      <c r="A1310" s="20">
        <v>0.40924768518518517</v>
      </c>
      <c r="B1310" s="21">
        <v>1712.5</v>
      </c>
      <c r="C1310" s="16">
        <v>1</v>
      </c>
      <c r="D1310" s="26">
        <v>1718</v>
      </c>
      <c r="E1310" s="28">
        <v>1.3000000000000004E-3</v>
      </c>
      <c r="F1310" s="28">
        <v>1707.0995717144697</v>
      </c>
    </row>
    <row r="1311" spans="1:6">
      <c r="A1311" s="20">
        <v>0.40925925925925927</v>
      </c>
      <c r="B1311" s="21">
        <v>1712.5</v>
      </c>
      <c r="C1311" s="16">
        <v>1</v>
      </c>
      <c r="D1311" s="26">
        <v>1718</v>
      </c>
      <c r="E1311" s="28">
        <v>1.3000000000000004E-3</v>
      </c>
      <c r="F1311" s="28">
        <v>1707.1137422712409</v>
      </c>
    </row>
    <row r="1312" spans="1:6">
      <c r="A1312" s="20">
        <v>0.40929398148148149</v>
      </c>
      <c r="B1312" s="21">
        <v>1712.5</v>
      </c>
      <c r="C1312" s="16">
        <v>1</v>
      </c>
      <c r="D1312" s="26">
        <v>1718</v>
      </c>
      <c r="E1312" s="28">
        <v>1.3000000000000004E-3</v>
      </c>
      <c r="F1312" s="28">
        <v>1707.1278944062883</v>
      </c>
    </row>
    <row r="1313" spans="1:6">
      <c r="A1313" s="20">
        <v>0.40932870370370372</v>
      </c>
      <c r="B1313" s="21">
        <v>1712.5</v>
      </c>
      <c r="C1313" s="16">
        <v>1</v>
      </c>
      <c r="D1313" s="26">
        <v>1718</v>
      </c>
      <c r="E1313" s="28">
        <v>1.3000000000000004E-3</v>
      </c>
      <c r="F1313" s="28">
        <v>1707.1420281435601</v>
      </c>
    </row>
    <row r="1314" spans="1:6">
      <c r="A1314" s="20">
        <v>0.40934027777777776</v>
      </c>
      <c r="B1314" s="21">
        <v>1712.5</v>
      </c>
      <c r="C1314" s="16">
        <v>1</v>
      </c>
      <c r="D1314" s="26">
        <v>1718</v>
      </c>
      <c r="E1314" s="28">
        <v>1.3000000000000004E-3</v>
      </c>
      <c r="F1314" s="28">
        <v>1707.1561435069734</v>
      </c>
    </row>
    <row r="1315" spans="1:6">
      <c r="A1315" s="20">
        <v>0.40936342592592595</v>
      </c>
      <c r="B1315" s="21">
        <v>1712</v>
      </c>
      <c r="C1315" s="16">
        <v>1</v>
      </c>
      <c r="D1315" s="26">
        <v>1718</v>
      </c>
      <c r="E1315" s="28">
        <v>1.3000000000000004E-3</v>
      </c>
      <c r="F1315" s="28">
        <v>1707.1702405204144</v>
      </c>
    </row>
    <row r="1316" spans="1:6">
      <c r="A1316" s="20">
        <v>0.40938657407407408</v>
      </c>
      <c r="B1316" s="21">
        <v>1712.5</v>
      </c>
      <c r="C1316" s="16">
        <v>1</v>
      </c>
      <c r="D1316" s="26">
        <v>1718</v>
      </c>
      <c r="E1316" s="28">
        <v>1.3000000000000004E-3</v>
      </c>
      <c r="F1316" s="28">
        <v>1707.1843192077379</v>
      </c>
    </row>
    <row r="1317" spans="1:6">
      <c r="A1317" s="20">
        <v>0.40940972222222222</v>
      </c>
      <c r="B1317" s="21">
        <v>1712.5</v>
      </c>
      <c r="C1317" s="16">
        <v>1</v>
      </c>
      <c r="D1317" s="26">
        <v>1718</v>
      </c>
      <c r="E1317" s="28">
        <v>1.3000000000000004E-3</v>
      </c>
      <c r="F1317" s="28">
        <v>1707.1983795927679</v>
      </c>
    </row>
    <row r="1318" spans="1:6">
      <c r="A1318" s="20">
        <v>0.40944444444444444</v>
      </c>
      <c r="B1318" s="21">
        <v>1712.5</v>
      </c>
      <c r="C1318" s="16">
        <v>1</v>
      </c>
      <c r="D1318" s="26">
        <v>1718</v>
      </c>
      <c r="E1318" s="28">
        <v>1.3000000000000004E-3</v>
      </c>
      <c r="F1318" s="28">
        <v>1707.2124216992972</v>
      </c>
    </row>
    <row r="1319" spans="1:6">
      <c r="A1319" s="20">
        <v>0.40946759259259258</v>
      </c>
      <c r="B1319" s="21">
        <v>1712.5</v>
      </c>
      <c r="C1319" s="16">
        <v>1</v>
      </c>
      <c r="D1319" s="26">
        <v>1718</v>
      </c>
      <c r="E1319" s="28">
        <v>1.3000000000000004E-3</v>
      </c>
      <c r="F1319" s="28">
        <v>1707.2264455510881</v>
      </c>
    </row>
    <row r="1320" spans="1:6">
      <c r="A1320" s="20">
        <v>0.40949074074074077</v>
      </c>
      <c r="B1320" s="21">
        <v>1712.5</v>
      </c>
      <c r="C1320" s="16">
        <v>1</v>
      </c>
      <c r="D1320" s="26">
        <v>1718</v>
      </c>
      <c r="E1320" s="28">
        <v>1.3000000000000004E-3</v>
      </c>
      <c r="F1320" s="28">
        <v>1707.2404511718717</v>
      </c>
    </row>
    <row r="1321" spans="1:6">
      <c r="A1321" s="20">
        <v>0.40950231481481481</v>
      </c>
      <c r="B1321" s="21">
        <v>1712.5</v>
      </c>
      <c r="C1321" s="16">
        <v>1</v>
      </c>
      <c r="D1321" s="26">
        <v>1718</v>
      </c>
      <c r="E1321" s="28">
        <v>1.3000000000000004E-3</v>
      </c>
      <c r="F1321" s="28">
        <v>1707.2544385853482</v>
      </c>
    </row>
    <row r="1322" spans="1:6">
      <c r="A1322" s="20">
        <v>0.40953703703703703</v>
      </c>
      <c r="B1322" s="21">
        <v>1712.5</v>
      </c>
      <c r="C1322" s="16">
        <v>1</v>
      </c>
      <c r="D1322" s="26">
        <v>1718</v>
      </c>
      <c r="E1322" s="28">
        <v>1.3000000000000004E-3</v>
      </c>
      <c r="F1322" s="28">
        <v>1707.2684078151872</v>
      </c>
    </row>
    <row r="1323" spans="1:6">
      <c r="A1323" s="20">
        <v>0.40954861111111113</v>
      </c>
      <c r="B1323" s="21">
        <v>1712.5</v>
      </c>
      <c r="C1323" s="16">
        <v>1</v>
      </c>
      <c r="D1323" s="26">
        <v>1718</v>
      </c>
      <c r="E1323" s="28">
        <v>1.3000000000000004E-3</v>
      </c>
      <c r="F1323" s="28">
        <v>1707.2823588850274</v>
      </c>
    </row>
    <row r="1324" spans="1:6">
      <c r="A1324" s="20">
        <v>0.40957175925925926</v>
      </c>
      <c r="B1324" s="21">
        <v>1712.5</v>
      </c>
      <c r="C1324" s="16">
        <v>1</v>
      </c>
      <c r="D1324" s="26">
        <v>1718</v>
      </c>
      <c r="E1324" s="28">
        <v>1.3000000000000004E-3</v>
      </c>
      <c r="F1324" s="28">
        <v>1707.2962918184769</v>
      </c>
    </row>
    <row r="1325" spans="1:6">
      <c r="A1325" s="20">
        <v>0.40958333333333335</v>
      </c>
      <c r="B1325" s="21">
        <v>1713</v>
      </c>
      <c r="C1325" s="16">
        <v>1</v>
      </c>
      <c r="D1325" s="26">
        <v>1718</v>
      </c>
      <c r="E1325" s="28">
        <v>1.3000000000000004E-3</v>
      </c>
      <c r="F1325" s="28">
        <v>1707.3102066391129</v>
      </c>
    </row>
    <row r="1326" spans="1:6">
      <c r="A1326" s="20">
        <v>0.40961805555555558</v>
      </c>
      <c r="B1326" s="21">
        <v>1712.5</v>
      </c>
      <c r="C1326" s="16">
        <v>1</v>
      </c>
      <c r="D1326" s="26">
        <v>1718</v>
      </c>
      <c r="E1326" s="28">
        <v>1.3000000000000004E-3</v>
      </c>
      <c r="F1326" s="28">
        <v>1707.3241033704821</v>
      </c>
    </row>
    <row r="1327" spans="1:6">
      <c r="A1327" s="20">
        <v>0.40964120370370372</v>
      </c>
      <c r="B1327" s="21">
        <v>1712.5</v>
      </c>
      <c r="C1327" s="16">
        <v>1</v>
      </c>
      <c r="D1327" s="26">
        <v>1718</v>
      </c>
      <c r="E1327" s="28">
        <v>1.3000000000000004E-3</v>
      </c>
      <c r="F1327" s="28">
        <v>1707.3379820361006</v>
      </c>
    </row>
    <row r="1328" spans="1:6">
      <c r="A1328" s="20">
        <v>0.40966435185185185</v>
      </c>
      <c r="B1328" s="21">
        <v>1712.5</v>
      </c>
      <c r="C1328" s="16">
        <v>1</v>
      </c>
      <c r="D1328" s="26">
        <v>1718</v>
      </c>
      <c r="E1328" s="28">
        <v>1.3000000000000004E-3</v>
      </c>
      <c r="F1328" s="28">
        <v>1707.3518426594537</v>
      </c>
    </row>
    <row r="1329" spans="1:6">
      <c r="A1329" s="20">
        <v>0.40974537037037034</v>
      </c>
      <c r="B1329" s="21">
        <v>1713</v>
      </c>
      <c r="C1329" s="16">
        <v>1</v>
      </c>
      <c r="D1329" s="26">
        <v>1718</v>
      </c>
      <c r="E1329" s="28">
        <v>1.3000000000000004E-3</v>
      </c>
      <c r="F1329" s="28">
        <v>1707.3656852639965</v>
      </c>
    </row>
    <row r="1330" spans="1:6">
      <c r="A1330" s="20">
        <v>0.40975694444444444</v>
      </c>
      <c r="B1330" s="21">
        <v>1713</v>
      </c>
      <c r="C1330" s="16">
        <v>1</v>
      </c>
      <c r="D1330" s="26">
        <v>1718</v>
      </c>
      <c r="E1330" s="28">
        <v>1.3000000000000004E-3</v>
      </c>
      <c r="F1330" s="28">
        <v>1707.3795098731532</v>
      </c>
    </row>
    <row r="1331" spans="1:6">
      <c r="A1331" s="20">
        <v>0.40979166666666667</v>
      </c>
      <c r="B1331" s="21">
        <v>1713.5</v>
      </c>
      <c r="C1331" s="16">
        <v>1</v>
      </c>
      <c r="D1331" s="26">
        <v>1718</v>
      </c>
      <c r="E1331" s="28">
        <v>1.3000000000000004E-3</v>
      </c>
      <c r="F1331" s="28">
        <v>1707.3933165103181</v>
      </c>
    </row>
    <row r="1332" spans="1:6">
      <c r="A1332" s="20">
        <v>0.40980324074074076</v>
      </c>
      <c r="B1332" s="21">
        <v>1714</v>
      </c>
      <c r="C1332" s="16">
        <v>1</v>
      </c>
      <c r="D1332" s="26">
        <v>1718</v>
      </c>
      <c r="E1332" s="28">
        <v>1.3000000000000004E-3</v>
      </c>
      <c r="F1332" s="28">
        <v>1707.4071051988547</v>
      </c>
    </row>
    <row r="1333" spans="1:6">
      <c r="A1333" s="20">
        <v>0.40982638888888889</v>
      </c>
      <c r="B1333" s="21">
        <v>1714</v>
      </c>
      <c r="C1333" s="16">
        <v>1</v>
      </c>
      <c r="D1333" s="26">
        <v>1718</v>
      </c>
      <c r="E1333" s="28">
        <v>1.3000000000000004E-3</v>
      </c>
      <c r="F1333" s="28">
        <v>1707.420875962096</v>
      </c>
    </row>
    <row r="1334" spans="1:6">
      <c r="A1334" s="20">
        <v>0.40986111111111112</v>
      </c>
      <c r="B1334" s="21">
        <v>1713.5</v>
      </c>
      <c r="C1334" s="16">
        <v>1</v>
      </c>
      <c r="D1334" s="26">
        <v>1718</v>
      </c>
      <c r="E1334" s="28">
        <v>1.3000000000000004E-3</v>
      </c>
      <c r="F1334" s="28">
        <v>1707.4346288233453</v>
      </c>
    </row>
    <row r="1335" spans="1:6">
      <c r="A1335" s="20">
        <v>0.40990740740740739</v>
      </c>
      <c r="B1335" s="21">
        <v>1714</v>
      </c>
      <c r="C1335" s="16">
        <v>1</v>
      </c>
      <c r="D1335" s="26">
        <v>1718</v>
      </c>
      <c r="E1335" s="28">
        <v>1.3000000000000004E-3</v>
      </c>
      <c r="F1335" s="28">
        <v>1707.448363805875</v>
      </c>
    </row>
    <row r="1336" spans="1:6">
      <c r="A1336" s="20">
        <v>0.40993055555555558</v>
      </c>
      <c r="B1336" s="21">
        <v>1714</v>
      </c>
      <c r="C1336" s="16">
        <v>1</v>
      </c>
      <c r="D1336" s="26">
        <v>1718</v>
      </c>
      <c r="E1336" s="28">
        <v>1.3000000000000004E-3</v>
      </c>
      <c r="F1336" s="28">
        <v>1707.4620809329274</v>
      </c>
    </row>
    <row r="1337" spans="1:6">
      <c r="A1337" s="20">
        <v>0.40995370370370371</v>
      </c>
      <c r="B1337" s="21">
        <v>1714</v>
      </c>
      <c r="C1337" s="16">
        <v>1</v>
      </c>
      <c r="D1337" s="26">
        <v>1718</v>
      </c>
      <c r="E1337" s="28">
        <v>1.3000000000000004E-3</v>
      </c>
      <c r="F1337" s="28">
        <v>1707.4757802277145</v>
      </c>
    </row>
    <row r="1338" spans="1:6">
      <c r="A1338" s="20">
        <v>0.40997685185185184</v>
      </c>
      <c r="B1338" s="21">
        <v>1715</v>
      </c>
      <c r="C1338" s="16">
        <v>1</v>
      </c>
      <c r="D1338" s="26">
        <v>1718</v>
      </c>
      <c r="E1338" s="28">
        <v>1.3000000000000004E-3</v>
      </c>
      <c r="F1338" s="28">
        <v>1707.4894617134185</v>
      </c>
    </row>
    <row r="1339" spans="1:6">
      <c r="A1339" s="20">
        <v>0.41001157407407407</v>
      </c>
      <c r="B1339" s="21">
        <v>1715</v>
      </c>
      <c r="C1339" s="16">
        <v>1</v>
      </c>
      <c r="D1339" s="26">
        <v>1718</v>
      </c>
      <c r="E1339" s="28">
        <v>1.3000000000000004E-3</v>
      </c>
      <c r="F1339" s="28">
        <v>1707.5031254131909</v>
      </c>
    </row>
    <row r="1340" spans="1:6">
      <c r="A1340" s="20">
        <v>0.4100347222222222</v>
      </c>
      <c r="B1340" s="21">
        <v>1715</v>
      </c>
      <c r="C1340" s="16">
        <v>1</v>
      </c>
      <c r="D1340" s="26">
        <v>1718</v>
      </c>
      <c r="E1340" s="28">
        <v>1.3000000000000004E-3</v>
      </c>
      <c r="F1340" s="28">
        <v>1707.5167713501537</v>
      </c>
    </row>
    <row r="1341" spans="1:6">
      <c r="A1341" s="20">
        <v>0.4100462962962963</v>
      </c>
      <c r="B1341" s="21">
        <v>1714.5</v>
      </c>
      <c r="C1341" s="16">
        <v>1</v>
      </c>
      <c r="D1341" s="26">
        <v>1718</v>
      </c>
      <c r="E1341" s="28">
        <v>1.3000000000000004E-3</v>
      </c>
      <c r="F1341" s="28">
        <v>1707.5303995473985</v>
      </c>
    </row>
    <row r="1342" spans="1:6">
      <c r="A1342" s="20">
        <v>0.41006944444444443</v>
      </c>
      <c r="B1342" s="21">
        <v>1715</v>
      </c>
      <c r="C1342" s="16">
        <v>1</v>
      </c>
      <c r="D1342" s="26">
        <v>1718</v>
      </c>
      <c r="E1342" s="28">
        <v>1.3000000000000004E-3</v>
      </c>
      <c r="F1342" s="28">
        <v>1707.5440100279868</v>
      </c>
    </row>
    <row r="1343" spans="1:6">
      <c r="A1343" s="20">
        <v>0.41010416666666666</v>
      </c>
      <c r="B1343" s="21">
        <v>1715</v>
      </c>
      <c r="C1343" s="16">
        <v>1</v>
      </c>
      <c r="D1343" s="26">
        <v>1718</v>
      </c>
      <c r="E1343" s="28">
        <v>1.3000000000000004E-3</v>
      </c>
      <c r="F1343" s="28">
        <v>1707.5576028149505</v>
      </c>
    </row>
    <row r="1344" spans="1:6">
      <c r="A1344" s="20">
        <v>0.41012731481481479</v>
      </c>
      <c r="B1344" s="21">
        <v>1715.5</v>
      </c>
      <c r="C1344" s="16">
        <v>1</v>
      </c>
      <c r="D1344" s="26">
        <v>1718</v>
      </c>
      <c r="E1344" s="28">
        <v>1.3000000000000004E-3</v>
      </c>
      <c r="F1344" s="28">
        <v>1707.571177931291</v>
      </c>
    </row>
    <row r="1345" spans="1:6">
      <c r="A1345" s="20">
        <v>0.41013888888888889</v>
      </c>
      <c r="B1345" s="21">
        <v>1715.5</v>
      </c>
      <c r="C1345" s="16">
        <v>1</v>
      </c>
      <c r="D1345" s="26">
        <v>1718</v>
      </c>
      <c r="E1345" s="28">
        <v>1.3000000000000004E-3</v>
      </c>
      <c r="F1345" s="28">
        <v>1707.5847353999802</v>
      </c>
    </row>
    <row r="1346" spans="1:6">
      <c r="A1346" s="20">
        <v>0.41017361111111111</v>
      </c>
      <c r="B1346" s="21">
        <v>1715</v>
      </c>
      <c r="C1346" s="16">
        <v>1</v>
      </c>
      <c r="D1346" s="26">
        <v>1718</v>
      </c>
      <c r="E1346" s="28">
        <v>1.3000000000000004E-3</v>
      </c>
      <c r="F1346" s="28">
        <v>1707.5982752439602</v>
      </c>
    </row>
    <row r="1347" spans="1:6">
      <c r="A1347" s="20">
        <v>0.41019675925925925</v>
      </c>
      <c r="B1347" s="21">
        <v>1715.5</v>
      </c>
      <c r="C1347" s="16">
        <v>1</v>
      </c>
      <c r="D1347" s="26">
        <v>1718</v>
      </c>
      <c r="E1347" s="28">
        <v>1.3000000000000004E-3</v>
      </c>
      <c r="F1347" s="28">
        <v>1707.6117974861431</v>
      </c>
    </row>
    <row r="1348" spans="1:6">
      <c r="A1348" s="20">
        <v>0.41023148148148147</v>
      </c>
      <c r="B1348" s="21">
        <v>1715.5</v>
      </c>
      <c r="C1348" s="16">
        <v>1</v>
      </c>
      <c r="D1348" s="26">
        <v>1718</v>
      </c>
      <c r="E1348" s="28">
        <v>1.3000000000000004E-3</v>
      </c>
      <c r="F1348" s="28">
        <v>1707.6253021494113</v>
      </c>
    </row>
    <row r="1349" spans="1:6">
      <c r="A1349" s="20">
        <v>0.41025462962962961</v>
      </c>
      <c r="B1349" s="21">
        <v>1715.5</v>
      </c>
      <c r="C1349" s="16">
        <v>1</v>
      </c>
      <c r="D1349" s="26">
        <v>1718</v>
      </c>
      <c r="E1349" s="28">
        <v>1.3000000000000004E-3</v>
      </c>
      <c r="F1349" s="28">
        <v>1707.638789256617</v>
      </c>
    </row>
    <row r="1350" spans="1:6">
      <c r="A1350" s="20">
        <v>0.41030092592592593</v>
      </c>
      <c r="B1350" s="21">
        <v>1715.5</v>
      </c>
      <c r="C1350" s="16">
        <v>1</v>
      </c>
      <c r="D1350" s="26">
        <v>1718</v>
      </c>
      <c r="E1350" s="28">
        <v>1.3000000000000004E-3</v>
      </c>
      <c r="F1350" s="28">
        <v>1707.6522588305834</v>
      </c>
    </row>
    <row r="1351" spans="1:6">
      <c r="A1351" s="20">
        <v>0.41031250000000002</v>
      </c>
      <c r="B1351" s="21">
        <v>1715.5</v>
      </c>
      <c r="C1351" s="16">
        <v>1</v>
      </c>
      <c r="D1351" s="26">
        <v>1718</v>
      </c>
      <c r="E1351" s="28">
        <v>1.3000000000000004E-3</v>
      </c>
      <c r="F1351" s="28">
        <v>1707.6657108941035</v>
      </c>
    </row>
    <row r="1352" spans="1:6">
      <c r="A1352" s="20">
        <v>0.41032407407407406</v>
      </c>
      <c r="B1352" s="21">
        <v>1715.5</v>
      </c>
      <c r="C1352" s="16">
        <v>1</v>
      </c>
      <c r="D1352" s="26">
        <v>1718</v>
      </c>
      <c r="E1352" s="28">
        <v>1.3000000000000004E-3</v>
      </c>
      <c r="F1352" s="28">
        <v>1707.6791454699412</v>
      </c>
    </row>
    <row r="1353" spans="1:6">
      <c r="A1353" s="20">
        <v>0.41037037037037039</v>
      </c>
      <c r="B1353" s="21">
        <v>1715</v>
      </c>
      <c r="C1353" s="16">
        <v>1</v>
      </c>
      <c r="D1353" s="26">
        <v>1718</v>
      </c>
      <c r="E1353" s="28">
        <v>1.3000000000000004E-3</v>
      </c>
      <c r="F1353" s="28">
        <v>1707.6925625808303</v>
      </c>
    </row>
    <row r="1354" spans="1:6">
      <c r="A1354" s="20">
        <v>0.41038194444444442</v>
      </c>
      <c r="B1354" s="21">
        <v>1715.5</v>
      </c>
      <c r="C1354" s="16">
        <v>1</v>
      </c>
      <c r="D1354" s="26">
        <v>1718</v>
      </c>
      <c r="E1354" s="28">
        <v>1.3000000000000004E-3</v>
      </c>
      <c r="F1354" s="28">
        <v>1707.7059622494753</v>
      </c>
    </row>
    <row r="1355" spans="1:6">
      <c r="A1355" s="20">
        <v>0.41040509259259261</v>
      </c>
      <c r="B1355" s="21">
        <v>1715</v>
      </c>
      <c r="C1355" s="16">
        <v>1</v>
      </c>
      <c r="D1355" s="26">
        <v>1718</v>
      </c>
      <c r="E1355" s="28">
        <v>1.3000000000000004E-3</v>
      </c>
      <c r="F1355" s="28">
        <v>1707.719344498551</v>
      </c>
    </row>
    <row r="1356" spans="1:6">
      <c r="A1356" s="20">
        <v>0.41042824074074075</v>
      </c>
      <c r="B1356" s="21">
        <v>1715.5</v>
      </c>
      <c r="C1356" s="16">
        <v>1</v>
      </c>
      <c r="D1356" s="26">
        <v>1718</v>
      </c>
      <c r="E1356" s="28">
        <v>1.3000000000000004E-3</v>
      </c>
      <c r="F1356" s="28">
        <v>1707.7327093507029</v>
      </c>
    </row>
    <row r="1357" spans="1:6">
      <c r="A1357" s="20">
        <v>0.41045138888888888</v>
      </c>
      <c r="B1357" s="21">
        <v>1715.5</v>
      </c>
      <c r="C1357" s="16">
        <v>1</v>
      </c>
      <c r="D1357" s="26">
        <v>1718</v>
      </c>
      <c r="E1357" s="28">
        <v>1.3000000000000004E-3</v>
      </c>
      <c r="F1357" s="28">
        <v>1707.7460568285469</v>
      </c>
    </row>
    <row r="1358" spans="1:6">
      <c r="A1358" s="20">
        <v>0.41047453703703701</v>
      </c>
      <c r="B1358" s="21">
        <v>1715.5</v>
      </c>
      <c r="C1358" s="16">
        <v>1</v>
      </c>
      <c r="D1358" s="26">
        <v>1718</v>
      </c>
      <c r="E1358" s="28">
        <v>1.3000000000000004E-3</v>
      </c>
      <c r="F1358" s="28">
        <v>1707.7593869546697</v>
      </c>
    </row>
    <row r="1359" spans="1:6">
      <c r="A1359" s="20">
        <v>0.41052083333333333</v>
      </c>
      <c r="B1359" s="21">
        <v>1715.5</v>
      </c>
      <c r="C1359" s="16">
        <v>1</v>
      </c>
      <c r="D1359" s="26">
        <v>1718</v>
      </c>
      <c r="E1359" s="28">
        <v>1.3000000000000004E-3</v>
      </c>
      <c r="F1359" s="28">
        <v>1707.7726997516286</v>
      </c>
    </row>
    <row r="1360" spans="1:6">
      <c r="A1360" s="20">
        <v>0.41055555555555556</v>
      </c>
      <c r="B1360" s="21">
        <v>1716</v>
      </c>
      <c r="C1360" s="16">
        <v>1</v>
      </c>
      <c r="D1360" s="26">
        <v>1718</v>
      </c>
      <c r="E1360" s="28">
        <v>1.3000000000000004E-3</v>
      </c>
      <c r="F1360" s="28">
        <v>1707.7859952419515</v>
      </c>
    </row>
    <row r="1361" spans="1:6">
      <c r="A1361" s="20">
        <v>0.41060185185185183</v>
      </c>
      <c r="B1361" s="21">
        <v>1716</v>
      </c>
      <c r="C1361" s="16">
        <v>1</v>
      </c>
      <c r="D1361" s="26">
        <v>1718</v>
      </c>
      <c r="E1361" s="28">
        <v>1.3000000000000004E-3</v>
      </c>
      <c r="F1361" s="28">
        <v>1707.799273448137</v>
      </c>
    </row>
    <row r="1362" spans="1:6">
      <c r="A1362" s="20">
        <v>0.41063657407407406</v>
      </c>
      <c r="B1362" s="21">
        <v>1716</v>
      </c>
      <c r="C1362" s="16">
        <v>1</v>
      </c>
      <c r="D1362" s="26">
        <v>1718</v>
      </c>
      <c r="E1362" s="28">
        <v>1.3000000000000004E-3</v>
      </c>
      <c r="F1362" s="28">
        <v>1707.8125343926545</v>
      </c>
    </row>
    <row r="1363" spans="1:6">
      <c r="A1363" s="20">
        <v>0.41064814814814815</v>
      </c>
      <c r="B1363" s="21">
        <v>1715.5</v>
      </c>
      <c r="C1363" s="16">
        <v>1</v>
      </c>
      <c r="D1363" s="26">
        <v>1718</v>
      </c>
      <c r="E1363" s="28">
        <v>1.3000000000000004E-3</v>
      </c>
      <c r="F1363" s="28">
        <v>1707.8257780979441</v>
      </c>
    </row>
    <row r="1364" spans="1:6">
      <c r="A1364" s="20">
        <v>0.41069444444444442</v>
      </c>
      <c r="B1364" s="21">
        <v>1715.5</v>
      </c>
      <c r="C1364" s="16">
        <v>1</v>
      </c>
      <c r="D1364" s="26">
        <v>1718</v>
      </c>
      <c r="E1364" s="28">
        <v>1.3000000000000004E-3</v>
      </c>
      <c r="F1364" s="28">
        <v>1707.8390045864166</v>
      </c>
    </row>
    <row r="1365" spans="1:6">
      <c r="A1365" s="20">
        <v>0.41071759259259261</v>
      </c>
      <c r="B1365" s="21">
        <v>1715.5</v>
      </c>
      <c r="C1365" s="16">
        <v>1</v>
      </c>
      <c r="D1365" s="26">
        <v>1718</v>
      </c>
      <c r="E1365" s="28">
        <v>1.3000000000000004E-3</v>
      </c>
      <c r="F1365" s="28">
        <v>1707.8522138804542</v>
      </c>
    </row>
    <row r="1366" spans="1:6">
      <c r="A1366" s="20">
        <v>0.41076388888888887</v>
      </c>
      <c r="B1366" s="21">
        <v>1715.5</v>
      </c>
      <c r="C1366" s="16">
        <v>1</v>
      </c>
      <c r="D1366" s="26">
        <v>1718</v>
      </c>
      <c r="E1366" s="28">
        <v>1.3000000000000004E-3</v>
      </c>
      <c r="F1366" s="28">
        <v>1707.8654060024096</v>
      </c>
    </row>
    <row r="1367" spans="1:6">
      <c r="A1367" s="20">
        <v>0.41078703703703706</v>
      </c>
      <c r="B1367" s="21">
        <v>1715.5</v>
      </c>
      <c r="C1367" s="16">
        <v>1</v>
      </c>
      <c r="D1367" s="26">
        <v>1718</v>
      </c>
      <c r="E1367" s="28">
        <v>1.3000000000000004E-3</v>
      </c>
      <c r="F1367" s="28">
        <v>1707.8785809746064</v>
      </c>
    </row>
    <row r="1368" spans="1:6">
      <c r="A1368" s="20">
        <v>0.41081018518518519</v>
      </c>
      <c r="B1368" s="21">
        <v>1715.5</v>
      </c>
      <c r="C1368" s="16">
        <v>1</v>
      </c>
      <c r="D1368" s="26">
        <v>1718</v>
      </c>
      <c r="E1368" s="28">
        <v>1.3000000000000004E-3</v>
      </c>
      <c r="F1368" s="28">
        <v>1707.8917388193395</v>
      </c>
    </row>
    <row r="1369" spans="1:6">
      <c r="A1369" s="20">
        <v>0.41082175925925923</v>
      </c>
      <c r="B1369" s="21">
        <v>1715.5</v>
      </c>
      <c r="C1369" s="16">
        <v>1</v>
      </c>
      <c r="D1369" s="26">
        <v>1718</v>
      </c>
      <c r="E1369" s="28">
        <v>1.3000000000000004E-3</v>
      </c>
      <c r="F1369" s="28">
        <v>1707.9048795588744</v>
      </c>
    </row>
    <row r="1370" spans="1:6">
      <c r="A1370" s="20">
        <v>0.41084490740740742</v>
      </c>
      <c r="B1370" s="21">
        <v>1715.5</v>
      </c>
      <c r="C1370" s="16">
        <v>1</v>
      </c>
      <c r="D1370" s="26">
        <v>1718</v>
      </c>
      <c r="E1370" s="28">
        <v>1.3000000000000004E-3</v>
      </c>
      <c r="F1370" s="28">
        <v>1707.9180032154479</v>
      </c>
    </row>
    <row r="1371" spans="1:6">
      <c r="A1371" s="20">
        <v>0.41085648148148146</v>
      </c>
      <c r="B1371" s="21">
        <v>1715.5</v>
      </c>
      <c r="C1371" s="16">
        <v>1</v>
      </c>
      <c r="D1371" s="26">
        <v>1718</v>
      </c>
      <c r="E1371" s="28">
        <v>1.3000000000000004E-3</v>
      </c>
      <c r="F1371" s="28">
        <v>1707.9311098112678</v>
      </c>
    </row>
    <row r="1372" spans="1:6">
      <c r="A1372" s="20">
        <v>0.41089120370370369</v>
      </c>
      <c r="B1372" s="21">
        <v>1716</v>
      </c>
      <c r="C1372" s="16">
        <v>1</v>
      </c>
      <c r="D1372" s="26">
        <v>1718</v>
      </c>
      <c r="E1372" s="28">
        <v>1.3000000000000004E-3</v>
      </c>
      <c r="F1372" s="28">
        <v>1707.9441993685132</v>
      </c>
    </row>
    <row r="1373" spans="1:6">
      <c r="A1373" s="20">
        <v>0.41091435185185188</v>
      </c>
      <c r="B1373" s="21">
        <v>1715.5</v>
      </c>
      <c r="C1373" s="16">
        <v>1</v>
      </c>
      <c r="D1373" s="26">
        <v>1718</v>
      </c>
      <c r="E1373" s="28">
        <v>1.3000000000000004E-3</v>
      </c>
      <c r="F1373" s="28">
        <v>1707.9572719093342</v>
      </c>
    </row>
    <row r="1374" spans="1:6">
      <c r="A1374" s="20">
        <v>0.41093750000000001</v>
      </c>
      <c r="B1374" s="21">
        <v>1715.5</v>
      </c>
      <c r="C1374" s="16">
        <v>1</v>
      </c>
      <c r="D1374" s="26">
        <v>1718</v>
      </c>
      <c r="E1374" s="28">
        <v>1.3000000000000004E-3</v>
      </c>
      <c r="F1374" s="28">
        <v>1707.9703274558519</v>
      </c>
    </row>
    <row r="1375" spans="1:6">
      <c r="A1375" s="20">
        <v>0.41096064814814814</v>
      </c>
      <c r="B1375" s="21">
        <v>1716</v>
      </c>
      <c r="C1375" s="16">
        <v>1</v>
      </c>
      <c r="D1375" s="26">
        <v>1718</v>
      </c>
      <c r="E1375" s="28">
        <v>1.3000000000000004E-3</v>
      </c>
      <c r="F1375" s="28">
        <v>1707.9833660301592</v>
      </c>
    </row>
    <row r="1376" spans="1:6">
      <c r="A1376" s="20">
        <v>0.41101851851851851</v>
      </c>
      <c r="B1376" s="21">
        <v>1715.5</v>
      </c>
      <c r="C1376" s="16">
        <v>1</v>
      </c>
      <c r="D1376" s="26">
        <v>1718</v>
      </c>
      <c r="E1376" s="28">
        <v>1.3000000000000004E-3</v>
      </c>
      <c r="F1376" s="28">
        <v>1707.99638765432</v>
      </c>
    </row>
    <row r="1377" spans="1:6">
      <c r="A1377" s="20">
        <v>0.41104166666666669</v>
      </c>
      <c r="B1377" s="21">
        <v>1715</v>
      </c>
      <c r="C1377" s="16">
        <v>1</v>
      </c>
      <c r="D1377" s="26">
        <v>1718</v>
      </c>
      <c r="E1377" s="28">
        <v>1.3000000000000004E-3</v>
      </c>
      <c r="F1377" s="28">
        <v>1708.0093923503694</v>
      </c>
    </row>
    <row r="1378" spans="1:6">
      <c r="A1378" s="20">
        <v>0.41106481481481483</v>
      </c>
      <c r="B1378" s="21">
        <v>1715.5</v>
      </c>
      <c r="C1378" s="16">
        <v>1</v>
      </c>
      <c r="D1378" s="26">
        <v>1718</v>
      </c>
      <c r="E1378" s="28">
        <v>1.3000000000000004E-3</v>
      </c>
      <c r="F1378" s="28">
        <v>1708.0223801403138</v>
      </c>
    </row>
    <row r="1379" spans="1:6">
      <c r="A1379" s="20">
        <v>0.41108796296296296</v>
      </c>
      <c r="B1379" s="21">
        <v>1715.5</v>
      </c>
      <c r="C1379" s="16">
        <v>1</v>
      </c>
      <c r="D1379" s="26">
        <v>1718</v>
      </c>
      <c r="E1379" s="28">
        <v>1.3000000000000004E-3</v>
      </c>
      <c r="F1379" s="28">
        <v>1708.0353510461314</v>
      </c>
    </row>
    <row r="1380" spans="1:6">
      <c r="A1380" s="20">
        <v>0.41114583333333332</v>
      </c>
      <c r="B1380" s="21">
        <v>1715.5</v>
      </c>
      <c r="C1380" s="16">
        <v>1</v>
      </c>
      <c r="D1380" s="26">
        <v>1718</v>
      </c>
      <c r="E1380" s="28">
        <v>1.3000000000000004E-3</v>
      </c>
      <c r="F1380" s="28">
        <v>1708.0483050897715</v>
      </c>
    </row>
    <row r="1381" spans="1:6">
      <c r="A1381" s="20">
        <v>0.41118055555555555</v>
      </c>
      <c r="B1381" s="21">
        <v>1715.5</v>
      </c>
      <c r="C1381" s="16">
        <v>1</v>
      </c>
      <c r="D1381" s="26">
        <v>1718</v>
      </c>
      <c r="E1381" s="28">
        <v>1.3000000000000004E-3</v>
      </c>
      <c r="F1381" s="28">
        <v>1708.0612422931547</v>
      </c>
    </row>
    <row r="1382" spans="1:6">
      <c r="A1382" s="20">
        <v>0.41122685185185187</v>
      </c>
      <c r="B1382" s="21">
        <v>1715</v>
      </c>
      <c r="C1382" s="16">
        <v>1</v>
      </c>
      <c r="D1382" s="26">
        <v>1718</v>
      </c>
      <c r="E1382" s="28">
        <v>1.3000000000000004E-3</v>
      </c>
      <c r="F1382" s="28">
        <v>1708.0741626781735</v>
      </c>
    </row>
    <row r="1383" spans="1:6">
      <c r="A1383" s="20">
        <v>0.41125</v>
      </c>
      <c r="B1383" s="21">
        <v>1715.5</v>
      </c>
      <c r="C1383" s="16">
        <v>1</v>
      </c>
      <c r="D1383" s="26">
        <v>1718</v>
      </c>
      <c r="E1383" s="28">
        <v>1.3000000000000004E-3</v>
      </c>
      <c r="F1383" s="28">
        <v>1708.0870662666919</v>
      </c>
    </row>
    <row r="1384" spans="1:6">
      <c r="A1384" s="20">
        <v>0.41128472222222223</v>
      </c>
      <c r="B1384" s="21">
        <v>1713.5</v>
      </c>
      <c r="C1384" s="16">
        <v>1</v>
      </c>
      <c r="D1384" s="26">
        <v>1718</v>
      </c>
      <c r="E1384" s="28">
        <v>1.3000000000000004E-3</v>
      </c>
      <c r="F1384" s="28">
        <v>1708.0999530805452</v>
      </c>
    </row>
    <row r="1385" spans="1:6">
      <c r="A1385" s="20">
        <v>0.41130787037037037</v>
      </c>
      <c r="B1385" s="21">
        <v>1714</v>
      </c>
      <c r="C1385" s="16">
        <v>1</v>
      </c>
      <c r="D1385" s="26">
        <v>1718</v>
      </c>
      <c r="E1385" s="28">
        <v>1.3000000000000004E-3</v>
      </c>
      <c r="F1385" s="28">
        <v>1708.1128231415405</v>
      </c>
    </row>
    <row r="1386" spans="1:6">
      <c r="A1386" s="20">
        <v>0.41135416666666669</v>
      </c>
      <c r="B1386" s="21">
        <v>1713.5</v>
      </c>
      <c r="C1386" s="16">
        <v>1</v>
      </c>
      <c r="D1386" s="26">
        <v>1718</v>
      </c>
      <c r="E1386" s="28">
        <v>1.3000000000000004E-3</v>
      </c>
      <c r="F1386" s="28">
        <v>1708.1256764714565</v>
      </c>
    </row>
    <row r="1387" spans="1:6">
      <c r="A1387" s="20">
        <v>0.41137731481481482</v>
      </c>
      <c r="B1387" s="21">
        <v>1714</v>
      </c>
      <c r="C1387" s="16">
        <v>1</v>
      </c>
      <c r="D1387" s="26">
        <v>1718</v>
      </c>
      <c r="E1387" s="28">
        <v>1.3000000000000004E-3</v>
      </c>
      <c r="F1387" s="28">
        <v>1708.1385130920435</v>
      </c>
    </row>
    <row r="1388" spans="1:6">
      <c r="A1388" s="20">
        <v>0.41140046296296295</v>
      </c>
      <c r="B1388" s="21">
        <v>1713.5</v>
      </c>
      <c r="C1388" s="16">
        <v>1</v>
      </c>
      <c r="D1388" s="26">
        <v>1718</v>
      </c>
      <c r="E1388" s="28">
        <v>1.3000000000000004E-3</v>
      </c>
      <c r="F1388" s="28">
        <v>1708.1513330250239</v>
      </c>
    </row>
    <row r="1389" spans="1:6">
      <c r="A1389" s="20">
        <v>0.41143518518518518</v>
      </c>
      <c r="B1389" s="21">
        <v>1714</v>
      </c>
      <c r="C1389" s="16">
        <v>1</v>
      </c>
      <c r="D1389" s="26">
        <v>1718</v>
      </c>
      <c r="E1389" s="28">
        <v>1.3000000000000004E-3</v>
      </c>
      <c r="F1389" s="28">
        <v>1708.1641362920914</v>
      </c>
    </row>
    <row r="1390" spans="1:6">
      <c r="A1390" s="20">
        <v>0.41145833333333331</v>
      </c>
      <c r="B1390" s="21">
        <v>1714</v>
      </c>
      <c r="C1390" s="16">
        <v>1</v>
      </c>
      <c r="D1390" s="26">
        <v>1718</v>
      </c>
      <c r="E1390" s="28">
        <v>1.3000000000000004E-3</v>
      </c>
      <c r="F1390" s="28">
        <v>1708.1769229149118</v>
      </c>
    </row>
    <row r="1391" spans="1:6">
      <c r="A1391" s="20">
        <v>0.4114814814814815</v>
      </c>
      <c r="B1391" s="21">
        <v>1713.5</v>
      </c>
      <c r="C1391" s="16">
        <v>1</v>
      </c>
      <c r="D1391" s="26">
        <v>1718</v>
      </c>
      <c r="E1391" s="28">
        <v>1.3000000000000004E-3</v>
      </c>
      <c r="F1391" s="28">
        <v>1708.1896929151224</v>
      </c>
    </row>
    <row r="1392" spans="1:6">
      <c r="A1392" s="20">
        <v>0.41151620370370373</v>
      </c>
      <c r="B1392" s="21">
        <v>1713.5</v>
      </c>
      <c r="C1392" s="16">
        <v>1</v>
      </c>
      <c r="D1392" s="26">
        <v>1718</v>
      </c>
      <c r="E1392" s="28">
        <v>1.3000000000000004E-3</v>
      </c>
      <c r="F1392" s="28">
        <v>1708.2024463143327</v>
      </c>
    </row>
    <row r="1393" spans="1:6">
      <c r="A1393" s="20">
        <v>0.4115509259259259</v>
      </c>
      <c r="B1393" s="21">
        <v>1713.5</v>
      </c>
      <c r="C1393" s="16">
        <v>1</v>
      </c>
      <c r="D1393" s="26">
        <v>1718</v>
      </c>
      <c r="E1393" s="28">
        <v>1.3000000000000004E-3</v>
      </c>
      <c r="F1393" s="28">
        <v>1708.2151831341241</v>
      </c>
    </row>
    <row r="1394" spans="1:6">
      <c r="A1394" s="20">
        <v>0.41159722222222223</v>
      </c>
      <c r="B1394" s="21">
        <v>1713.5</v>
      </c>
      <c r="C1394" s="16">
        <v>1</v>
      </c>
      <c r="D1394" s="26">
        <v>1718</v>
      </c>
      <c r="E1394" s="28">
        <v>1.3000000000000004E-3</v>
      </c>
      <c r="F1394" s="28">
        <v>1708.2279033960497</v>
      </c>
    </row>
    <row r="1395" spans="1:6">
      <c r="A1395" s="20">
        <v>0.41163194444444445</v>
      </c>
      <c r="B1395" s="21">
        <v>1713.5</v>
      </c>
      <c r="C1395" s="16">
        <v>1</v>
      </c>
      <c r="D1395" s="26">
        <v>1718</v>
      </c>
      <c r="E1395" s="28">
        <v>1.3000000000000004E-3</v>
      </c>
      <c r="F1395" s="28">
        <v>1708.2406071216349</v>
      </c>
    </row>
    <row r="1396" spans="1:6">
      <c r="A1396" s="20">
        <v>0.41166666666666668</v>
      </c>
      <c r="B1396" s="21">
        <v>1713.5</v>
      </c>
      <c r="C1396" s="16">
        <v>1</v>
      </c>
      <c r="D1396" s="26">
        <v>1718</v>
      </c>
      <c r="E1396" s="28">
        <v>1.3000000000000004E-3</v>
      </c>
      <c r="F1396" s="28">
        <v>1708.2532943323768</v>
      </c>
    </row>
    <row r="1397" spans="1:6">
      <c r="A1397" s="20">
        <v>0.41168981481481481</v>
      </c>
      <c r="B1397" s="21">
        <v>1713.5</v>
      </c>
      <c r="C1397" s="16">
        <v>1</v>
      </c>
      <c r="D1397" s="26">
        <v>1718</v>
      </c>
      <c r="E1397" s="28">
        <v>1.3000000000000004E-3</v>
      </c>
      <c r="F1397" s="28">
        <v>1708.2659650497446</v>
      </c>
    </row>
    <row r="1398" spans="1:6">
      <c r="A1398" s="20">
        <v>0.41172453703703704</v>
      </c>
      <c r="B1398" s="21">
        <v>1714</v>
      </c>
      <c r="C1398" s="16">
        <v>1</v>
      </c>
      <c r="D1398" s="26">
        <v>1718</v>
      </c>
      <c r="E1398" s="28">
        <v>1.3000000000000004E-3</v>
      </c>
      <c r="F1398" s="28">
        <v>1708.2786192951801</v>
      </c>
    </row>
    <row r="1399" spans="1:6">
      <c r="A1399" s="20">
        <v>0.41177083333333331</v>
      </c>
      <c r="B1399" s="21">
        <v>1713.5</v>
      </c>
      <c r="C1399" s="16">
        <v>1</v>
      </c>
      <c r="D1399" s="26">
        <v>1718</v>
      </c>
      <c r="E1399" s="28">
        <v>1.3000000000000004E-3</v>
      </c>
      <c r="F1399" s="28">
        <v>1708.2912570900965</v>
      </c>
    </row>
    <row r="1400" spans="1:6">
      <c r="A1400" s="20">
        <v>0.41181712962962963</v>
      </c>
      <c r="B1400" s="21">
        <v>1714</v>
      </c>
      <c r="C1400" s="16">
        <v>1</v>
      </c>
      <c r="D1400" s="26">
        <v>1718</v>
      </c>
      <c r="E1400" s="28">
        <v>1.3000000000000004E-3</v>
      </c>
      <c r="F1400" s="28">
        <v>1708.3038784558794</v>
      </c>
    </row>
    <row r="1401" spans="1:6">
      <c r="A1401" s="20">
        <v>0.41184027777777776</v>
      </c>
      <c r="B1401" s="21">
        <v>1714</v>
      </c>
      <c r="C1401" s="16">
        <v>1</v>
      </c>
      <c r="D1401" s="26">
        <v>1718</v>
      </c>
      <c r="E1401" s="28">
        <v>1.3000000000000004E-3</v>
      </c>
      <c r="F1401" s="28">
        <v>1708.3164834138868</v>
      </c>
    </row>
    <row r="1402" spans="1:6">
      <c r="A1402" s="20">
        <v>0.41189814814814812</v>
      </c>
      <c r="B1402" s="21">
        <v>1714</v>
      </c>
      <c r="C1402" s="16">
        <v>1</v>
      </c>
      <c r="D1402" s="26">
        <v>1718</v>
      </c>
      <c r="E1402" s="28">
        <v>1.3000000000000004E-3</v>
      </c>
      <c r="F1402" s="28">
        <v>1708.3290719854488</v>
      </c>
    </row>
    <row r="1403" spans="1:6">
      <c r="A1403" s="20">
        <v>0.41193287037037035</v>
      </c>
      <c r="B1403" s="21">
        <v>1714.5</v>
      </c>
      <c r="C1403" s="16">
        <v>1</v>
      </c>
      <c r="D1403" s="26">
        <v>1718</v>
      </c>
      <c r="E1403" s="28">
        <v>1.3000000000000004E-3</v>
      </c>
      <c r="F1403" s="28">
        <v>1708.3416441918678</v>
      </c>
    </row>
    <row r="1404" spans="1:6">
      <c r="A1404" s="20">
        <v>0.41196759259259258</v>
      </c>
      <c r="B1404" s="21">
        <v>1714.5</v>
      </c>
      <c r="C1404" s="16">
        <v>1</v>
      </c>
      <c r="D1404" s="26">
        <v>1718</v>
      </c>
      <c r="E1404" s="28">
        <v>1.3000000000000004E-3</v>
      </c>
      <c r="F1404" s="28">
        <v>1708.3542000544182</v>
      </c>
    </row>
    <row r="1405" spans="1:6">
      <c r="A1405" s="20">
        <v>0.41197916666666667</v>
      </c>
      <c r="B1405" s="21">
        <v>1714</v>
      </c>
      <c r="C1405" s="16">
        <v>1</v>
      </c>
      <c r="D1405" s="26">
        <v>1718</v>
      </c>
      <c r="E1405" s="28">
        <v>1.3000000000000004E-3</v>
      </c>
      <c r="F1405" s="28">
        <v>1708.3667395943476</v>
      </c>
    </row>
    <row r="1406" spans="1:6">
      <c r="A1406" s="20">
        <v>0.4120138888888889</v>
      </c>
      <c r="B1406" s="21">
        <v>1714.5</v>
      </c>
      <c r="C1406" s="16">
        <v>1</v>
      </c>
      <c r="D1406" s="26">
        <v>1718</v>
      </c>
      <c r="E1406" s="28">
        <v>1.3000000000000004E-3</v>
      </c>
      <c r="F1406" s="28">
        <v>1708.3792628328749</v>
      </c>
    </row>
    <row r="1407" spans="1:6">
      <c r="A1407" s="20">
        <v>0.41206018518518517</v>
      </c>
      <c r="B1407" s="21">
        <v>1715</v>
      </c>
      <c r="C1407" s="16">
        <v>1</v>
      </c>
      <c r="D1407" s="26">
        <v>1718</v>
      </c>
      <c r="E1407" s="28">
        <v>1.3000000000000004E-3</v>
      </c>
      <c r="F1407" s="28">
        <v>1708.3917697911922</v>
      </c>
    </row>
    <row r="1408" spans="1:6">
      <c r="A1408" s="20">
        <v>0.41208333333333336</v>
      </c>
      <c r="B1408" s="21">
        <v>1714.5</v>
      </c>
      <c r="C1408" s="16">
        <v>1</v>
      </c>
      <c r="D1408" s="26">
        <v>1718</v>
      </c>
      <c r="E1408" s="28">
        <v>1.3000000000000004E-3</v>
      </c>
      <c r="F1408" s="28">
        <v>1708.4042604904637</v>
      </c>
    </row>
    <row r="1409" spans="1:6">
      <c r="A1409" s="20">
        <v>0.4120949074074074</v>
      </c>
      <c r="B1409" s="21">
        <v>1714.5</v>
      </c>
      <c r="C1409" s="16">
        <v>1</v>
      </c>
      <c r="D1409" s="26">
        <v>1718</v>
      </c>
      <c r="E1409" s="28">
        <v>1.3000000000000004E-3</v>
      </c>
      <c r="F1409" s="28">
        <v>1708.4167349518261</v>
      </c>
    </row>
    <row r="1410" spans="1:6">
      <c r="A1410" s="20">
        <v>0.41212962962962962</v>
      </c>
      <c r="B1410" s="21">
        <v>1714.5</v>
      </c>
      <c r="C1410" s="16">
        <v>1</v>
      </c>
      <c r="D1410" s="26">
        <v>1718</v>
      </c>
      <c r="E1410" s="28">
        <v>1.3000000000000004E-3</v>
      </c>
      <c r="F1410" s="28">
        <v>1708.4291931963887</v>
      </c>
    </row>
    <row r="1411" spans="1:6">
      <c r="A1411" s="20">
        <v>0.41218749999999998</v>
      </c>
      <c r="B1411" s="21">
        <v>1714.5</v>
      </c>
      <c r="C1411" s="16">
        <v>1</v>
      </c>
      <c r="D1411" s="26">
        <v>1718</v>
      </c>
      <c r="E1411" s="28">
        <v>1.3000000000000004E-3</v>
      </c>
      <c r="F1411" s="28">
        <v>1708.4416352452333</v>
      </c>
    </row>
    <row r="1412" spans="1:6">
      <c r="A1412" s="20">
        <v>0.41219907407407408</v>
      </c>
      <c r="B1412" s="21">
        <v>1714.5</v>
      </c>
      <c r="C1412" s="16">
        <v>1</v>
      </c>
      <c r="D1412" s="26">
        <v>1718</v>
      </c>
      <c r="E1412" s="28">
        <v>1.3000000000000004E-3</v>
      </c>
      <c r="F1412" s="28">
        <v>1708.4540611194145</v>
      </c>
    </row>
    <row r="1413" spans="1:6">
      <c r="A1413" s="20">
        <v>0.41225694444444444</v>
      </c>
      <c r="B1413" s="21">
        <v>1714</v>
      </c>
      <c r="C1413" s="16">
        <v>1</v>
      </c>
      <c r="D1413" s="26">
        <v>1718</v>
      </c>
      <c r="E1413" s="28">
        <v>1.3000000000000004E-3</v>
      </c>
      <c r="F1413" s="28">
        <v>1708.4664708399594</v>
      </c>
    </row>
    <row r="1414" spans="1:6">
      <c r="A1414" s="20">
        <v>0.41228009259259257</v>
      </c>
      <c r="B1414" s="21">
        <v>1714.5</v>
      </c>
      <c r="C1414" s="16">
        <v>1</v>
      </c>
      <c r="D1414" s="26">
        <v>1718</v>
      </c>
      <c r="E1414" s="28">
        <v>1.3000000000000004E-3</v>
      </c>
      <c r="F1414" s="28">
        <v>1708.4788644278674</v>
      </c>
    </row>
    <row r="1415" spans="1:6">
      <c r="A1415" s="20">
        <v>0.4123148148148148</v>
      </c>
      <c r="B1415" s="21">
        <v>1714.5</v>
      </c>
      <c r="C1415" s="16">
        <v>1</v>
      </c>
      <c r="D1415" s="26">
        <v>1718</v>
      </c>
      <c r="E1415" s="28">
        <v>1.3000000000000004E-3</v>
      </c>
      <c r="F1415" s="28">
        <v>1708.4912419041111</v>
      </c>
    </row>
    <row r="1416" spans="1:6">
      <c r="A1416" s="20">
        <v>0.4123263888888889</v>
      </c>
      <c r="B1416" s="21">
        <v>1714</v>
      </c>
      <c r="C1416" s="16">
        <v>1</v>
      </c>
      <c r="D1416" s="26">
        <v>1718</v>
      </c>
      <c r="E1416" s="28">
        <v>1.3000000000000004E-3</v>
      </c>
      <c r="F1416" s="28">
        <v>1708.5036032896357</v>
      </c>
    </row>
    <row r="1417" spans="1:6">
      <c r="A1417" s="20">
        <v>0.41236111111111112</v>
      </c>
      <c r="B1417" s="21">
        <v>1714.5</v>
      </c>
      <c r="C1417" s="16">
        <v>1</v>
      </c>
      <c r="D1417" s="26">
        <v>1718</v>
      </c>
      <c r="E1417" s="28">
        <v>1.3000000000000004E-3</v>
      </c>
      <c r="F1417" s="28">
        <v>1708.5159486053592</v>
      </c>
    </row>
    <row r="1418" spans="1:6">
      <c r="A1418" s="20">
        <v>0.41240740740740739</v>
      </c>
      <c r="B1418" s="21">
        <v>1714</v>
      </c>
      <c r="C1418" s="16">
        <v>1</v>
      </c>
      <c r="D1418" s="26">
        <v>1718</v>
      </c>
      <c r="E1418" s="28">
        <v>1.3000000000000004E-3</v>
      </c>
      <c r="F1418" s="28">
        <v>1708.5282778721723</v>
      </c>
    </row>
    <row r="1419" spans="1:6">
      <c r="A1419" s="20">
        <v>0.41249999999999998</v>
      </c>
      <c r="B1419" s="21">
        <v>1714.5</v>
      </c>
      <c r="C1419" s="16">
        <v>1</v>
      </c>
      <c r="D1419" s="26">
        <v>1718</v>
      </c>
      <c r="E1419" s="28">
        <v>1.3000000000000004E-3</v>
      </c>
      <c r="F1419" s="28">
        <v>1708.5405911109385</v>
      </c>
    </row>
    <row r="1420" spans="1:6">
      <c r="A1420" s="20">
        <v>0.41253472222222221</v>
      </c>
      <c r="B1420" s="21">
        <v>1714</v>
      </c>
      <c r="C1420" s="16">
        <v>1</v>
      </c>
      <c r="D1420" s="26">
        <v>1718</v>
      </c>
      <c r="E1420" s="28">
        <v>1.3000000000000004E-3</v>
      </c>
      <c r="F1420" s="28">
        <v>1708.5528883424943</v>
      </c>
    </row>
    <row r="1421" spans="1:6">
      <c r="A1421" s="20">
        <v>0.41255787037037039</v>
      </c>
      <c r="B1421" s="21">
        <v>1714</v>
      </c>
      <c r="C1421" s="16">
        <v>1</v>
      </c>
      <c r="D1421" s="26">
        <v>1718</v>
      </c>
      <c r="E1421" s="28">
        <v>1.3000000000000004E-3</v>
      </c>
      <c r="F1421" s="28">
        <v>1708.5651695876491</v>
      </c>
    </row>
    <row r="1422" spans="1:6">
      <c r="A1422" s="20">
        <v>0.41259259259259257</v>
      </c>
      <c r="B1422" s="21">
        <v>1714</v>
      </c>
      <c r="C1422" s="16">
        <v>1</v>
      </c>
      <c r="D1422" s="26">
        <v>1718</v>
      </c>
      <c r="E1422" s="28">
        <v>1.3000000000000004E-3</v>
      </c>
      <c r="F1422" s="28">
        <v>1708.577434867185</v>
      </c>
    </row>
    <row r="1423" spans="1:6">
      <c r="A1423" s="20">
        <v>0.41263888888888889</v>
      </c>
      <c r="B1423" s="21">
        <v>1714</v>
      </c>
      <c r="C1423" s="16">
        <v>1</v>
      </c>
      <c r="D1423" s="26">
        <v>1718</v>
      </c>
      <c r="E1423" s="28">
        <v>1.3000000000000004E-3</v>
      </c>
      <c r="F1423" s="28">
        <v>1708.5896842018576</v>
      </c>
    </row>
    <row r="1424" spans="1:6">
      <c r="A1424" s="20">
        <v>0.41267361111111112</v>
      </c>
      <c r="B1424" s="21">
        <v>1714</v>
      </c>
      <c r="C1424" s="16">
        <v>1</v>
      </c>
      <c r="D1424" s="26">
        <v>1718</v>
      </c>
      <c r="E1424" s="28">
        <v>1.3000000000000004E-3</v>
      </c>
      <c r="F1424" s="28">
        <v>1708.6019176123953</v>
      </c>
    </row>
    <row r="1425" spans="1:6">
      <c r="A1425" s="20">
        <v>0.41273148148148148</v>
      </c>
      <c r="B1425" s="21">
        <v>1714</v>
      </c>
      <c r="C1425" s="16">
        <v>1</v>
      </c>
      <c r="D1425" s="26">
        <v>1718</v>
      </c>
      <c r="E1425" s="28">
        <v>1.3000000000000004E-3</v>
      </c>
      <c r="F1425" s="28">
        <v>1708.6141351194992</v>
      </c>
    </row>
    <row r="1426" spans="1:6">
      <c r="A1426" s="20">
        <v>0.41275462962962961</v>
      </c>
      <c r="B1426" s="21">
        <v>1714.5</v>
      </c>
      <c r="C1426" s="16">
        <v>1</v>
      </c>
      <c r="D1426" s="26">
        <v>1718</v>
      </c>
      <c r="E1426" s="28">
        <v>1.3000000000000004E-3</v>
      </c>
      <c r="F1426" s="28">
        <v>1708.6263367438439</v>
      </c>
    </row>
    <row r="1427" spans="1:6">
      <c r="A1427" s="20">
        <v>0.4127777777777778</v>
      </c>
      <c r="B1427" s="21">
        <v>1714.5</v>
      </c>
      <c r="C1427" s="16">
        <v>1</v>
      </c>
      <c r="D1427" s="26">
        <v>1718</v>
      </c>
      <c r="E1427" s="28">
        <v>1.3000000000000004E-3</v>
      </c>
      <c r="F1427" s="28">
        <v>1708.6385225060769</v>
      </c>
    </row>
    <row r="1428" spans="1:6">
      <c r="A1428" s="20">
        <v>0.41287037037037039</v>
      </c>
      <c r="B1428" s="21">
        <v>1714</v>
      </c>
      <c r="C1428" s="16">
        <v>1</v>
      </c>
      <c r="D1428" s="26">
        <v>1718</v>
      </c>
      <c r="E1428" s="28">
        <v>1.3000000000000004E-3</v>
      </c>
      <c r="F1428" s="28">
        <v>1708.650692426819</v>
      </c>
    </row>
    <row r="1429" spans="1:6">
      <c r="A1429" s="20">
        <v>0.41288194444444443</v>
      </c>
      <c r="B1429" s="21">
        <v>1713.5</v>
      </c>
      <c r="C1429" s="16">
        <v>1</v>
      </c>
      <c r="D1429" s="26">
        <v>1718</v>
      </c>
      <c r="E1429" s="28">
        <v>1.3000000000000004E-3</v>
      </c>
      <c r="F1429" s="28">
        <v>1708.6628465266642</v>
      </c>
    </row>
    <row r="1430" spans="1:6">
      <c r="A1430" s="20">
        <v>0.41293981481481479</v>
      </c>
      <c r="B1430" s="21">
        <v>1713.5</v>
      </c>
      <c r="C1430" s="16">
        <v>1</v>
      </c>
      <c r="D1430" s="26">
        <v>1718</v>
      </c>
      <c r="E1430" s="28">
        <v>1.3000000000000004E-3</v>
      </c>
      <c r="F1430" s="28">
        <v>1708.6749848261795</v>
      </c>
    </row>
    <row r="1431" spans="1:6">
      <c r="A1431" s="20">
        <v>0.41297453703703701</v>
      </c>
      <c r="B1431" s="21">
        <v>1713</v>
      </c>
      <c r="C1431" s="16">
        <v>1</v>
      </c>
      <c r="D1431" s="26">
        <v>1718</v>
      </c>
      <c r="E1431" s="28">
        <v>1.3000000000000004E-3</v>
      </c>
      <c r="F1431" s="28">
        <v>1708.6871073459056</v>
      </c>
    </row>
    <row r="1432" spans="1:6">
      <c r="A1432" s="20">
        <v>0.41300925925925924</v>
      </c>
      <c r="B1432" s="21">
        <v>1713</v>
      </c>
      <c r="C1432" s="16">
        <v>1</v>
      </c>
      <c r="D1432" s="26">
        <v>1718</v>
      </c>
      <c r="E1432" s="28">
        <v>1.3000000000000004E-3</v>
      </c>
      <c r="F1432" s="28">
        <v>1708.6992141063558</v>
      </c>
    </row>
    <row r="1433" spans="1:6">
      <c r="A1433" s="20">
        <v>0.4130671296296296</v>
      </c>
      <c r="B1433" s="21">
        <v>1713</v>
      </c>
      <c r="C1433" s="16">
        <v>1</v>
      </c>
      <c r="D1433" s="26">
        <v>1718</v>
      </c>
      <c r="E1433" s="28">
        <v>1.3000000000000004E-3</v>
      </c>
      <c r="F1433" s="28">
        <v>1708.7113051280176</v>
      </c>
    </row>
    <row r="1434" spans="1:6">
      <c r="A1434" s="20">
        <v>0.41310185185185183</v>
      </c>
      <c r="B1434" s="21">
        <v>1712.5</v>
      </c>
      <c r="C1434" s="16">
        <v>1</v>
      </c>
      <c r="D1434" s="26">
        <v>1718</v>
      </c>
      <c r="E1434" s="28">
        <v>1.3000000000000004E-3</v>
      </c>
      <c r="F1434" s="28">
        <v>1708.7233804313512</v>
      </c>
    </row>
    <row r="1435" spans="1:6">
      <c r="A1435" s="20">
        <v>0.41312500000000002</v>
      </c>
      <c r="B1435" s="21">
        <v>1712.5</v>
      </c>
      <c r="C1435" s="16">
        <v>1</v>
      </c>
      <c r="D1435" s="26">
        <v>1718</v>
      </c>
      <c r="E1435" s="28">
        <v>1.3000000000000004E-3</v>
      </c>
      <c r="F1435" s="28">
        <v>1708.7354400367904</v>
      </c>
    </row>
    <row r="1436" spans="1:6">
      <c r="A1436" s="20">
        <v>0.41313657407407406</v>
      </c>
      <c r="B1436" s="21">
        <v>1712.5</v>
      </c>
      <c r="C1436" s="16">
        <v>1</v>
      </c>
      <c r="D1436" s="26">
        <v>1718</v>
      </c>
      <c r="E1436" s="28">
        <v>1.3000000000000004E-3</v>
      </c>
      <c r="F1436" s="28">
        <v>1708.7474839647425</v>
      </c>
    </row>
    <row r="1437" spans="1:6">
      <c r="A1437" s="20">
        <v>0.41319444444444442</v>
      </c>
      <c r="B1437" s="21">
        <v>1712.5</v>
      </c>
      <c r="C1437" s="16">
        <v>1</v>
      </c>
      <c r="D1437" s="26">
        <v>1718</v>
      </c>
      <c r="E1437" s="28">
        <v>1.3000000000000004E-3</v>
      </c>
      <c r="F1437" s="28">
        <v>1708.7595122355883</v>
      </c>
    </row>
    <row r="1438" spans="1:6">
      <c r="A1438" s="20">
        <v>0.41320601851851851</v>
      </c>
      <c r="B1438" s="21">
        <v>1713</v>
      </c>
      <c r="C1438" s="16">
        <v>1</v>
      </c>
      <c r="D1438" s="26">
        <v>1718</v>
      </c>
      <c r="E1438" s="28">
        <v>1.3000000000000004E-3</v>
      </c>
      <c r="F1438" s="28">
        <v>1708.771524869682</v>
      </c>
    </row>
    <row r="1439" spans="1:6">
      <c r="A1439" s="20">
        <v>0.41324074074074074</v>
      </c>
      <c r="B1439" s="21">
        <v>1713</v>
      </c>
      <c r="C1439" s="16">
        <v>1</v>
      </c>
      <c r="D1439" s="26">
        <v>1718</v>
      </c>
      <c r="E1439" s="28">
        <v>1.3000000000000004E-3</v>
      </c>
      <c r="F1439" s="28">
        <v>1708.7835218873515</v>
      </c>
    </row>
    <row r="1440" spans="1:6">
      <c r="A1440" s="20">
        <v>0.41326388888888888</v>
      </c>
      <c r="B1440" s="21">
        <v>1713</v>
      </c>
      <c r="C1440" s="16">
        <v>1</v>
      </c>
      <c r="D1440" s="26">
        <v>1718</v>
      </c>
      <c r="E1440" s="28">
        <v>1.3000000000000004E-3</v>
      </c>
      <c r="F1440" s="28">
        <v>1708.7955033088979</v>
      </c>
    </row>
    <row r="1441" spans="1:6">
      <c r="A1441" s="20">
        <v>0.41328703703703706</v>
      </c>
      <c r="B1441" s="21">
        <v>1713</v>
      </c>
      <c r="C1441" s="16">
        <v>1</v>
      </c>
      <c r="D1441" s="26">
        <v>1718</v>
      </c>
      <c r="E1441" s="28">
        <v>1.3000000000000004E-3</v>
      </c>
      <c r="F1441" s="28">
        <v>1708.8074691545962</v>
      </c>
    </row>
    <row r="1442" spans="1:6">
      <c r="A1442" s="20">
        <v>0.4133101851851852</v>
      </c>
      <c r="B1442" s="21">
        <v>1712.5</v>
      </c>
      <c r="C1442" s="16">
        <v>1</v>
      </c>
      <c r="D1442" s="26">
        <v>1718</v>
      </c>
      <c r="E1442" s="28">
        <v>1.3000000000000004E-3</v>
      </c>
      <c r="F1442" s="28">
        <v>1708.8194194446953</v>
      </c>
    </row>
    <row r="1443" spans="1:6">
      <c r="A1443" s="20">
        <v>0.41332175925925924</v>
      </c>
      <c r="B1443" s="21">
        <v>1713</v>
      </c>
      <c r="C1443" s="16">
        <v>1</v>
      </c>
      <c r="D1443" s="26">
        <v>1718</v>
      </c>
      <c r="E1443" s="28">
        <v>1.3000000000000004E-3</v>
      </c>
      <c r="F1443" s="28">
        <v>1708.8313541994173</v>
      </c>
    </row>
    <row r="1444" spans="1:6">
      <c r="A1444" s="20">
        <v>0.41335648148148146</v>
      </c>
      <c r="B1444" s="21">
        <v>1713</v>
      </c>
      <c r="C1444" s="16">
        <v>1</v>
      </c>
      <c r="D1444" s="26">
        <v>1718</v>
      </c>
      <c r="E1444" s="28">
        <v>1.3000000000000004E-3</v>
      </c>
      <c r="F1444" s="28">
        <v>1708.843273438958</v>
      </c>
    </row>
    <row r="1445" spans="1:6">
      <c r="A1445" s="20">
        <v>0.41337962962962965</v>
      </c>
      <c r="B1445" s="21">
        <v>1713</v>
      </c>
      <c r="C1445" s="16">
        <v>1</v>
      </c>
      <c r="D1445" s="26">
        <v>1718</v>
      </c>
      <c r="E1445" s="28">
        <v>1.3000000000000004E-3</v>
      </c>
      <c r="F1445" s="28">
        <v>1708.8551771834873</v>
      </c>
    </row>
    <row r="1446" spans="1:6">
      <c r="A1446" s="20">
        <v>0.41347222222222224</v>
      </c>
      <c r="B1446" s="21">
        <v>1713</v>
      </c>
      <c r="C1446" s="16">
        <v>1</v>
      </c>
      <c r="D1446" s="26">
        <v>1718</v>
      </c>
      <c r="E1446" s="28">
        <v>1.3000000000000004E-3</v>
      </c>
      <c r="F1446" s="28">
        <v>1708.8670654531488</v>
      </c>
    </row>
    <row r="1447" spans="1:6">
      <c r="A1447" s="20">
        <v>0.41349537037037037</v>
      </c>
      <c r="B1447" s="21">
        <v>1713</v>
      </c>
      <c r="C1447" s="16">
        <v>1</v>
      </c>
      <c r="D1447" s="26">
        <v>1718</v>
      </c>
      <c r="E1447" s="28">
        <v>1.3000000000000004E-3</v>
      </c>
      <c r="F1447" s="28">
        <v>1708.8789382680598</v>
      </c>
    </row>
    <row r="1448" spans="1:6">
      <c r="A1448" s="20">
        <v>0.41350694444444447</v>
      </c>
      <c r="B1448" s="21">
        <v>1713</v>
      </c>
      <c r="C1448" s="16">
        <v>1</v>
      </c>
      <c r="D1448" s="26">
        <v>1718</v>
      </c>
      <c r="E1448" s="28">
        <v>1.3000000000000004E-3</v>
      </c>
      <c r="F1448" s="28">
        <v>1708.8907956483113</v>
      </c>
    </row>
    <row r="1449" spans="1:6">
      <c r="A1449" s="20">
        <v>0.41354166666666664</v>
      </c>
      <c r="B1449" s="21">
        <v>1712.5</v>
      </c>
      <c r="C1449" s="16">
        <v>1</v>
      </c>
      <c r="D1449" s="26">
        <v>1718</v>
      </c>
      <c r="E1449" s="28">
        <v>1.3000000000000004E-3</v>
      </c>
      <c r="F1449" s="28">
        <v>1708.9026376139684</v>
      </c>
    </row>
    <row r="1450" spans="1:6">
      <c r="A1450" s="20">
        <v>0.41355324074074074</v>
      </c>
      <c r="B1450" s="21">
        <v>1712.5</v>
      </c>
      <c r="C1450" s="16">
        <v>1</v>
      </c>
      <c r="D1450" s="26">
        <v>1718</v>
      </c>
      <c r="E1450" s="28">
        <v>1.3000000000000004E-3</v>
      </c>
      <c r="F1450" s="28">
        <v>1708.9144641850703</v>
      </c>
    </row>
    <row r="1451" spans="1:6">
      <c r="A1451" s="20">
        <v>0.41357638888888887</v>
      </c>
      <c r="B1451" s="21">
        <v>1713</v>
      </c>
      <c r="C1451" s="16">
        <v>1</v>
      </c>
      <c r="D1451" s="26">
        <v>1718</v>
      </c>
      <c r="E1451" s="28">
        <v>1.3000000000000004E-3</v>
      </c>
      <c r="F1451" s="28">
        <v>1708.9262753816297</v>
      </c>
    </row>
    <row r="1452" spans="1:6">
      <c r="A1452" s="20">
        <v>0.41363425925925928</v>
      </c>
      <c r="B1452" s="21">
        <v>1712.5</v>
      </c>
      <c r="C1452" s="16">
        <v>1</v>
      </c>
      <c r="D1452" s="26">
        <v>1718</v>
      </c>
      <c r="E1452" s="28">
        <v>1.3000000000000004E-3</v>
      </c>
      <c r="F1452" s="28">
        <v>1708.9380712236336</v>
      </c>
    </row>
    <row r="1453" spans="1:6">
      <c r="A1453" s="20">
        <v>0.41365740740740742</v>
      </c>
      <c r="B1453" s="21">
        <v>1713</v>
      </c>
      <c r="C1453" s="16">
        <v>1</v>
      </c>
      <c r="D1453" s="26">
        <v>1718</v>
      </c>
      <c r="E1453" s="28">
        <v>1.3000000000000004E-3</v>
      </c>
      <c r="F1453" s="28">
        <v>1708.9498517310428</v>
      </c>
    </row>
    <row r="1454" spans="1:6">
      <c r="A1454" s="20">
        <v>0.41366898148148146</v>
      </c>
      <c r="B1454" s="21">
        <v>1712.5</v>
      </c>
      <c r="C1454" s="16">
        <v>1</v>
      </c>
      <c r="D1454" s="26">
        <v>1718</v>
      </c>
      <c r="E1454" s="28">
        <v>1.3000000000000004E-3</v>
      </c>
      <c r="F1454" s="28">
        <v>1708.9616169237925</v>
      </c>
    </row>
    <row r="1455" spans="1:6">
      <c r="A1455" s="20">
        <v>0.41370370370370368</v>
      </c>
      <c r="B1455" s="21">
        <v>1712.5</v>
      </c>
      <c r="C1455" s="16">
        <v>1</v>
      </c>
      <c r="D1455" s="26">
        <v>1718</v>
      </c>
      <c r="E1455" s="28">
        <v>1.3000000000000004E-3</v>
      </c>
      <c r="F1455" s="28">
        <v>1708.9733668217916</v>
      </c>
    </row>
    <row r="1456" spans="1:6">
      <c r="A1456" s="20">
        <v>0.41372685185185187</v>
      </c>
      <c r="B1456" s="21">
        <v>1713</v>
      </c>
      <c r="C1456" s="16">
        <v>1</v>
      </c>
      <c r="D1456" s="26">
        <v>1718</v>
      </c>
      <c r="E1456" s="28">
        <v>1.3000000000000004E-3</v>
      </c>
      <c r="F1456" s="28">
        <v>1708.9851014449232</v>
      </c>
    </row>
    <row r="1457" spans="1:6">
      <c r="A1457" s="20">
        <v>0.41375000000000001</v>
      </c>
      <c r="B1457" s="21">
        <v>1712.5</v>
      </c>
      <c r="C1457" s="16">
        <v>1</v>
      </c>
      <c r="D1457" s="26">
        <v>1718</v>
      </c>
      <c r="E1457" s="28">
        <v>1.3000000000000004E-3</v>
      </c>
      <c r="F1457" s="28">
        <v>1708.9968208130449</v>
      </c>
    </row>
    <row r="1458" spans="1:6">
      <c r="A1458" s="20">
        <v>0.41379629629629627</v>
      </c>
      <c r="B1458" s="21">
        <v>1712.5</v>
      </c>
      <c r="C1458" s="16">
        <v>1</v>
      </c>
      <c r="D1458" s="26">
        <v>1718</v>
      </c>
      <c r="E1458" s="28">
        <v>1.3000000000000004E-3</v>
      </c>
      <c r="F1458" s="28">
        <v>1709.008524945988</v>
      </c>
    </row>
    <row r="1459" spans="1:6">
      <c r="A1459" s="20">
        <v>0.4138425925925926</v>
      </c>
      <c r="B1459" s="21">
        <v>1713</v>
      </c>
      <c r="C1459" s="16">
        <v>1</v>
      </c>
      <c r="D1459" s="26">
        <v>1718</v>
      </c>
      <c r="E1459" s="28">
        <v>1.3000000000000004E-3</v>
      </c>
      <c r="F1459" s="28">
        <v>1709.0202138635582</v>
      </c>
    </row>
    <row r="1460" spans="1:6">
      <c r="A1460" s="20">
        <v>0.41387731481481482</v>
      </c>
      <c r="B1460" s="21">
        <v>1713</v>
      </c>
      <c r="C1460" s="16">
        <v>1</v>
      </c>
      <c r="D1460" s="26">
        <v>1718</v>
      </c>
      <c r="E1460" s="28">
        <v>1.3000000000000004E-3</v>
      </c>
      <c r="F1460" s="28">
        <v>1709.0318875855355</v>
      </c>
    </row>
    <row r="1461" spans="1:6">
      <c r="A1461" s="20">
        <v>0.41390046296296296</v>
      </c>
      <c r="B1461" s="21">
        <v>1713</v>
      </c>
      <c r="C1461" s="16">
        <v>1</v>
      </c>
      <c r="D1461" s="26">
        <v>1718</v>
      </c>
      <c r="E1461" s="28">
        <v>1.3000000000000004E-3</v>
      </c>
      <c r="F1461" s="28">
        <v>1709.0435461316742</v>
      </c>
    </row>
    <row r="1462" spans="1:6">
      <c r="A1462" s="20">
        <v>0.41392361111111109</v>
      </c>
      <c r="B1462" s="21">
        <v>1713</v>
      </c>
      <c r="C1462" s="16">
        <v>1</v>
      </c>
      <c r="D1462" s="26">
        <v>1718</v>
      </c>
      <c r="E1462" s="28">
        <v>1.3000000000000004E-3</v>
      </c>
      <c r="F1462" s="28">
        <v>1709.0551895217031</v>
      </c>
    </row>
    <row r="1463" spans="1:6">
      <c r="A1463" s="20">
        <v>0.41395833333333332</v>
      </c>
      <c r="B1463" s="21">
        <v>1713</v>
      </c>
      <c r="C1463" s="16">
        <v>1</v>
      </c>
      <c r="D1463" s="26">
        <v>1718</v>
      </c>
      <c r="E1463" s="28">
        <v>1.3000000000000004E-3</v>
      </c>
      <c r="F1463" s="28">
        <v>1709.066817775325</v>
      </c>
    </row>
    <row r="1464" spans="1:6">
      <c r="A1464" s="20">
        <v>0.41396990740740741</v>
      </c>
      <c r="B1464" s="21">
        <v>1713</v>
      </c>
      <c r="C1464" s="16">
        <v>1</v>
      </c>
      <c r="D1464" s="26">
        <v>1718</v>
      </c>
      <c r="E1464" s="28">
        <v>1.3000000000000004E-3</v>
      </c>
      <c r="F1464" s="28">
        <v>1709.0784309122171</v>
      </c>
    </row>
    <row r="1465" spans="1:6">
      <c r="A1465" s="20">
        <v>0.41402777777777777</v>
      </c>
      <c r="B1465" s="21">
        <v>1713</v>
      </c>
      <c r="C1465" s="16">
        <v>1</v>
      </c>
      <c r="D1465" s="26">
        <v>1718</v>
      </c>
      <c r="E1465" s="28">
        <v>1.3000000000000004E-3</v>
      </c>
      <c r="F1465" s="28">
        <v>1709.0900289520312</v>
      </c>
    </row>
    <row r="1466" spans="1:6">
      <c r="A1466" s="20">
        <v>0.41405092592592591</v>
      </c>
      <c r="B1466" s="21">
        <v>1713</v>
      </c>
      <c r="C1466" s="16">
        <v>1</v>
      </c>
      <c r="D1466" s="26">
        <v>1718</v>
      </c>
      <c r="E1466" s="28">
        <v>1.3000000000000004E-3</v>
      </c>
      <c r="F1466" s="28">
        <v>1709.1016119143935</v>
      </c>
    </row>
    <row r="1467" spans="1:6">
      <c r="A1467" s="20">
        <v>0.41408564814814813</v>
      </c>
      <c r="B1467" s="21">
        <v>1713</v>
      </c>
      <c r="C1467" s="16">
        <v>1</v>
      </c>
      <c r="D1467" s="26">
        <v>1718</v>
      </c>
      <c r="E1467" s="28">
        <v>1.3000000000000004E-3</v>
      </c>
      <c r="F1467" s="28">
        <v>1709.1131798189049</v>
      </c>
    </row>
    <row r="1468" spans="1:6">
      <c r="A1468" s="20">
        <v>0.41409722222222223</v>
      </c>
      <c r="B1468" s="21">
        <v>1713</v>
      </c>
      <c r="C1468" s="16">
        <v>1</v>
      </c>
      <c r="D1468" s="26">
        <v>1718</v>
      </c>
      <c r="E1468" s="28">
        <v>1.3000000000000004E-3</v>
      </c>
      <c r="F1468" s="28">
        <v>1709.1247326851403</v>
      </c>
    </row>
    <row r="1469" spans="1:6">
      <c r="A1469" s="20">
        <v>0.41413194444444446</v>
      </c>
      <c r="B1469" s="21">
        <v>1713</v>
      </c>
      <c r="C1469" s="16">
        <v>1</v>
      </c>
      <c r="D1469" s="26">
        <v>1718</v>
      </c>
      <c r="E1469" s="28">
        <v>1.3000000000000004E-3</v>
      </c>
      <c r="F1469" s="28">
        <v>1709.1362705326496</v>
      </c>
    </row>
    <row r="1470" spans="1:6">
      <c r="A1470" s="20">
        <v>0.41414351851851849</v>
      </c>
      <c r="B1470" s="21">
        <v>1713</v>
      </c>
      <c r="C1470" s="16">
        <v>1</v>
      </c>
      <c r="D1470" s="26">
        <v>1718</v>
      </c>
      <c r="E1470" s="28">
        <v>1.3000000000000004E-3</v>
      </c>
      <c r="F1470" s="28">
        <v>1709.1477933809572</v>
      </c>
    </row>
    <row r="1471" spans="1:6">
      <c r="A1471" s="20">
        <v>0.41416666666666668</v>
      </c>
      <c r="B1471" s="21">
        <v>1713.5</v>
      </c>
      <c r="C1471" s="16">
        <v>1</v>
      </c>
      <c r="D1471" s="26">
        <v>1718</v>
      </c>
      <c r="E1471" s="28">
        <v>1.3000000000000004E-3</v>
      </c>
      <c r="F1471" s="28">
        <v>1709.1593012495618</v>
      </c>
    </row>
    <row r="1472" spans="1:6">
      <c r="A1472" s="20">
        <v>0.41420138888888891</v>
      </c>
      <c r="B1472" s="21">
        <v>1713</v>
      </c>
      <c r="C1472" s="16">
        <v>1</v>
      </c>
      <c r="D1472" s="26">
        <v>1718</v>
      </c>
      <c r="E1472" s="28">
        <v>1.3000000000000004E-3</v>
      </c>
      <c r="F1472" s="28">
        <v>1709.1707941579375</v>
      </c>
    </row>
    <row r="1473" spans="1:6">
      <c r="A1473" s="20">
        <v>0.41422453703703704</v>
      </c>
      <c r="B1473" s="21">
        <v>1713.5</v>
      </c>
      <c r="C1473" s="16">
        <v>1</v>
      </c>
      <c r="D1473" s="26">
        <v>1718</v>
      </c>
      <c r="E1473" s="28">
        <v>1.3000000000000004E-3</v>
      </c>
      <c r="F1473" s="28">
        <v>1709.1822721255321</v>
      </c>
    </row>
    <row r="1474" spans="1:6">
      <c r="A1474" s="20">
        <v>0.4142824074074074</v>
      </c>
      <c r="B1474" s="21">
        <v>1713.5</v>
      </c>
      <c r="C1474" s="16">
        <v>1</v>
      </c>
      <c r="D1474" s="26">
        <v>1718</v>
      </c>
      <c r="E1474" s="28">
        <v>1.3000000000000004E-3</v>
      </c>
      <c r="F1474" s="28">
        <v>1709.1937351717688</v>
      </c>
    </row>
    <row r="1475" spans="1:6">
      <c r="A1475" s="20">
        <v>0.41430555555555554</v>
      </c>
      <c r="B1475" s="21">
        <v>1714</v>
      </c>
      <c r="C1475" s="16">
        <v>1</v>
      </c>
      <c r="D1475" s="26">
        <v>1718</v>
      </c>
      <c r="E1475" s="28">
        <v>1.3000000000000004E-3</v>
      </c>
      <c r="F1475" s="28">
        <v>1709.2051833160456</v>
      </c>
    </row>
    <row r="1476" spans="1:6">
      <c r="A1476" s="20">
        <v>0.41432870370370373</v>
      </c>
      <c r="B1476" s="21">
        <v>1713.5</v>
      </c>
      <c r="C1476" s="16">
        <v>1</v>
      </c>
      <c r="D1476" s="26">
        <v>1718</v>
      </c>
      <c r="E1476" s="28">
        <v>1.3000000000000004E-3</v>
      </c>
      <c r="F1476" s="28">
        <v>1709.2166165777346</v>
      </c>
    </row>
    <row r="1477" spans="1:6">
      <c r="A1477" s="20">
        <v>0.41434027777777777</v>
      </c>
      <c r="B1477" s="21">
        <v>1714</v>
      </c>
      <c r="C1477" s="16">
        <v>1</v>
      </c>
      <c r="D1477" s="26">
        <v>1718</v>
      </c>
      <c r="E1477" s="28">
        <v>1.3000000000000004E-3</v>
      </c>
      <c r="F1477" s="28">
        <v>1709.2280349761836</v>
      </c>
    </row>
    <row r="1478" spans="1:6">
      <c r="A1478" s="20">
        <v>0.4143634259259259</v>
      </c>
      <c r="B1478" s="21">
        <v>1713</v>
      </c>
      <c r="C1478" s="16">
        <v>1</v>
      </c>
      <c r="D1478" s="26">
        <v>1718</v>
      </c>
      <c r="E1478" s="28">
        <v>1.3000000000000004E-3</v>
      </c>
      <c r="F1478" s="28">
        <v>1709.2394385307146</v>
      </c>
    </row>
    <row r="1479" spans="1:6">
      <c r="A1479" s="20">
        <v>0.41447916666666668</v>
      </c>
      <c r="B1479" s="21">
        <v>1713</v>
      </c>
      <c r="C1479" s="16">
        <v>1</v>
      </c>
      <c r="D1479" s="26">
        <v>1718</v>
      </c>
      <c r="E1479" s="28">
        <v>1.3000000000000004E-3</v>
      </c>
      <c r="F1479" s="28">
        <v>1709.2508272606246</v>
      </c>
    </row>
    <row r="1480" spans="1:6">
      <c r="A1480" s="20">
        <v>0.41450231481481481</v>
      </c>
      <c r="B1480" s="21">
        <v>1713</v>
      </c>
      <c r="C1480" s="16">
        <v>1</v>
      </c>
      <c r="D1480" s="26">
        <v>1718</v>
      </c>
      <c r="E1480" s="28">
        <v>1.3000000000000004E-3</v>
      </c>
      <c r="F1480" s="28">
        <v>1709.2622011851859</v>
      </c>
    </row>
    <row r="1481" spans="1:6">
      <c r="A1481" s="20">
        <v>0.41452546296296294</v>
      </c>
      <c r="B1481" s="21">
        <v>1713.5</v>
      </c>
      <c r="C1481" s="16">
        <v>1</v>
      </c>
      <c r="D1481" s="26">
        <v>1718</v>
      </c>
      <c r="E1481" s="28">
        <v>1.3000000000000004E-3</v>
      </c>
      <c r="F1481" s="28">
        <v>1709.2735603236451</v>
      </c>
    </row>
    <row r="1482" spans="1:6">
      <c r="A1482" s="20">
        <v>0.41456018518518517</v>
      </c>
      <c r="B1482" s="21">
        <v>1713</v>
      </c>
      <c r="C1482" s="16">
        <v>1</v>
      </c>
      <c r="D1482" s="26">
        <v>1718</v>
      </c>
      <c r="E1482" s="28">
        <v>1.3000000000000004E-3</v>
      </c>
      <c r="F1482" s="28">
        <v>1709.2849046952244</v>
      </c>
    </row>
    <row r="1483" spans="1:6">
      <c r="A1483" s="20">
        <v>0.4145949074074074</v>
      </c>
      <c r="B1483" s="21">
        <v>1713.5</v>
      </c>
      <c r="C1483" s="16">
        <v>1</v>
      </c>
      <c r="D1483" s="26">
        <v>1718</v>
      </c>
      <c r="E1483" s="28">
        <v>1.3000000000000004E-3</v>
      </c>
      <c r="F1483" s="28">
        <v>1709.2962343191207</v>
      </c>
    </row>
    <row r="1484" spans="1:6">
      <c r="A1484" s="20">
        <v>0.41460648148148149</v>
      </c>
      <c r="B1484" s="21">
        <v>1713.5</v>
      </c>
      <c r="C1484" s="16">
        <v>1</v>
      </c>
      <c r="D1484" s="26">
        <v>1718</v>
      </c>
      <c r="E1484" s="28">
        <v>1.3000000000000004E-3</v>
      </c>
      <c r="F1484" s="28">
        <v>1709.3075492145058</v>
      </c>
    </row>
    <row r="1485" spans="1:6">
      <c r="A1485" s="20">
        <v>0.41464120370370372</v>
      </c>
      <c r="B1485" s="21">
        <v>1713</v>
      </c>
      <c r="C1485" s="16">
        <v>1</v>
      </c>
      <c r="D1485" s="26">
        <v>1718</v>
      </c>
      <c r="E1485" s="28">
        <v>1.3000000000000004E-3</v>
      </c>
      <c r="F1485" s="28">
        <v>1709.3188494005269</v>
      </c>
    </row>
    <row r="1486" spans="1:6">
      <c r="A1486" s="20">
        <v>0.41465277777777776</v>
      </c>
      <c r="B1486" s="21">
        <v>1713.5</v>
      </c>
      <c r="C1486" s="16">
        <v>1</v>
      </c>
      <c r="D1486" s="26">
        <v>1718</v>
      </c>
      <c r="E1486" s="28">
        <v>1.3000000000000004E-3</v>
      </c>
      <c r="F1486" s="28">
        <v>1709.3301348963062</v>
      </c>
    </row>
    <row r="1487" spans="1:6">
      <c r="A1487" s="20">
        <v>0.41467592592592595</v>
      </c>
      <c r="B1487" s="21">
        <v>1713</v>
      </c>
      <c r="C1487" s="16">
        <v>1</v>
      </c>
      <c r="D1487" s="26">
        <v>1718</v>
      </c>
      <c r="E1487" s="28">
        <v>1.3000000000000004E-3</v>
      </c>
      <c r="F1487" s="28">
        <v>1709.3414057209409</v>
      </c>
    </row>
    <row r="1488" spans="1:6">
      <c r="A1488" s="20">
        <v>0.41468749999999999</v>
      </c>
      <c r="B1488" s="21">
        <v>1713.5</v>
      </c>
      <c r="C1488" s="16">
        <v>1</v>
      </c>
      <c r="D1488" s="26">
        <v>1718</v>
      </c>
      <c r="E1488" s="28">
        <v>1.3000000000000004E-3</v>
      </c>
      <c r="F1488" s="28">
        <v>1709.3526618935036</v>
      </c>
    </row>
    <row r="1489" spans="1:6">
      <c r="A1489" s="20">
        <v>0.41472222222222221</v>
      </c>
      <c r="B1489" s="21">
        <v>1714</v>
      </c>
      <c r="C1489" s="16">
        <v>1</v>
      </c>
      <c r="D1489" s="26">
        <v>1718</v>
      </c>
      <c r="E1489" s="28">
        <v>1.3000000000000004E-3</v>
      </c>
      <c r="F1489" s="28">
        <v>1709.363903433042</v>
      </c>
    </row>
    <row r="1490" spans="1:6">
      <c r="A1490" s="20">
        <v>0.41473379629629631</v>
      </c>
      <c r="B1490" s="21">
        <v>1714</v>
      </c>
      <c r="C1490" s="16">
        <v>1</v>
      </c>
      <c r="D1490" s="26">
        <v>1718</v>
      </c>
      <c r="E1490" s="28">
        <v>1.3000000000000004E-3</v>
      </c>
      <c r="F1490" s="28">
        <v>1709.3751303585791</v>
      </c>
    </row>
    <row r="1491" spans="1:6">
      <c r="A1491" s="20">
        <v>0.41476851851851854</v>
      </c>
      <c r="B1491" s="21">
        <v>1714.5</v>
      </c>
      <c r="C1491" s="16">
        <v>1</v>
      </c>
      <c r="D1491" s="26">
        <v>1718</v>
      </c>
      <c r="E1491" s="28">
        <v>1.3000000000000004E-3</v>
      </c>
      <c r="F1491" s="28">
        <v>1709.386342689113</v>
      </c>
    </row>
    <row r="1492" spans="1:6">
      <c r="A1492" s="20">
        <v>0.41479166666666667</v>
      </c>
      <c r="B1492" s="21">
        <v>1714</v>
      </c>
      <c r="C1492" s="16">
        <v>1</v>
      </c>
      <c r="D1492" s="26">
        <v>1718</v>
      </c>
      <c r="E1492" s="28">
        <v>1.3000000000000004E-3</v>
      </c>
      <c r="F1492" s="28">
        <v>1709.3975404436171</v>
      </c>
    </row>
    <row r="1493" spans="1:6">
      <c r="A1493" s="20">
        <v>0.41483796296296294</v>
      </c>
      <c r="B1493" s="21">
        <v>1713.5</v>
      </c>
      <c r="C1493" s="16">
        <v>1</v>
      </c>
      <c r="D1493" s="26">
        <v>1718</v>
      </c>
      <c r="E1493" s="28">
        <v>1.3000000000000004E-3</v>
      </c>
      <c r="F1493" s="28">
        <v>1709.4087236410405</v>
      </c>
    </row>
    <row r="1494" spans="1:6">
      <c r="A1494" s="20">
        <v>0.41486111111111112</v>
      </c>
      <c r="B1494" s="21">
        <v>1713.5</v>
      </c>
      <c r="C1494" s="16">
        <v>1</v>
      </c>
      <c r="D1494" s="26">
        <v>1718</v>
      </c>
      <c r="E1494" s="28">
        <v>1.3000000000000004E-3</v>
      </c>
      <c r="F1494" s="28">
        <v>1709.4198923003071</v>
      </c>
    </row>
    <row r="1495" spans="1:6">
      <c r="A1495" s="20">
        <v>0.41490740740740739</v>
      </c>
      <c r="B1495" s="21">
        <v>1714</v>
      </c>
      <c r="C1495" s="16">
        <v>1</v>
      </c>
      <c r="D1495" s="26">
        <v>1718</v>
      </c>
      <c r="E1495" s="28">
        <v>1.3000000000000004E-3</v>
      </c>
      <c r="F1495" s="28">
        <v>1709.4310464403168</v>
      </c>
    </row>
    <row r="1496" spans="1:6">
      <c r="A1496" s="20">
        <v>0.41495370370370371</v>
      </c>
      <c r="B1496" s="21">
        <v>1713.5</v>
      </c>
      <c r="C1496" s="16">
        <v>1</v>
      </c>
      <c r="D1496" s="26">
        <v>1718</v>
      </c>
      <c r="E1496" s="28">
        <v>1.3000000000000004E-3</v>
      </c>
      <c r="F1496" s="28">
        <v>1709.4421860799443</v>
      </c>
    </row>
    <row r="1497" spans="1:6">
      <c r="A1497" s="20">
        <v>0.41496527777777775</v>
      </c>
      <c r="B1497" s="21">
        <v>1713.5</v>
      </c>
      <c r="C1497" s="16">
        <v>1</v>
      </c>
      <c r="D1497" s="26">
        <v>1718</v>
      </c>
      <c r="E1497" s="28">
        <v>1.3000000000000004E-3</v>
      </c>
      <c r="F1497" s="28">
        <v>1709.4533112380404</v>
      </c>
    </row>
    <row r="1498" spans="1:6">
      <c r="A1498" s="20">
        <v>0.41498842592592594</v>
      </c>
      <c r="B1498" s="21">
        <v>1713.5</v>
      </c>
      <c r="C1498" s="16">
        <v>1</v>
      </c>
      <c r="D1498" s="26">
        <v>1718</v>
      </c>
      <c r="E1498" s="28">
        <v>1.3000000000000004E-3</v>
      </c>
      <c r="F1498" s="28">
        <v>1709.4644219334309</v>
      </c>
    </row>
    <row r="1499" spans="1:6">
      <c r="A1499" s="20">
        <v>0.41503472222222221</v>
      </c>
      <c r="B1499" s="21">
        <v>1713.5</v>
      </c>
      <c r="C1499" s="16">
        <v>1</v>
      </c>
      <c r="D1499" s="26">
        <v>1718</v>
      </c>
      <c r="E1499" s="28">
        <v>1.3000000000000004E-3</v>
      </c>
      <c r="F1499" s="28">
        <v>1709.4755181849175</v>
      </c>
    </row>
    <row r="1500" spans="1:6">
      <c r="A1500" s="20">
        <v>0.41506944444444444</v>
      </c>
      <c r="B1500" s="21">
        <v>1713.5</v>
      </c>
      <c r="C1500" s="16">
        <v>1</v>
      </c>
      <c r="D1500" s="26">
        <v>1718</v>
      </c>
      <c r="E1500" s="28">
        <v>1.3000000000000004E-3</v>
      </c>
      <c r="F1500" s="28">
        <v>1709.4866000112772</v>
      </c>
    </row>
    <row r="1501" spans="1:6">
      <c r="A1501" s="20">
        <v>0.41508101851851853</v>
      </c>
      <c r="B1501" s="21">
        <v>1714</v>
      </c>
      <c r="C1501" s="16">
        <v>1</v>
      </c>
      <c r="D1501" s="26">
        <v>1718</v>
      </c>
      <c r="E1501" s="28">
        <v>1.3000000000000004E-3</v>
      </c>
      <c r="F1501" s="28">
        <v>1709.4976674312625</v>
      </c>
    </row>
    <row r="1502" spans="1:6">
      <c r="A1502" s="20">
        <v>0.41509259259259257</v>
      </c>
      <c r="B1502" s="21">
        <v>1713.5</v>
      </c>
      <c r="C1502" s="16">
        <v>1</v>
      </c>
      <c r="D1502" s="26">
        <v>1718</v>
      </c>
      <c r="E1502" s="28">
        <v>1.3000000000000004E-3</v>
      </c>
      <c r="F1502" s="28">
        <v>1709.5087204636018</v>
      </c>
    </row>
    <row r="1503" spans="1:6">
      <c r="A1503" s="20">
        <v>0.4151273148148148</v>
      </c>
      <c r="B1503" s="21">
        <v>1714</v>
      </c>
      <c r="C1503" s="16">
        <v>1</v>
      </c>
      <c r="D1503" s="26">
        <v>1718</v>
      </c>
      <c r="E1503" s="28">
        <v>1.3000000000000004E-3</v>
      </c>
      <c r="F1503" s="28">
        <v>1709.5197591269991</v>
      </c>
    </row>
    <row r="1504" spans="1:6">
      <c r="A1504" s="20">
        <v>0.41516203703703702</v>
      </c>
      <c r="B1504" s="21">
        <v>1714</v>
      </c>
      <c r="C1504" s="16">
        <v>1</v>
      </c>
      <c r="D1504" s="26">
        <v>1718</v>
      </c>
      <c r="E1504" s="28">
        <v>1.3000000000000004E-3</v>
      </c>
      <c r="F1504" s="28">
        <v>1709.530783440134</v>
      </c>
    </row>
    <row r="1505" spans="1:6">
      <c r="A1505" s="20">
        <v>0.41520833333333335</v>
      </c>
      <c r="B1505" s="21">
        <v>1714.5</v>
      </c>
      <c r="C1505" s="16">
        <v>1</v>
      </c>
      <c r="D1505" s="26">
        <v>1718</v>
      </c>
      <c r="E1505" s="28">
        <v>1.3000000000000004E-3</v>
      </c>
      <c r="F1505" s="28">
        <v>1709.5417934216619</v>
      </c>
    </row>
    <row r="1506" spans="1:6">
      <c r="A1506" s="20">
        <v>0.41530092592592593</v>
      </c>
      <c r="B1506" s="21">
        <v>1714.5</v>
      </c>
      <c r="C1506" s="16">
        <v>1</v>
      </c>
      <c r="D1506" s="26">
        <v>1718</v>
      </c>
      <c r="E1506" s="28">
        <v>1.3000000000000004E-3</v>
      </c>
      <c r="F1506" s="28">
        <v>1709.5527890902138</v>
      </c>
    </row>
    <row r="1507" spans="1:6">
      <c r="A1507" s="20">
        <v>0.41532407407407407</v>
      </c>
      <c r="B1507" s="21">
        <v>1714</v>
      </c>
      <c r="C1507" s="16">
        <v>1</v>
      </c>
      <c r="D1507" s="26">
        <v>1718</v>
      </c>
      <c r="E1507" s="28">
        <v>1.3000000000000004E-3</v>
      </c>
      <c r="F1507" s="28">
        <v>1709.5637704643964</v>
      </c>
    </row>
    <row r="1508" spans="1:6">
      <c r="A1508" s="20">
        <v>0.41533564814814816</v>
      </c>
      <c r="B1508" s="21">
        <v>1713.5</v>
      </c>
      <c r="C1508" s="16">
        <v>1</v>
      </c>
      <c r="D1508" s="26">
        <v>1718</v>
      </c>
      <c r="E1508" s="28">
        <v>1.3000000000000004E-3</v>
      </c>
      <c r="F1508" s="28">
        <v>1709.5747375627927</v>
      </c>
    </row>
    <row r="1509" spans="1:6">
      <c r="A1509" s="20">
        <v>0.41538194444444443</v>
      </c>
      <c r="B1509" s="21">
        <v>1713.5</v>
      </c>
      <c r="C1509" s="16">
        <v>1</v>
      </c>
      <c r="D1509" s="26">
        <v>1718</v>
      </c>
      <c r="E1509" s="28">
        <v>1.3000000000000004E-3</v>
      </c>
      <c r="F1509" s="28">
        <v>1709.5856904039611</v>
      </c>
    </row>
    <row r="1510" spans="1:6">
      <c r="A1510" s="20">
        <v>0.41540509259259262</v>
      </c>
      <c r="B1510" s="21">
        <v>1713.5</v>
      </c>
      <c r="C1510" s="16">
        <v>1</v>
      </c>
      <c r="D1510" s="26">
        <v>1718</v>
      </c>
      <c r="E1510" s="28">
        <v>1.3000000000000004E-3</v>
      </c>
      <c r="F1510" s="28">
        <v>1709.5966290064359</v>
      </c>
    </row>
    <row r="1511" spans="1:6">
      <c r="A1511" s="20">
        <v>0.41542824074074075</v>
      </c>
      <c r="B1511" s="21">
        <v>1714</v>
      </c>
      <c r="C1511" s="16">
        <v>1</v>
      </c>
      <c r="D1511" s="26">
        <v>1718</v>
      </c>
      <c r="E1511" s="28">
        <v>1.3000000000000004E-3</v>
      </c>
      <c r="F1511" s="28">
        <v>1709.6075533887276</v>
      </c>
    </row>
    <row r="1512" spans="1:6">
      <c r="A1512" s="20">
        <v>0.41543981481481479</v>
      </c>
      <c r="B1512" s="21">
        <v>1714</v>
      </c>
      <c r="C1512" s="16">
        <v>1</v>
      </c>
      <c r="D1512" s="26">
        <v>1718</v>
      </c>
      <c r="E1512" s="28">
        <v>1.3000000000000004E-3</v>
      </c>
      <c r="F1512" s="28">
        <v>1709.6184635693223</v>
      </c>
    </row>
    <row r="1513" spans="1:6">
      <c r="A1513" s="20">
        <v>0.41547453703703702</v>
      </c>
      <c r="B1513" s="21">
        <v>1714</v>
      </c>
      <c r="C1513" s="16">
        <v>1</v>
      </c>
      <c r="D1513" s="26">
        <v>1718</v>
      </c>
      <c r="E1513" s="28">
        <v>1.3000000000000004E-3</v>
      </c>
      <c r="F1513" s="28">
        <v>1709.6293595666823</v>
      </c>
    </row>
    <row r="1514" spans="1:6">
      <c r="A1514" s="20">
        <v>0.41550925925925924</v>
      </c>
      <c r="B1514" s="21">
        <v>1714</v>
      </c>
      <c r="C1514" s="16">
        <v>1</v>
      </c>
      <c r="D1514" s="26">
        <v>1718</v>
      </c>
      <c r="E1514" s="28">
        <v>1.3000000000000004E-3</v>
      </c>
      <c r="F1514" s="28">
        <v>1709.6402413992455</v>
      </c>
    </row>
    <row r="1515" spans="1:6">
      <c r="A1515" s="20">
        <v>0.41552083333333334</v>
      </c>
      <c r="B1515" s="21">
        <v>1714</v>
      </c>
      <c r="C1515" s="16">
        <v>1</v>
      </c>
      <c r="D1515" s="26">
        <v>1718</v>
      </c>
      <c r="E1515" s="28">
        <v>1.3000000000000004E-3</v>
      </c>
      <c r="F1515" s="28">
        <v>1709.6511090854265</v>
      </c>
    </row>
    <row r="1516" spans="1:6">
      <c r="A1516" s="20">
        <v>0.41554398148148147</v>
      </c>
      <c r="B1516" s="21">
        <v>1714</v>
      </c>
      <c r="C1516" s="16">
        <v>1</v>
      </c>
      <c r="D1516" s="26">
        <v>1718</v>
      </c>
      <c r="E1516" s="28">
        <v>1.3000000000000004E-3</v>
      </c>
      <c r="F1516" s="28">
        <v>1709.6619626436154</v>
      </c>
    </row>
    <row r="1517" spans="1:6">
      <c r="A1517" s="20">
        <v>0.4155787037037037</v>
      </c>
      <c r="B1517" s="21">
        <v>1713.5</v>
      </c>
      <c r="C1517" s="16">
        <v>1</v>
      </c>
      <c r="D1517" s="26">
        <v>1718</v>
      </c>
      <c r="E1517" s="28">
        <v>1.3000000000000004E-3</v>
      </c>
      <c r="F1517" s="28">
        <v>1709.6728020921787</v>
      </c>
    </row>
    <row r="1518" spans="1:6">
      <c r="A1518" s="20">
        <v>0.41559027777777779</v>
      </c>
      <c r="B1518" s="21">
        <v>1713.5</v>
      </c>
      <c r="C1518" s="16">
        <v>1</v>
      </c>
      <c r="D1518" s="26">
        <v>1718</v>
      </c>
      <c r="E1518" s="28">
        <v>1.3000000000000004E-3</v>
      </c>
      <c r="F1518" s="28">
        <v>1709.6836274494588</v>
      </c>
    </row>
    <row r="1519" spans="1:6">
      <c r="A1519" s="20">
        <v>0.41562500000000002</v>
      </c>
      <c r="B1519" s="21">
        <v>1713.5</v>
      </c>
      <c r="C1519" s="16">
        <v>1</v>
      </c>
      <c r="D1519" s="26">
        <v>1718</v>
      </c>
      <c r="E1519" s="28">
        <v>1.3000000000000004E-3</v>
      </c>
      <c r="F1519" s="28">
        <v>1709.6944387337744</v>
      </c>
    </row>
    <row r="1520" spans="1:6">
      <c r="A1520" s="20">
        <v>0.41563657407407406</v>
      </c>
      <c r="B1520" s="21">
        <v>1714</v>
      </c>
      <c r="C1520" s="16">
        <v>1</v>
      </c>
      <c r="D1520" s="26">
        <v>1718</v>
      </c>
      <c r="E1520" s="28">
        <v>1.3000000000000004E-3</v>
      </c>
      <c r="F1520" s="28">
        <v>1709.7052359634206</v>
      </c>
    </row>
    <row r="1521" spans="1:6">
      <c r="A1521" s="20">
        <v>0.41565972222222225</v>
      </c>
      <c r="B1521" s="21">
        <v>1713.5</v>
      </c>
      <c r="C1521" s="16">
        <v>1</v>
      </c>
      <c r="D1521" s="26">
        <v>1718</v>
      </c>
      <c r="E1521" s="28">
        <v>1.3000000000000004E-3</v>
      </c>
      <c r="F1521" s="28">
        <v>1709.7160191566682</v>
      </c>
    </row>
    <row r="1522" spans="1:6">
      <c r="A1522" s="20">
        <v>0.41569444444444442</v>
      </c>
      <c r="B1522" s="21">
        <v>1714</v>
      </c>
      <c r="C1522" s="16">
        <v>1</v>
      </c>
      <c r="D1522" s="26">
        <v>1718</v>
      </c>
      <c r="E1522" s="28">
        <v>1.3000000000000004E-3</v>
      </c>
      <c r="F1522" s="28">
        <v>1709.7267883317645</v>
      </c>
    </row>
    <row r="1523" spans="1:6">
      <c r="A1523" s="20">
        <v>0.41574074074074074</v>
      </c>
      <c r="B1523" s="21">
        <v>1713.5</v>
      </c>
      <c r="C1523" s="16">
        <v>1</v>
      </c>
      <c r="D1523" s="26">
        <v>1718</v>
      </c>
      <c r="E1523" s="28">
        <v>1.3000000000000004E-3</v>
      </c>
      <c r="F1523" s="28">
        <v>1709.7375435069332</v>
      </c>
    </row>
    <row r="1524" spans="1:6">
      <c r="A1524" s="20">
        <v>0.41575231481481484</v>
      </c>
      <c r="B1524" s="21">
        <v>1714</v>
      </c>
      <c r="C1524" s="16">
        <v>1</v>
      </c>
      <c r="D1524" s="26">
        <v>1718</v>
      </c>
      <c r="E1524" s="28">
        <v>1.3000000000000004E-3</v>
      </c>
      <c r="F1524" s="28">
        <v>1709.7482847003741</v>
      </c>
    </row>
    <row r="1525" spans="1:6">
      <c r="A1525" s="20">
        <v>0.4157986111111111</v>
      </c>
      <c r="B1525" s="21">
        <v>1713.5</v>
      </c>
      <c r="C1525" s="16">
        <v>1</v>
      </c>
      <c r="D1525" s="26">
        <v>1718</v>
      </c>
      <c r="E1525" s="28">
        <v>1.3000000000000004E-3</v>
      </c>
      <c r="F1525" s="28">
        <v>1709.7590119302636</v>
      </c>
    </row>
    <row r="1526" spans="1:6">
      <c r="A1526" s="20">
        <v>0.41584490740740743</v>
      </c>
      <c r="B1526" s="21">
        <v>1714</v>
      </c>
      <c r="C1526" s="16">
        <v>1</v>
      </c>
      <c r="D1526" s="26">
        <v>1718</v>
      </c>
      <c r="E1526" s="28">
        <v>1.3000000000000004E-3</v>
      </c>
      <c r="F1526" s="28">
        <v>1709.7697252147543</v>
      </c>
    </row>
    <row r="1527" spans="1:6">
      <c r="A1527" s="20">
        <v>0.41591435185185183</v>
      </c>
      <c r="B1527" s="21">
        <v>1714</v>
      </c>
      <c r="C1527" s="16">
        <v>1</v>
      </c>
      <c r="D1527" s="26">
        <v>1718</v>
      </c>
      <c r="E1527" s="28">
        <v>1.3000000000000004E-3</v>
      </c>
      <c r="F1527" s="28">
        <v>1709.7804245719751</v>
      </c>
    </row>
    <row r="1528" spans="1:6">
      <c r="A1528" s="20">
        <v>0.41592592592592592</v>
      </c>
      <c r="B1528" s="21">
        <v>1714</v>
      </c>
      <c r="C1528" s="16">
        <v>1</v>
      </c>
      <c r="D1528" s="26">
        <v>1718</v>
      </c>
      <c r="E1528" s="28">
        <v>1.3000000000000004E-3</v>
      </c>
      <c r="F1528" s="28">
        <v>1709.7911100200315</v>
      </c>
    </row>
    <row r="1529" spans="1:6">
      <c r="A1529" s="20">
        <v>0.41597222222222224</v>
      </c>
      <c r="B1529" s="21">
        <v>1714</v>
      </c>
      <c r="C1529" s="16">
        <v>1</v>
      </c>
      <c r="D1529" s="26">
        <v>1718</v>
      </c>
      <c r="E1529" s="28">
        <v>1.3000000000000004E-3</v>
      </c>
      <c r="F1529" s="28">
        <v>1709.8017815770054</v>
      </c>
    </row>
    <row r="1530" spans="1:6">
      <c r="A1530" s="20">
        <v>0.41599537037037038</v>
      </c>
      <c r="B1530" s="21">
        <v>1714</v>
      </c>
      <c r="C1530" s="16">
        <v>1</v>
      </c>
      <c r="D1530" s="26">
        <v>1718</v>
      </c>
      <c r="E1530" s="28">
        <v>1.3000000000000004E-3</v>
      </c>
      <c r="F1530" s="28">
        <v>1709.8124392609552</v>
      </c>
    </row>
    <row r="1531" spans="1:6">
      <c r="A1531" s="20">
        <v>0.41601851851851851</v>
      </c>
      <c r="B1531" s="21">
        <v>1714</v>
      </c>
      <c r="C1531" s="16">
        <v>1</v>
      </c>
      <c r="D1531" s="26">
        <v>1718</v>
      </c>
      <c r="E1531" s="28">
        <v>1.3000000000000004E-3</v>
      </c>
      <c r="F1531" s="28">
        <v>1709.8230830899161</v>
      </c>
    </row>
    <row r="1532" spans="1:6">
      <c r="A1532" s="20">
        <v>0.4160300925925926</v>
      </c>
      <c r="B1532" s="21">
        <v>1714</v>
      </c>
      <c r="C1532" s="16">
        <v>1</v>
      </c>
      <c r="D1532" s="26">
        <v>1718</v>
      </c>
      <c r="E1532" s="28">
        <v>1.3000000000000004E-3</v>
      </c>
      <c r="F1532" s="28">
        <v>1709.8337130818991</v>
      </c>
    </row>
    <row r="1533" spans="1:6">
      <c r="A1533" s="20">
        <v>0.41609953703703706</v>
      </c>
      <c r="B1533" s="21">
        <v>1714</v>
      </c>
      <c r="C1533" s="16">
        <v>1</v>
      </c>
      <c r="D1533" s="26">
        <v>1718</v>
      </c>
      <c r="E1533" s="28">
        <v>1.3000000000000004E-3</v>
      </c>
      <c r="F1533" s="28">
        <v>1709.8443292548925</v>
      </c>
    </row>
    <row r="1534" spans="1:6">
      <c r="A1534" s="20">
        <v>0.41614583333333333</v>
      </c>
      <c r="B1534" s="21">
        <v>1713.5</v>
      </c>
      <c r="C1534" s="16">
        <v>1</v>
      </c>
      <c r="D1534" s="26">
        <v>1718</v>
      </c>
      <c r="E1534" s="28">
        <v>1.3000000000000004E-3</v>
      </c>
      <c r="F1534" s="28">
        <v>1709.8549316268611</v>
      </c>
    </row>
    <row r="1535" spans="1:6">
      <c r="A1535" s="20">
        <v>0.41615740740740742</v>
      </c>
      <c r="B1535" s="21">
        <v>1713.5</v>
      </c>
      <c r="C1535" s="16">
        <v>1</v>
      </c>
      <c r="D1535" s="26">
        <v>1718</v>
      </c>
      <c r="E1535" s="28">
        <v>1.3000000000000004E-3</v>
      </c>
      <c r="F1535" s="28">
        <v>1709.8655202157463</v>
      </c>
    </row>
    <row r="1536" spans="1:6">
      <c r="A1536" s="20">
        <v>0.41619212962962965</v>
      </c>
      <c r="B1536" s="21">
        <v>1713.5</v>
      </c>
      <c r="C1536" s="16">
        <v>1</v>
      </c>
      <c r="D1536" s="26">
        <v>1718</v>
      </c>
      <c r="E1536" s="28">
        <v>1.3000000000000004E-3</v>
      </c>
      <c r="F1536" s="28">
        <v>1709.8760950394658</v>
      </c>
    </row>
    <row r="1537" spans="1:6">
      <c r="A1537" s="20">
        <v>0.41627314814814814</v>
      </c>
      <c r="B1537" s="21">
        <v>1713.5</v>
      </c>
      <c r="C1537" s="16">
        <v>1</v>
      </c>
      <c r="D1537" s="26">
        <v>1718</v>
      </c>
      <c r="E1537" s="28">
        <v>1.3000000000000004E-3</v>
      </c>
      <c r="F1537" s="28">
        <v>1709.8866561159145</v>
      </c>
    </row>
    <row r="1538" spans="1:6">
      <c r="A1538" s="20">
        <v>0.41629629629629628</v>
      </c>
      <c r="B1538" s="21">
        <v>1713</v>
      </c>
      <c r="C1538" s="16">
        <v>1</v>
      </c>
      <c r="D1538" s="26">
        <v>1718</v>
      </c>
      <c r="E1538" s="28">
        <v>1.3000000000000004E-3</v>
      </c>
      <c r="F1538" s="28">
        <v>1709.8972034629639</v>
      </c>
    </row>
    <row r="1539" spans="1:6">
      <c r="A1539" s="20">
        <v>0.4163310185185185</v>
      </c>
      <c r="B1539" s="21">
        <v>1712</v>
      </c>
      <c r="C1539" s="16">
        <v>1</v>
      </c>
      <c r="D1539" s="26">
        <v>1718</v>
      </c>
      <c r="E1539" s="28">
        <v>1.3000000000000004E-3</v>
      </c>
      <c r="F1539" s="28">
        <v>1709.9077370984621</v>
      </c>
    </row>
    <row r="1540" spans="1:6">
      <c r="A1540" s="20">
        <v>0.41636574074074073</v>
      </c>
      <c r="B1540" s="21">
        <v>1712.5</v>
      </c>
      <c r="C1540" s="16">
        <v>1</v>
      </c>
      <c r="D1540" s="26">
        <v>1718</v>
      </c>
      <c r="E1540" s="28">
        <v>1.3000000000000004E-3</v>
      </c>
      <c r="F1540" s="28">
        <v>1709.918257040234</v>
      </c>
    </row>
    <row r="1541" spans="1:6">
      <c r="A1541" s="20">
        <v>0.41643518518518519</v>
      </c>
      <c r="B1541" s="21">
        <v>1713</v>
      </c>
      <c r="C1541" s="16">
        <v>1</v>
      </c>
      <c r="D1541" s="26">
        <v>1718</v>
      </c>
      <c r="E1541" s="28">
        <v>1.3000000000000004E-3</v>
      </c>
      <c r="F1541" s="28">
        <v>1709.9287633060817</v>
      </c>
    </row>
    <row r="1542" spans="1:6">
      <c r="A1542" s="20">
        <v>0.41645833333333332</v>
      </c>
      <c r="B1542" s="21">
        <v>1712.5</v>
      </c>
      <c r="C1542" s="16">
        <v>1</v>
      </c>
      <c r="D1542" s="26">
        <v>1718</v>
      </c>
      <c r="E1542" s="28">
        <v>1.3000000000000004E-3</v>
      </c>
      <c r="F1542" s="28">
        <v>1709.9392559137839</v>
      </c>
    </row>
    <row r="1543" spans="1:6">
      <c r="A1543" s="20">
        <v>0.41648148148148151</v>
      </c>
      <c r="B1543" s="21">
        <v>1713</v>
      </c>
      <c r="C1543" s="16">
        <v>1</v>
      </c>
      <c r="D1543" s="26">
        <v>1718</v>
      </c>
      <c r="E1543" s="28">
        <v>1.3000000000000004E-3</v>
      </c>
      <c r="F1543" s="28">
        <v>1709.949734881096</v>
      </c>
    </row>
    <row r="1544" spans="1:6">
      <c r="A1544" s="20">
        <v>0.41651620370370368</v>
      </c>
      <c r="B1544" s="21">
        <v>1712.5</v>
      </c>
      <c r="C1544" s="16">
        <v>1</v>
      </c>
      <c r="D1544" s="26">
        <v>1718</v>
      </c>
      <c r="E1544" s="28">
        <v>1.3000000000000004E-3</v>
      </c>
      <c r="F1544" s="28">
        <v>1709.9602002257507</v>
      </c>
    </row>
    <row r="1545" spans="1:6">
      <c r="A1545" s="20">
        <v>0.41652777777777777</v>
      </c>
      <c r="B1545" s="21">
        <v>1712.5</v>
      </c>
      <c r="C1545" s="16">
        <v>1</v>
      </c>
      <c r="D1545" s="26">
        <v>1718</v>
      </c>
      <c r="E1545" s="28">
        <v>1.3000000000000004E-3</v>
      </c>
      <c r="F1545" s="28">
        <v>1709.9706519654571</v>
      </c>
    </row>
    <row r="1546" spans="1:6">
      <c r="A1546" s="20">
        <v>0.41653935185185187</v>
      </c>
      <c r="B1546" s="21">
        <v>1712</v>
      </c>
      <c r="C1546" s="16">
        <v>1</v>
      </c>
      <c r="D1546" s="26">
        <v>1718</v>
      </c>
      <c r="E1546" s="28">
        <v>1.3000000000000004E-3</v>
      </c>
      <c r="F1546" s="28">
        <v>1709.9810901179021</v>
      </c>
    </row>
    <row r="1547" spans="1:6">
      <c r="A1547" s="20">
        <v>0.41658564814814814</v>
      </c>
      <c r="B1547" s="21">
        <v>1712.5</v>
      </c>
      <c r="C1547" s="16">
        <v>1</v>
      </c>
      <c r="D1547" s="26">
        <v>1718</v>
      </c>
      <c r="E1547" s="28">
        <v>1.3000000000000004E-3</v>
      </c>
      <c r="F1547" s="28">
        <v>1709.9915147007489</v>
      </c>
    </row>
    <row r="1548" spans="1:6">
      <c r="A1548" s="20">
        <v>0.41662037037037036</v>
      </c>
      <c r="B1548" s="21">
        <v>1712.5</v>
      </c>
      <c r="C1548" s="16">
        <v>1</v>
      </c>
      <c r="D1548" s="26">
        <v>1718</v>
      </c>
      <c r="E1548" s="28">
        <v>1.3000000000000004E-3</v>
      </c>
      <c r="F1548" s="28">
        <v>1710.0019257316378</v>
      </c>
    </row>
    <row r="1549" spans="1:6">
      <c r="A1549" s="20">
        <v>0.4166435185185185</v>
      </c>
      <c r="B1549" s="21">
        <v>1712.5</v>
      </c>
      <c r="C1549" s="16">
        <v>1</v>
      </c>
      <c r="D1549" s="26">
        <v>1718</v>
      </c>
      <c r="E1549" s="28">
        <v>1.3000000000000004E-3</v>
      </c>
      <c r="F1549" s="28">
        <v>1710.0123232281867</v>
      </c>
    </row>
    <row r="1550" spans="1:6">
      <c r="A1550" s="20">
        <v>0.41667824074074072</v>
      </c>
      <c r="B1550" s="21">
        <v>1713.5</v>
      </c>
      <c r="C1550" s="16">
        <v>1</v>
      </c>
      <c r="D1550" s="26">
        <v>1718</v>
      </c>
      <c r="E1550" s="28">
        <v>1.3000000000000004E-3</v>
      </c>
      <c r="F1550" s="28">
        <v>1710.0227072079902</v>
      </c>
    </row>
    <row r="1551" spans="1:6">
      <c r="A1551" s="20">
        <v>0.41670138888888891</v>
      </c>
      <c r="B1551" s="21">
        <v>1714</v>
      </c>
      <c r="C1551" s="16">
        <v>1</v>
      </c>
      <c r="D1551" s="26">
        <v>1718</v>
      </c>
      <c r="E1551" s="28">
        <v>1.3000000000000004E-3</v>
      </c>
      <c r="F1551" s="28">
        <v>1710.0330776886199</v>
      </c>
    </row>
    <row r="1552" spans="1:6">
      <c r="A1552" s="20">
        <v>0.41672453703703705</v>
      </c>
      <c r="B1552" s="21">
        <v>1714</v>
      </c>
      <c r="C1552" s="16">
        <v>1</v>
      </c>
      <c r="D1552" s="26">
        <v>1718</v>
      </c>
      <c r="E1552" s="28">
        <v>1.3000000000000004E-3</v>
      </c>
      <c r="F1552" s="28">
        <v>1710.0434346876248</v>
      </c>
    </row>
    <row r="1553" spans="1:6">
      <c r="A1553" s="20">
        <v>0.41673611111111108</v>
      </c>
      <c r="B1553" s="21">
        <v>1714</v>
      </c>
      <c r="C1553" s="16">
        <v>1</v>
      </c>
      <c r="D1553" s="26">
        <v>1718</v>
      </c>
      <c r="E1553" s="28">
        <v>1.3000000000000004E-3</v>
      </c>
      <c r="F1553" s="28">
        <v>1710.0537782225308</v>
      </c>
    </row>
    <row r="1554" spans="1:6">
      <c r="A1554" s="20">
        <v>0.41677083333333331</v>
      </c>
      <c r="B1554" s="21">
        <v>1713.5</v>
      </c>
      <c r="C1554" s="16">
        <v>1</v>
      </c>
      <c r="D1554" s="26">
        <v>1718</v>
      </c>
      <c r="E1554" s="28">
        <v>1.3000000000000004E-3</v>
      </c>
      <c r="F1554" s="28">
        <v>1710.0641083108414</v>
      </c>
    </row>
    <row r="1555" spans="1:6">
      <c r="A1555" s="20">
        <v>0.4167939814814815</v>
      </c>
      <c r="B1555" s="21">
        <v>1713.5</v>
      </c>
      <c r="C1555" s="16">
        <v>1</v>
      </c>
      <c r="D1555" s="26">
        <v>1718</v>
      </c>
      <c r="E1555" s="28">
        <v>1.3000000000000004E-3</v>
      </c>
      <c r="F1555" s="28">
        <v>1710.0744249700374</v>
      </c>
    </row>
    <row r="1556" spans="1:6">
      <c r="A1556" s="20">
        <v>0.41682870370370373</v>
      </c>
      <c r="B1556" s="21">
        <v>1714</v>
      </c>
      <c r="C1556" s="16">
        <v>1</v>
      </c>
      <c r="D1556" s="26">
        <v>1718</v>
      </c>
      <c r="E1556" s="28">
        <v>1.3000000000000004E-3</v>
      </c>
      <c r="F1556" s="28">
        <v>1710.0847282175764</v>
      </c>
    </row>
    <row r="1557" spans="1:6">
      <c r="A1557" s="20">
        <v>0.41685185185185186</v>
      </c>
      <c r="B1557" s="21">
        <v>1714</v>
      </c>
      <c r="C1557" s="16">
        <v>1</v>
      </c>
      <c r="D1557" s="26">
        <v>1718</v>
      </c>
      <c r="E1557" s="28">
        <v>1.3000000000000004E-3</v>
      </c>
      <c r="F1557" s="28">
        <v>1710.0950180708935</v>
      </c>
    </row>
    <row r="1558" spans="1:6">
      <c r="A1558" s="20">
        <v>0.416875</v>
      </c>
      <c r="B1558" s="21">
        <v>1714</v>
      </c>
      <c r="C1558" s="16">
        <v>1</v>
      </c>
      <c r="D1558" s="26">
        <v>1718</v>
      </c>
      <c r="E1558" s="28">
        <v>1.3000000000000004E-3</v>
      </c>
      <c r="F1558" s="28">
        <v>1710.1052945474014</v>
      </c>
    </row>
    <row r="1559" spans="1:6">
      <c r="A1559" s="20">
        <v>0.41690972222222222</v>
      </c>
      <c r="B1559" s="21">
        <v>1714</v>
      </c>
      <c r="C1559" s="16">
        <v>1</v>
      </c>
      <c r="D1559" s="26">
        <v>1718</v>
      </c>
      <c r="E1559" s="28">
        <v>1.3000000000000004E-3</v>
      </c>
      <c r="F1559" s="28">
        <v>1710.1155576644899</v>
      </c>
    </row>
    <row r="1560" spans="1:6">
      <c r="A1560" s="20">
        <v>0.41694444444444445</v>
      </c>
      <c r="B1560" s="21">
        <v>1713.5</v>
      </c>
      <c r="C1560" s="16">
        <v>1</v>
      </c>
      <c r="D1560" s="26">
        <v>1718</v>
      </c>
      <c r="E1560" s="28">
        <v>1.3000000000000004E-3</v>
      </c>
      <c r="F1560" s="28">
        <v>1710.1258074395259</v>
      </c>
    </row>
    <row r="1561" spans="1:6">
      <c r="A1561" s="20">
        <v>0.41696759259259258</v>
      </c>
      <c r="B1561" s="21">
        <v>1713</v>
      </c>
      <c r="C1561" s="16">
        <v>1</v>
      </c>
      <c r="D1561" s="26">
        <v>1718</v>
      </c>
      <c r="E1561" s="28">
        <v>1.3000000000000004E-3</v>
      </c>
      <c r="F1561" s="28">
        <v>1710.1360438898546</v>
      </c>
    </row>
    <row r="1562" spans="1:6">
      <c r="A1562" s="20">
        <v>0.41699074074074072</v>
      </c>
      <c r="B1562" s="21">
        <v>1712.5</v>
      </c>
      <c r="C1562" s="16">
        <v>1</v>
      </c>
      <c r="D1562" s="26">
        <v>1718</v>
      </c>
      <c r="E1562" s="28">
        <v>1.3000000000000004E-3</v>
      </c>
      <c r="F1562" s="28">
        <v>1710.1462670327978</v>
      </c>
    </row>
    <row r="1563" spans="1:6">
      <c r="A1563" s="20">
        <v>0.41703703703703704</v>
      </c>
      <c r="B1563" s="21">
        <v>1713</v>
      </c>
      <c r="C1563" s="16">
        <v>1</v>
      </c>
      <c r="D1563" s="26">
        <v>1718</v>
      </c>
      <c r="E1563" s="28">
        <v>1.3000000000000004E-3</v>
      </c>
      <c r="F1563" s="28">
        <v>1710.1564768856551</v>
      </c>
    </row>
    <row r="1564" spans="1:6">
      <c r="A1564" s="20">
        <v>0.41707175925925927</v>
      </c>
      <c r="B1564" s="21">
        <v>1713</v>
      </c>
      <c r="C1564" s="16">
        <v>1</v>
      </c>
      <c r="D1564" s="26">
        <v>1718</v>
      </c>
      <c r="E1564" s="28">
        <v>1.3000000000000004E-3</v>
      </c>
      <c r="F1564" s="28">
        <v>1710.1666734657038</v>
      </c>
    </row>
    <row r="1565" spans="1:6">
      <c r="A1565" s="20">
        <v>0.41708333333333331</v>
      </c>
      <c r="B1565" s="21">
        <v>1713</v>
      </c>
      <c r="C1565" s="16">
        <v>1</v>
      </c>
      <c r="D1565" s="26">
        <v>1718</v>
      </c>
      <c r="E1565" s="28">
        <v>1.3000000000000004E-3</v>
      </c>
      <c r="F1565" s="28">
        <v>1710.1768567901984</v>
      </c>
    </row>
    <row r="1566" spans="1:6">
      <c r="A1566" s="20">
        <v>0.41714120370370372</v>
      </c>
      <c r="B1566" s="21">
        <v>1713</v>
      </c>
      <c r="C1566" s="16">
        <v>1</v>
      </c>
      <c r="D1566" s="26">
        <v>1718</v>
      </c>
      <c r="E1566" s="28">
        <v>1.3000000000000004E-3</v>
      </c>
      <c r="F1566" s="28">
        <v>1710.1870268763712</v>
      </c>
    </row>
    <row r="1567" spans="1:6">
      <c r="A1567" s="20">
        <v>0.41724537037037035</v>
      </c>
      <c r="B1567" s="21">
        <v>1713.5</v>
      </c>
      <c r="C1567" s="16">
        <v>1</v>
      </c>
      <c r="D1567" s="26">
        <v>1718</v>
      </c>
      <c r="E1567" s="28">
        <v>1.3000000000000004E-3</v>
      </c>
      <c r="F1567" s="28">
        <v>1710.1971837414319</v>
      </c>
    </row>
    <row r="1568" spans="1:6">
      <c r="A1568" s="20">
        <v>0.4173263888888889</v>
      </c>
      <c r="B1568" s="21">
        <v>1713</v>
      </c>
      <c r="C1568" s="16">
        <v>1</v>
      </c>
      <c r="D1568" s="26">
        <v>1718</v>
      </c>
      <c r="E1568" s="28">
        <v>1.3000000000000004E-3</v>
      </c>
      <c r="F1568" s="28">
        <v>1710.2073274025681</v>
      </c>
    </row>
    <row r="1569" spans="1:6">
      <c r="A1569" s="20">
        <v>0.41733796296296294</v>
      </c>
      <c r="B1569" s="21">
        <v>1713</v>
      </c>
      <c r="C1569" s="16">
        <v>1</v>
      </c>
      <c r="D1569" s="26">
        <v>1718</v>
      </c>
      <c r="E1569" s="28">
        <v>1.3000000000000004E-3</v>
      </c>
      <c r="F1569" s="28">
        <v>1710.2174578769448</v>
      </c>
    </row>
    <row r="1570" spans="1:6">
      <c r="A1570" s="20">
        <v>0.41736111111111113</v>
      </c>
      <c r="B1570" s="21">
        <v>1713</v>
      </c>
      <c r="C1570" s="16">
        <v>1</v>
      </c>
      <c r="D1570" s="26">
        <v>1718</v>
      </c>
      <c r="E1570" s="28">
        <v>1.3000000000000004E-3</v>
      </c>
      <c r="F1570" s="28">
        <v>1710.2275751817047</v>
      </c>
    </row>
    <row r="1571" spans="1:6">
      <c r="A1571" s="20">
        <v>0.41738425925925926</v>
      </c>
      <c r="B1571" s="21">
        <v>1713</v>
      </c>
      <c r="C1571" s="16">
        <v>1</v>
      </c>
      <c r="D1571" s="26">
        <v>1718</v>
      </c>
      <c r="E1571" s="28">
        <v>1.3000000000000004E-3</v>
      </c>
      <c r="F1571" s="28">
        <v>1710.2376793339683</v>
      </c>
    </row>
    <row r="1572" spans="1:6">
      <c r="A1572" s="20">
        <v>0.41743055555555558</v>
      </c>
      <c r="B1572" s="21">
        <v>1712.5</v>
      </c>
      <c r="C1572" s="16">
        <v>1</v>
      </c>
      <c r="D1572" s="26">
        <v>1718</v>
      </c>
      <c r="E1572" s="28">
        <v>1.3000000000000004E-3</v>
      </c>
      <c r="F1572" s="28">
        <v>1710.2477703508341</v>
      </c>
    </row>
    <row r="1573" spans="1:6">
      <c r="A1573" s="20">
        <v>0.41748842592592594</v>
      </c>
      <c r="B1573" s="21">
        <v>1713</v>
      </c>
      <c r="C1573" s="16">
        <v>1</v>
      </c>
      <c r="D1573" s="26">
        <v>1718</v>
      </c>
      <c r="E1573" s="28">
        <v>1.3000000000000004E-3</v>
      </c>
      <c r="F1573" s="28">
        <v>1710.257848249378</v>
      </c>
    </row>
    <row r="1574" spans="1:6">
      <c r="A1574" s="20">
        <v>0.41751157407407408</v>
      </c>
      <c r="B1574" s="21">
        <v>1713</v>
      </c>
      <c r="C1574" s="16">
        <v>1</v>
      </c>
      <c r="D1574" s="26">
        <v>1718</v>
      </c>
      <c r="E1574" s="28">
        <v>1.3000000000000004E-3</v>
      </c>
      <c r="F1574" s="28">
        <v>1710.2679130466538</v>
      </c>
    </row>
    <row r="1575" spans="1:6">
      <c r="A1575" s="20">
        <v>0.41755787037037034</v>
      </c>
      <c r="B1575" s="21">
        <v>1712.5</v>
      </c>
      <c r="C1575" s="16">
        <v>1</v>
      </c>
      <c r="D1575" s="26">
        <v>1718</v>
      </c>
      <c r="E1575" s="28">
        <v>1.3000000000000004E-3</v>
      </c>
      <c r="F1575" s="28">
        <v>1710.2779647596931</v>
      </c>
    </row>
    <row r="1576" spans="1:6">
      <c r="A1576" s="20">
        <v>0.41758101851851853</v>
      </c>
      <c r="B1576" s="21">
        <v>1712.5</v>
      </c>
      <c r="C1576" s="16">
        <v>1</v>
      </c>
      <c r="D1576" s="26">
        <v>1718</v>
      </c>
      <c r="E1576" s="28">
        <v>1.3000000000000004E-3</v>
      </c>
      <c r="F1576" s="28">
        <v>1710.2880034055054</v>
      </c>
    </row>
    <row r="1577" spans="1:6">
      <c r="A1577" s="20">
        <v>0.41760416666666667</v>
      </c>
      <c r="B1577" s="21">
        <v>1712.5</v>
      </c>
      <c r="C1577" s="16">
        <v>1</v>
      </c>
      <c r="D1577" s="26">
        <v>1718</v>
      </c>
      <c r="E1577" s="28">
        <v>1.3000000000000004E-3</v>
      </c>
      <c r="F1577" s="28">
        <v>1710.2980290010782</v>
      </c>
    </row>
    <row r="1578" spans="1:6">
      <c r="A1578" s="20">
        <v>0.4176273148148148</v>
      </c>
      <c r="B1578" s="21">
        <v>1713</v>
      </c>
      <c r="C1578" s="16">
        <v>1</v>
      </c>
      <c r="D1578" s="26">
        <v>1718</v>
      </c>
      <c r="E1578" s="28">
        <v>1.3000000000000004E-3</v>
      </c>
      <c r="F1578" s="28">
        <v>1710.3080415633769</v>
      </c>
    </row>
    <row r="1579" spans="1:6">
      <c r="A1579" s="20">
        <v>0.41766203703703703</v>
      </c>
      <c r="B1579" s="21">
        <v>1713</v>
      </c>
      <c r="C1579" s="16">
        <v>1</v>
      </c>
      <c r="D1579" s="26">
        <v>1718</v>
      </c>
      <c r="E1579" s="28">
        <v>1.3000000000000004E-3</v>
      </c>
      <c r="F1579" s="28">
        <v>1710.3180411093444</v>
      </c>
    </row>
    <row r="1580" spans="1:6">
      <c r="A1580" s="20">
        <v>0.41767361111111112</v>
      </c>
      <c r="B1580" s="21">
        <v>1713</v>
      </c>
      <c r="C1580" s="16">
        <v>1</v>
      </c>
      <c r="D1580" s="26">
        <v>1718</v>
      </c>
      <c r="E1580" s="28">
        <v>1.3000000000000004E-3</v>
      </c>
      <c r="F1580" s="28">
        <v>1710.3280276559024</v>
      </c>
    </row>
    <row r="1581" spans="1:6">
      <c r="A1581" s="20">
        <v>0.41769675925925925</v>
      </c>
      <c r="B1581" s="21">
        <v>1713</v>
      </c>
      <c r="C1581" s="16">
        <v>1</v>
      </c>
      <c r="D1581" s="26">
        <v>1718</v>
      </c>
      <c r="E1581" s="28">
        <v>1.3000000000000004E-3</v>
      </c>
      <c r="F1581" s="28">
        <v>1710.3380012199498</v>
      </c>
    </row>
    <row r="1582" spans="1:6">
      <c r="A1582" s="20">
        <v>0.41771990740740739</v>
      </c>
      <c r="B1582" s="21">
        <v>1713</v>
      </c>
      <c r="C1582" s="16">
        <v>1</v>
      </c>
      <c r="D1582" s="26">
        <v>1718</v>
      </c>
      <c r="E1582" s="28">
        <v>1.3000000000000004E-3</v>
      </c>
      <c r="F1582" s="28">
        <v>1710.3479618183637</v>
      </c>
    </row>
    <row r="1583" spans="1:6">
      <c r="A1583" s="20">
        <v>0.41775462962962961</v>
      </c>
      <c r="B1583" s="21">
        <v>1712.5</v>
      </c>
      <c r="C1583" s="16">
        <v>1</v>
      </c>
      <c r="D1583" s="26">
        <v>1718</v>
      </c>
      <c r="E1583" s="28">
        <v>1.3000000000000004E-3</v>
      </c>
      <c r="F1583" s="28">
        <v>1710.3579094679999</v>
      </c>
    </row>
    <row r="1584" spans="1:6">
      <c r="A1584" s="20">
        <v>0.41778935185185184</v>
      </c>
      <c r="B1584" s="21">
        <v>1713</v>
      </c>
      <c r="C1584" s="16">
        <v>1</v>
      </c>
      <c r="D1584" s="26">
        <v>1718</v>
      </c>
      <c r="E1584" s="28">
        <v>1.3000000000000004E-3</v>
      </c>
      <c r="F1584" s="28">
        <v>1710.3678441856914</v>
      </c>
    </row>
    <row r="1585" spans="1:6">
      <c r="A1585" s="20">
        <v>0.41781249999999998</v>
      </c>
      <c r="B1585" s="21">
        <v>1713</v>
      </c>
      <c r="C1585" s="16">
        <v>1</v>
      </c>
      <c r="D1585" s="26">
        <v>1718</v>
      </c>
      <c r="E1585" s="28">
        <v>1.3000000000000004E-3</v>
      </c>
      <c r="F1585" s="28">
        <v>1710.3777659882501</v>
      </c>
    </row>
    <row r="1586" spans="1:6">
      <c r="A1586" s="20">
        <v>0.4178472222222222</v>
      </c>
      <c r="B1586" s="21">
        <v>1712.5</v>
      </c>
      <c r="C1586" s="16">
        <v>1</v>
      </c>
      <c r="D1586" s="26">
        <v>1718</v>
      </c>
      <c r="E1586" s="28">
        <v>1.3000000000000004E-3</v>
      </c>
      <c r="F1586" s="28">
        <v>1710.3876748924654</v>
      </c>
    </row>
    <row r="1587" spans="1:6">
      <c r="A1587" s="20">
        <v>0.41790509259259262</v>
      </c>
      <c r="B1587" s="21">
        <v>1713</v>
      </c>
      <c r="C1587" s="16">
        <v>1</v>
      </c>
      <c r="D1587" s="26">
        <v>1718</v>
      </c>
      <c r="E1587" s="28">
        <v>1.3000000000000004E-3</v>
      </c>
      <c r="F1587" s="28">
        <v>1710.3975709151052</v>
      </c>
    </row>
    <row r="1588" spans="1:6">
      <c r="A1588" s="20">
        <v>0.41793981481481479</v>
      </c>
      <c r="B1588" s="21">
        <v>1712.5</v>
      </c>
      <c r="C1588" s="16">
        <v>1</v>
      </c>
      <c r="D1588" s="26">
        <v>1718</v>
      </c>
      <c r="E1588" s="28">
        <v>1.3000000000000004E-3</v>
      </c>
      <c r="F1588" s="28">
        <v>1710.4074540729157</v>
      </c>
    </row>
    <row r="1589" spans="1:6">
      <c r="A1589" s="20">
        <v>0.41797453703703702</v>
      </c>
      <c r="B1589" s="21">
        <v>1713</v>
      </c>
      <c r="C1589" s="16">
        <v>1</v>
      </c>
      <c r="D1589" s="26">
        <v>1718</v>
      </c>
      <c r="E1589" s="28">
        <v>1.3000000000000004E-3</v>
      </c>
      <c r="F1589" s="28">
        <v>1710.417324382621</v>
      </c>
    </row>
    <row r="1590" spans="1:6">
      <c r="A1590" s="20">
        <v>0.41799768518518521</v>
      </c>
      <c r="B1590" s="21">
        <v>1712.5</v>
      </c>
      <c r="C1590" s="16">
        <v>1</v>
      </c>
      <c r="D1590" s="26">
        <v>1718</v>
      </c>
      <c r="E1590" s="28">
        <v>1.3000000000000004E-3</v>
      </c>
      <c r="F1590" s="28">
        <v>1710.4271818609236</v>
      </c>
    </row>
    <row r="1591" spans="1:6">
      <c r="A1591" s="20">
        <v>0.41802083333333334</v>
      </c>
      <c r="B1591" s="21">
        <v>1713</v>
      </c>
      <c r="C1591" s="16">
        <v>1</v>
      </c>
      <c r="D1591" s="26">
        <v>1718</v>
      </c>
      <c r="E1591" s="28">
        <v>1.3000000000000004E-3</v>
      </c>
      <c r="F1591" s="28">
        <v>1710.4370265245045</v>
      </c>
    </row>
    <row r="1592" spans="1:6">
      <c r="A1592" s="20">
        <v>0.41803240740740738</v>
      </c>
      <c r="B1592" s="21">
        <v>1712.5</v>
      </c>
      <c r="C1592" s="16">
        <v>1</v>
      </c>
      <c r="D1592" s="26">
        <v>1718</v>
      </c>
      <c r="E1592" s="28">
        <v>1.3000000000000004E-3</v>
      </c>
      <c r="F1592" s="28">
        <v>1710.4468583900227</v>
      </c>
    </row>
    <row r="1593" spans="1:6">
      <c r="A1593" s="20">
        <v>0.41806712962962961</v>
      </c>
      <c r="B1593" s="21">
        <v>1712.5</v>
      </c>
      <c r="C1593" s="16">
        <v>1</v>
      </c>
      <c r="D1593" s="26">
        <v>1718</v>
      </c>
      <c r="E1593" s="28">
        <v>1.3000000000000004E-3</v>
      </c>
      <c r="F1593" s="28">
        <v>1710.4566774741156</v>
      </c>
    </row>
    <row r="1594" spans="1:6">
      <c r="A1594" s="20">
        <v>0.4180787037037037</v>
      </c>
      <c r="B1594" s="21">
        <v>1713</v>
      </c>
      <c r="C1594" s="16">
        <v>1</v>
      </c>
      <c r="D1594" s="26">
        <v>1718</v>
      </c>
      <c r="E1594" s="28">
        <v>1.3000000000000004E-3</v>
      </c>
      <c r="F1594" s="28">
        <v>1710.4664837933992</v>
      </c>
    </row>
    <row r="1595" spans="1:6">
      <c r="A1595" s="20">
        <v>0.41811342592592593</v>
      </c>
      <c r="B1595" s="21">
        <v>1713</v>
      </c>
      <c r="C1595" s="16">
        <v>1</v>
      </c>
      <c r="D1595" s="26">
        <v>1718</v>
      </c>
      <c r="E1595" s="28">
        <v>1.3000000000000004E-3</v>
      </c>
      <c r="F1595" s="28">
        <v>1710.4762773644677</v>
      </c>
    </row>
    <row r="1596" spans="1:6">
      <c r="A1596" s="20">
        <v>0.41817129629629629</v>
      </c>
      <c r="B1596" s="21">
        <v>1712.5</v>
      </c>
      <c r="C1596" s="16">
        <v>1</v>
      </c>
      <c r="D1596" s="26">
        <v>1718</v>
      </c>
      <c r="E1596" s="28">
        <v>1.3000000000000004E-3</v>
      </c>
      <c r="F1596" s="28">
        <v>1710.4860582038939</v>
      </c>
    </row>
    <row r="1597" spans="1:6">
      <c r="A1597" s="20">
        <v>0.41819444444444442</v>
      </c>
      <c r="B1597" s="21">
        <v>1712.5</v>
      </c>
      <c r="C1597" s="16">
        <v>1</v>
      </c>
      <c r="D1597" s="26">
        <v>1718</v>
      </c>
      <c r="E1597" s="28">
        <v>1.3000000000000004E-3</v>
      </c>
      <c r="F1597" s="28">
        <v>1710.4958263282288</v>
      </c>
    </row>
    <row r="1598" spans="1:6">
      <c r="A1598" s="20">
        <v>0.41820601851851852</v>
      </c>
      <c r="B1598" s="21">
        <v>1713</v>
      </c>
      <c r="C1598" s="16">
        <v>1</v>
      </c>
      <c r="D1598" s="26">
        <v>1718</v>
      </c>
      <c r="E1598" s="28">
        <v>1.3000000000000004E-3</v>
      </c>
      <c r="F1598" s="28">
        <v>1710.5055817540022</v>
      </c>
    </row>
    <row r="1599" spans="1:6">
      <c r="A1599" s="20">
        <v>0.41824074074074075</v>
      </c>
      <c r="B1599" s="21">
        <v>1712.5</v>
      </c>
      <c r="C1599" s="16">
        <v>1</v>
      </c>
      <c r="D1599" s="26">
        <v>1718</v>
      </c>
      <c r="E1599" s="28">
        <v>1.3000000000000004E-3</v>
      </c>
      <c r="F1599" s="28">
        <v>1710.5153244977218</v>
      </c>
    </row>
    <row r="1600" spans="1:6">
      <c r="A1600" s="20">
        <v>0.41827546296296297</v>
      </c>
      <c r="B1600" s="21">
        <v>1713</v>
      </c>
      <c r="C1600" s="16">
        <v>1</v>
      </c>
      <c r="D1600" s="26">
        <v>1718</v>
      </c>
      <c r="E1600" s="28">
        <v>1.3000000000000004E-3</v>
      </c>
      <c r="F1600" s="28">
        <v>1710.5250545758747</v>
      </c>
    </row>
    <row r="1601" spans="1:6">
      <c r="A1601" s="20">
        <v>0.41833333333333333</v>
      </c>
      <c r="B1601" s="21">
        <v>1712.5</v>
      </c>
      <c r="C1601" s="16">
        <v>1</v>
      </c>
      <c r="D1601" s="26">
        <v>1718</v>
      </c>
      <c r="E1601" s="28">
        <v>1.3000000000000004E-3</v>
      </c>
      <c r="F1601" s="28">
        <v>1710.534772004926</v>
      </c>
    </row>
    <row r="1602" spans="1:6">
      <c r="A1602" s="20">
        <v>0.41835648148148147</v>
      </c>
      <c r="B1602" s="21">
        <v>1713</v>
      </c>
      <c r="C1602" s="16">
        <v>1</v>
      </c>
      <c r="D1602" s="26">
        <v>1718</v>
      </c>
      <c r="E1602" s="28">
        <v>1.3000000000000004E-3</v>
      </c>
      <c r="F1602" s="28">
        <v>1710.5444768013197</v>
      </c>
    </row>
    <row r="1603" spans="1:6">
      <c r="A1603" s="20">
        <v>0.41843750000000002</v>
      </c>
      <c r="B1603" s="21">
        <v>1712.5</v>
      </c>
      <c r="C1603" s="16">
        <v>1</v>
      </c>
      <c r="D1603" s="26">
        <v>1718</v>
      </c>
      <c r="E1603" s="28">
        <v>1.3000000000000004E-3</v>
      </c>
      <c r="F1603" s="28">
        <v>1710.5541689814779</v>
      </c>
    </row>
    <row r="1604" spans="1:6">
      <c r="A1604" s="20">
        <v>0.41844907407407406</v>
      </c>
      <c r="B1604" s="21">
        <v>1713</v>
      </c>
      <c r="C1604" s="16">
        <v>1</v>
      </c>
      <c r="D1604" s="26">
        <v>1718</v>
      </c>
      <c r="E1604" s="28">
        <v>1.3000000000000004E-3</v>
      </c>
      <c r="F1604" s="28">
        <v>1710.5638485618019</v>
      </c>
    </row>
    <row r="1605" spans="1:6">
      <c r="A1605" s="20">
        <v>0.41849537037037038</v>
      </c>
      <c r="B1605" s="21">
        <v>1713</v>
      </c>
      <c r="C1605" s="16">
        <v>1</v>
      </c>
      <c r="D1605" s="26">
        <v>1718</v>
      </c>
      <c r="E1605" s="28">
        <v>1.3000000000000004E-3</v>
      </c>
      <c r="F1605" s="28">
        <v>1710.5735155586715</v>
      </c>
    </row>
    <row r="1606" spans="1:6">
      <c r="A1606" s="20">
        <v>0.41853009259259261</v>
      </c>
      <c r="B1606" s="21">
        <v>1713</v>
      </c>
      <c r="C1606" s="16">
        <v>1</v>
      </c>
      <c r="D1606" s="26">
        <v>1718</v>
      </c>
      <c r="E1606" s="28">
        <v>1.3000000000000004E-3</v>
      </c>
      <c r="F1606" s="28">
        <v>1710.5831699884452</v>
      </c>
    </row>
    <row r="1607" spans="1:6">
      <c r="A1607" s="20">
        <v>0.41856481481481483</v>
      </c>
      <c r="B1607" s="21">
        <v>1713</v>
      </c>
      <c r="C1607" s="16">
        <v>1</v>
      </c>
      <c r="D1607" s="26">
        <v>1718</v>
      </c>
      <c r="E1607" s="28">
        <v>1.3000000000000004E-3</v>
      </c>
      <c r="F1607" s="28">
        <v>1710.5928118674603</v>
      </c>
    </row>
    <row r="1608" spans="1:6">
      <c r="A1608" s="20">
        <v>0.41859953703703706</v>
      </c>
      <c r="B1608" s="21">
        <v>1713</v>
      </c>
      <c r="C1608" s="16">
        <v>1</v>
      </c>
      <c r="D1608" s="26">
        <v>1718</v>
      </c>
      <c r="E1608" s="28">
        <v>1.3000000000000004E-3</v>
      </c>
      <c r="F1608" s="28">
        <v>1710.6024412120325</v>
      </c>
    </row>
    <row r="1609" spans="1:6">
      <c r="A1609" s="20">
        <v>0.41862268518518519</v>
      </c>
      <c r="B1609" s="21">
        <v>1713</v>
      </c>
      <c r="C1609" s="16">
        <v>1</v>
      </c>
      <c r="D1609" s="26">
        <v>1718</v>
      </c>
      <c r="E1609" s="28">
        <v>1.3000000000000004E-3</v>
      </c>
      <c r="F1609" s="28">
        <v>1710.612058038457</v>
      </c>
    </row>
    <row r="1610" spans="1:6">
      <c r="A1610" s="20">
        <v>0.41863425925925923</v>
      </c>
      <c r="B1610" s="21">
        <v>1713</v>
      </c>
      <c r="C1610" s="16">
        <v>1</v>
      </c>
      <c r="D1610" s="26">
        <v>1718</v>
      </c>
      <c r="E1610" s="28">
        <v>1.3000000000000004E-3</v>
      </c>
      <c r="F1610" s="28">
        <v>1710.6216623630071</v>
      </c>
    </row>
    <row r="1611" spans="1:6">
      <c r="A1611" s="20">
        <v>0.41866898148148146</v>
      </c>
      <c r="B1611" s="21">
        <v>1713.5</v>
      </c>
      <c r="C1611" s="16">
        <v>1</v>
      </c>
      <c r="D1611" s="26">
        <v>1718</v>
      </c>
      <c r="E1611" s="28">
        <v>1.3000000000000004E-3</v>
      </c>
      <c r="F1611" s="28">
        <v>1710.6312542019352</v>
      </c>
    </row>
    <row r="1612" spans="1:6">
      <c r="A1612" s="20">
        <v>0.41873842592592592</v>
      </c>
      <c r="B1612" s="21">
        <v>1713.5</v>
      </c>
      <c r="C1612" s="16">
        <v>1</v>
      </c>
      <c r="D1612" s="26">
        <v>1718</v>
      </c>
      <c r="E1612" s="28">
        <v>1.3000000000000004E-3</v>
      </c>
      <c r="F1612" s="28">
        <v>1710.6408335714727</v>
      </c>
    </row>
    <row r="1613" spans="1:6">
      <c r="A1613" s="20">
        <v>0.41875000000000001</v>
      </c>
      <c r="B1613" s="21">
        <v>1713.5</v>
      </c>
      <c r="C1613" s="16">
        <v>1</v>
      </c>
      <c r="D1613" s="26">
        <v>1718</v>
      </c>
      <c r="E1613" s="28">
        <v>1.3000000000000004E-3</v>
      </c>
      <c r="F1613" s="28">
        <v>1710.6504004878298</v>
      </c>
    </row>
    <row r="1614" spans="1:6">
      <c r="A1614" s="20">
        <v>0.41879629629629628</v>
      </c>
      <c r="B1614" s="21">
        <v>1713.5</v>
      </c>
      <c r="C1614" s="16">
        <v>1</v>
      </c>
      <c r="D1614" s="26">
        <v>1718</v>
      </c>
      <c r="E1614" s="28">
        <v>1.3000000000000004E-3</v>
      </c>
      <c r="F1614" s="28">
        <v>1710.6599549671955</v>
      </c>
    </row>
    <row r="1615" spans="1:6">
      <c r="A1615" s="20">
        <v>0.41883101851851851</v>
      </c>
      <c r="B1615" s="21">
        <v>1713</v>
      </c>
      <c r="C1615" s="16">
        <v>1</v>
      </c>
      <c r="D1615" s="26">
        <v>1718</v>
      </c>
      <c r="E1615" s="28">
        <v>1.3000000000000004E-3</v>
      </c>
      <c r="F1615" s="28">
        <v>1710.6694970257381</v>
      </c>
    </row>
    <row r="1616" spans="1:6">
      <c r="A1616" s="20">
        <v>0.41885416666666669</v>
      </c>
      <c r="B1616" s="21">
        <v>1713</v>
      </c>
      <c r="C1616" s="16">
        <v>1</v>
      </c>
      <c r="D1616" s="26">
        <v>1718</v>
      </c>
      <c r="E1616" s="28">
        <v>1.3000000000000004E-3</v>
      </c>
      <c r="F1616" s="28">
        <v>1710.6790266796047</v>
      </c>
    </row>
    <row r="1617" spans="1:6">
      <c r="A1617" s="20">
        <v>0.41888888888888887</v>
      </c>
      <c r="B1617" s="21">
        <v>1712.5</v>
      </c>
      <c r="C1617" s="16">
        <v>1</v>
      </c>
      <c r="D1617" s="26">
        <v>1718</v>
      </c>
      <c r="E1617" s="28">
        <v>1.3000000000000004E-3</v>
      </c>
      <c r="F1617" s="28">
        <v>1710.6885439449213</v>
      </c>
    </row>
    <row r="1618" spans="1:6">
      <c r="A1618" s="20">
        <v>0.41890046296296296</v>
      </c>
      <c r="B1618" s="21">
        <v>1713</v>
      </c>
      <c r="C1618" s="16">
        <v>1</v>
      </c>
      <c r="D1618" s="26">
        <v>1718</v>
      </c>
      <c r="E1618" s="28">
        <v>1.3000000000000004E-3</v>
      </c>
      <c r="F1618" s="28">
        <v>1710.6980488377928</v>
      </c>
    </row>
    <row r="1619" spans="1:6">
      <c r="A1619" s="20">
        <v>0.41892361111111109</v>
      </c>
      <c r="B1619" s="21">
        <v>1713</v>
      </c>
      <c r="C1619" s="16">
        <v>1</v>
      </c>
      <c r="D1619" s="26">
        <v>1718</v>
      </c>
      <c r="E1619" s="28">
        <v>1.3000000000000004E-3</v>
      </c>
      <c r="F1619" s="28">
        <v>1710.7075413743037</v>
      </c>
    </row>
    <row r="1620" spans="1:6">
      <c r="A1620" s="20">
        <v>0.41894675925925928</v>
      </c>
      <c r="B1620" s="21">
        <v>1713</v>
      </c>
      <c r="C1620" s="16">
        <v>1</v>
      </c>
      <c r="D1620" s="26">
        <v>1718</v>
      </c>
      <c r="E1620" s="28">
        <v>1.3000000000000004E-3</v>
      </c>
      <c r="F1620" s="28">
        <v>1710.7170215705171</v>
      </c>
    </row>
    <row r="1621" spans="1:6">
      <c r="A1621" s="20">
        <v>0.41895833333333332</v>
      </c>
      <c r="B1621" s="21">
        <v>1713.5</v>
      </c>
      <c r="C1621" s="16">
        <v>1</v>
      </c>
      <c r="D1621" s="26">
        <v>1718</v>
      </c>
      <c r="E1621" s="28">
        <v>1.3000000000000004E-3</v>
      </c>
      <c r="F1621" s="28">
        <v>1710.7264894424754</v>
      </c>
    </row>
    <row r="1622" spans="1:6">
      <c r="A1622" s="20">
        <v>0.41900462962962964</v>
      </c>
      <c r="B1622" s="21">
        <v>1713</v>
      </c>
      <c r="C1622" s="16">
        <v>1</v>
      </c>
      <c r="D1622" s="26">
        <v>1718</v>
      </c>
      <c r="E1622" s="28">
        <v>1.3000000000000004E-3</v>
      </c>
      <c r="F1622" s="28">
        <v>1710.7359450062002</v>
      </c>
    </row>
    <row r="1623" spans="1:6">
      <c r="A1623" s="20">
        <v>0.41901620370370368</v>
      </c>
      <c r="B1623" s="21">
        <v>1713</v>
      </c>
      <c r="C1623" s="16">
        <v>1</v>
      </c>
      <c r="D1623" s="26">
        <v>1718</v>
      </c>
      <c r="E1623" s="28">
        <v>1.3000000000000004E-3</v>
      </c>
      <c r="F1623" s="28">
        <v>1710.7453882776922</v>
      </c>
    </row>
    <row r="1624" spans="1:6">
      <c r="A1624" s="20">
        <v>0.41903935185185187</v>
      </c>
      <c r="B1624" s="21">
        <v>1713</v>
      </c>
      <c r="C1624" s="16">
        <v>1</v>
      </c>
      <c r="D1624" s="26">
        <v>1718</v>
      </c>
      <c r="E1624" s="28">
        <v>1.3000000000000004E-3</v>
      </c>
      <c r="F1624" s="28">
        <v>1710.7548192729312</v>
      </c>
    </row>
    <row r="1625" spans="1:6">
      <c r="A1625" s="20">
        <v>0.41905092592592591</v>
      </c>
      <c r="B1625" s="21">
        <v>1713.5</v>
      </c>
      <c r="C1625" s="16">
        <v>1</v>
      </c>
      <c r="D1625" s="26">
        <v>1718</v>
      </c>
      <c r="E1625" s="28">
        <v>1.3000000000000004E-3</v>
      </c>
      <c r="F1625" s="28">
        <v>1710.7642380078764</v>
      </c>
    </row>
    <row r="1626" spans="1:6">
      <c r="A1626" s="20">
        <v>0.41910879629629627</v>
      </c>
      <c r="B1626" s="21">
        <v>1713</v>
      </c>
      <c r="C1626" s="16">
        <v>1</v>
      </c>
      <c r="D1626" s="26">
        <v>1718</v>
      </c>
      <c r="E1626" s="28">
        <v>1.3000000000000004E-3</v>
      </c>
      <c r="F1626" s="28">
        <v>1710.7736444984662</v>
      </c>
    </row>
    <row r="1627" spans="1:6">
      <c r="A1627" s="20">
        <v>0.4191435185185185</v>
      </c>
      <c r="B1627" s="21">
        <v>1712.5</v>
      </c>
      <c r="C1627" s="16">
        <v>1</v>
      </c>
      <c r="D1627" s="26">
        <v>1718</v>
      </c>
      <c r="E1627" s="28">
        <v>1.3000000000000004E-3</v>
      </c>
      <c r="F1627" s="28">
        <v>1710.7830387606182</v>
      </c>
    </row>
    <row r="1628" spans="1:6">
      <c r="A1628" s="20">
        <v>0.41918981481481482</v>
      </c>
      <c r="B1628" s="21">
        <v>1712.5</v>
      </c>
      <c r="C1628" s="16">
        <v>1</v>
      </c>
      <c r="D1628" s="26">
        <v>1718</v>
      </c>
      <c r="E1628" s="28">
        <v>1.3000000000000004E-3</v>
      </c>
      <c r="F1628" s="28">
        <v>1710.7924208102295</v>
      </c>
    </row>
    <row r="1629" spans="1:6">
      <c r="A1629" s="20">
        <v>0.41923611111111109</v>
      </c>
      <c r="B1629" s="21">
        <v>1713</v>
      </c>
      <c r="C1629" s="16">
        <v>1</v>
      </c>
      <c r="D1629" s="26">
        <v>1718</v>
      </c>
      <c r="E1629" s="28">
        <v>1.3000000000000004E-3</v>
      </c>
      <c r="F1629" s="28">
        <v>1710.8017906631762</v>
      </c>
    </row>
    <row r="1630" spans="1:6">
      <c r="A1630" s="20">
        <v>0.41925925925925928</v>
      </c>
      <c r="B1630" s="21">
        <v>1712.5</v>
      </c>
      <c r="C1630" s="16">
        <v>1</v>
      </c>
      <c r="D1630" s="26">
        <v>1718</v>
      </c>
      <c r="E1630" s="28">
        <v>1.3000000000000004E-3</v>
      </c>
      <c r="F1630" s="28">
        <v>1710.8111483353141</v>
      </c>
    </row>
    <row r="1631" spans="1:6">
      <c r="A1631" s="20">
        <v>0.41931712962962964</v>
      </c>
      <c r="B1631" s="21">
        <v>1712.5</v>
      </c>
      <c r="C1631" s="16">
        <v>1</v>
      </c>
      <c r="D1631" s="26">
        <v>1718</v>
      </c>
      <c r="E1631" s="28">
        <v>1.3000000000000004E-3</v>
      </c>
      <c r="F1631" s="28">
        <v>1710.8204938424783</v>
      </c>
    </row>
    <row r="1632" spans="1:6">
      <c r="A1632" s="20">
        <v>0.41934027777777777</v>
      </c>
      <c r="B1632" s="21">
        <v>1712.5</v>
      </c>
      <c r="C1632" s="16">
        <v>1</v>
      </c>
      <c r="D1632" s="26">
        <v>1718</v>
      </c>
      <c r="E1632" s="28">
        <v>1.3000000000000004E-3</v>
      </c>
      <c r="F1632" s="28">
        <v>1710.8298272004831</v>
      </c>
    </row>
    <row r="1633" spans="1:6">
      <c r="A1633" s="20">
        <v>0.419375</v>
      </c>
      <c r="B1633" s="21">
        <v>1712.5</v>
      </c>
      <c r="C1633" s="16">
        <v>1</v>
      </c>
      <c r="D1633" s="26">
        <v>1718</v>
      </c>
      <c r="E1633" s="28">
        <v>1.3000000000000004E-3</v>
      </c>
      <c r="F1633" s="28">
        <v>1710.8391484251224</v>
      </c>
    </row>
    <row r="1634" spans="1:6">
      <c r="A1634" s="20">
        <v>0.41939814814814813</v>
      </c>
      <c r="B1634" s="21">
        <v>1712.5</v>
      </c>
      <c r="C1634" s="16">
        <v>1</v>
      </c>
      <c r="D1634" s="26">
        <v>1718</v>
      </c>
      <c r="E1634" s="28">
        <v>1.3000000000000004E-3</v>
      </c>
      <c r="F1634" s="28">
        <v>1710.8484575321697</v>
      </c>
    </row>
    <row r="1635" spans="1:6">
      <c r="A1635" s="20">
        <v>0.41945601851851849</v>
      </c>
      <c r="B1635" s="21">
        <v>1713</v>
      </c>
      <c r="C1635" s="16">
        <v>1</v>
      </c>
      <c r="D1635" s="26">
        <v>1718</v>
      </c>
      <c r="E1635" s="28">
        <v>1.3000000000000004E-3</v>
      </c>
      <c r="F1635" s="28">
        <v>1710.857754537378</v>
      </c>
    </row>
    <row r="1636" spans="1:6">
      <c r="A1636" s="20">
        <v>0.41949074074074072</v>
      </c>
      <c r="B1636" s="21">
        <v>1713</v>
      </c>
      <c r="C1636" s="16">
        <v>1</v>
      </c>
      <c r="D1636" s="26">
        <v>1718</v>
      </c>
      <c r="E1636" s="28">
        <v>1.3000000000000004E-3</v>
      </c>
      <c r="F1636" s="28">
        <v>1710.8670394564795</v>
      </c>
    </row>
    <row r="1637" spans="1:6">
      <c r="A1637" s="20">
        <v>0.41950231481481481</v>
      </c>
      <c r="B1637" s="21">
        <v>1713</v>
      </c>
      <c r="C1637" s="16">
        <v>1</v>
      </c>
      <c r="D1637" s="26">
        <v>1718</v>
      </c>
      <c r="E1637" s="28">
        <v>1.3000000000000004E-3</v>
      </c>
      <c r="F1637" s="28">
        <v>1710.876312305186</v>
      </c>
    </row>
    <row r="1638" spans="1:6">
      <c r="A1638" s="20">
        <v>0.41951388888888891</v>
      </c>
      <c r="B1638" s="21">
        <v>1712.5</v>
      </c>
      <c r="C1638" s="16">
        <v>1</v>
      </c>
      <c r="D1638" s="26">
        <v>1718</v>
      </c>
      <c r="E1638" s="28">
        <v>1.3000000000000004E-3</v>
      </c>
      <c r="F1638" s="28">
        <v>1710.8855730991893</v>
      </c>
    </row>
    <row r="1639" spans="1:6">
      <c r="A1639" s="20">
        <v>0.41953703703703704</v>
      </c>
      <c r="B1639" s="21">
        <v>1713</v>
      </c>
      <c r="C1639" s="16">
        <v>1</v>
      </c>
      <c r="D1639" s="26">
        <v>1718</v>
      </c>
      <c r="E1639" s="28">
        <v>1.3000000000000004E-3</v>
      </c>
      <c r="F1639" s="28">
        <v>1710.8948218541602</v>
      </c>
    </row>
    <row r="1640" spans="1:6">
      <c r="A1640" s="20">
        <v>0.41957175925925927</v>
      </c>
      <c r="B1640" s="21">
        <v>1713</v>
      </c>
      <c r="C1640" s="16">
        <v>1</v>
      </c>
      <c r="D1640" s="26">
        <v>1718</v>
      </c>
      <c r="E1640" s="28">
        <v>1.3000000000000004E-3</v>
      </c>
      <c r="F1640" s="28">
        <v>1710.9040585857499</v>
      </c>
    </row>
    <row r="1641" spans="1:6">
      <c r="A1641" s="20">
        <v>0.41964120370370372</v>
      </c>
      <c r="B1641" s="21">
        <v>1713</v>
      </c>
      <c r="C1641" s="16">
        <v>1</v>
      </c>
      <c r="D1641" s="26">
        <v>1718</v>
      </c>
      <c r="E1641" s="28">
        <v>1.3000000000000004E-3</v>
      </c>
      <c r="F1641" s="28">
        <v>1710.9132833095885</v>
      </c>
    </row>
    <row r="1642" spans="1:6">
      <c r="A1642" s="20">
        <v>0.41965277777777776</v>
      </c>
      <c r="B1642" s="21">
        <v>1713</v>
      </c>
      <c r="C1642" s="16">
        <v>1</v>
      </c>
      <c r="D1642" s="26">
        <v>1718</v>
      </c>
      <c r="E1642" s="28">
        <v>1.3000000000000004E-3</v>
      </c>
      <c r="F1642" s="28">
        <v>1710.922496041286</v>
      </c>
    </row>
    <row r="1643" spans="1:6">
      <c r="A1643" s="20">
        <v>0.41967592592592595</v>
      </c>
      <c r="B1643" s="21">
        <v>1713.5</v>
      </c>
      <c r="C1643" s="16">
        <v>1</v>
      </c>
      <c r="D1643" s="26">
        <v>1718</v>
      </c>
      <c r="E1643" s="28">
        <v>1.3000000000000004E-3</v>
      </c>
      <c r="F1643" s="28">
        <v>1710.9316967964323</v>
      </c>
    </row>
    <row r="1644" spans="1:6">
      <c r="A1644" s="20">
        <v>0.41975694444444445</v>
      </c>
      <c r="B1644" s="21">
        <v>1713</v>
      </c>
      <c r="C1644" s="16">
        <v>1</v>
      </c>
      <c r="D1644" s="26">
        <v>1718</v>
      </c>
      <c r="E1644" s="28">
        <v>1.3000000000000004E-3</v>
      </c>
      <c r="F1644" s="28">
        <v>1710.940885590597</v>
      </c>
    </row>
    <row r="1645" spans="1:6">
      <c r="A1645" s="20">
        <v>0.41978009259259258</v>
      </c>
      <c r="B1645" s="21">
        <v>1713</v>
      </c>
      <c r="C1645" s="16">
        <v>1</v>
      </c>
      <c r="D1645" s="26">
        <v>1718</v>
      </c>
      <c r="E1645" s="28">
        <v>1.3000000000000004E-3</v>
      </c>
      <c r="F1645" s="28">
        <v>1710.9500624393293</v>
      </c>
    </row>
    <row r="1646" spans="1:6">
      <c r="A1646" s="20">
        <v>0.4198263888888889</v>
      </c>
      <c r="B1646" s="21">
        <v>1712.5</v>
      </c>
      <c r="C1646" s="16">
        <v>1</v>
      </c>
      <c r="D1646" s="26">
        <v>1718</v>
      </c>
      <c r="E1646" s="28">
        <v>1.3000000000000004E-3</v>
      </c>
      <c r="F1646" s="28">
        <v>1710.9592273581582</v>
      </c>
    </row>
    <row r="1647" spans="1:6">
      <c r="A1647" s="20">
        <v>0.41986111111111113</v>
      </c>
      <c r="B1647" s="21">
        <v>1713</v>
      </c>
      <c r="C1647" s="16">
        <v>1</v>
      </c>
      <c r="D1647" s="26">
        <v>1718</v>
      </c>
      <c r="E1647" s="28">
        <v>1.3000000000000004E-3</v>
      </c>
      <c r="F1647" s="28">
        <v>1710.9683803625926</v>
      </c>
    </row>
    <row r="1648" spans="1:6">
      <c r="A1648" s="20">
        <v>0.4199074074074074</v>
      </c>
      <c r="B1648" s="21">
        <v>1713</v>
      </c>
      <c r="C1648" s="16">
        <v>1</v>
      </c>
      <c r="D1648" s="26">
        <v>1718</v>
      </c>
      <c r="E1648" s="28">
        <v>1.3000000000000004E-3</v>
      </c>
      <c r="F1648" s="28">
        <v>1710.9775214681213</v>
      </c>
    </row>
    <row r="1649" spans="1:6">
      <c r="A1649" s="20">
        <v>0.42001157407407408</v>
      </c>
      <c r="B1649" s="21">
        <v>1713</v>
      </c>
      <c r="C1649" s="16">
        <v>1</v>
      </c>
      <c r="D1649" s="26">
        <v>1718</v>
      </c>
      <c r="E1649" s="28">
        <v>1.3000000000000004E-3</v>
      </c>
      <c r="F1649" s="28">
        <v>1710.9866506902126</v>
      </c>
    </row>
    <row r="1650" spans="1:6">
      <c r="A1650" s="20">
        <v>0.42002314814814817</v>
      </c>
      <c r="B1650" s="21">
        <v>1713</v>
      </c>
      <c r="C1650" s="16">
        <v>1</v>
      </c>
      <c r="D1650" s="26">
        <v>1718</v>
      </c>
      <c r="E1650" s="28">
        <v>1.3000000000000004E-3</v>
      </c>
      <c r="F1650" s="28">
        <v>1710.9957680443154</v>
      </c>
    </row>
    <row r="1651" spans="1:6">
      <c r="A1651" s="20">
        <v>0.42004629629629631</v>
      </c>
      <c r="B1651" s="21">
        <v>1713</v>
      </c>
      <c r="C1651" s="16">
        <v>1</v>
      </c>
      <c r="D1651" s="26">
        <v>1718</v>
      </c>
      <c r="E1651" s="28">
        <v>1.3000000000000004E-3</v>
      </c>
      <c r="F1651" s="28">
        <v>1711.0048735458577</v>
      </c>
    </row>
    <row r="1652" spans="1:6">
      <c r="A1652" s="20">
        <v>0.42017361111111112</v>
      </c>
      <c r="B1652" s="21">
        <v>1714</v>
      </c>
      <c r="C1652" s="16">
        <v>1</v>
      </c>
      <c r="D1652" s="26">
        <v>1718</v>
      </c>
      <c r="E1652" s="28">
        <v>1.3000000000000004E-3</v>
      </c>
      <c r="F1652" s="28">
        <v>1711.013967210248</v>
      </c>
    </row>
    <row r="1653" spans="1:6">
      <c r="A1653" s="20">
        <v>0.42021990740740739</v>
      </c>
      <c r="B1653" s="21">
        <v>1714</v>
      </c>
      <c r="C1653" s="16">
        <v>1</v>
      </c>
      <c r="D1653" s="26">
        <v>1718</v>
      </c>
      <c r="E1653" s="28">
        <v>1.3000000000000004E-3</v>
      </c>
      <c r="F1653" s="28">
        <v>1711.0230490528747</v>
      </c>
    </row>
    <row r="1654" spans="1:6">
      <c r="A1654" s="20">
        <v>0.42023148148148148</v>
      </c>
      <c r="B1654" s="21">
        <v>1714</v>
      </c>
      <c r="C1654" s="16">
        <v>1</v>
      </c>
      <c r="D1654" s="26">
        <v>1718</v>
      </c>
      <c r="E1654" s="28">
        <v>1.3000000000000004E-3</v>
      </c>
      <c r="F1654" s="28">
        <v>1711.0321190891059</v>
      </c>
    </row>
    <row r="1655" spans="1:6">
      <c r="A1655" s="20">
        <v>0.42031249999999998</v>
      </c>
      <c r="B1655" s="21">
        <v>1714</v>
      </c>
      <c r="C1655" s="16">
        <v>1</v>
      </c>
      <c r="D1655" s="26">
        <v>1718</v>
      </c>
      <c r="E1655" s="28">
        <v>1.3000000000000004E-3</v>
      </c>
      <c r="F1655" s="28">
        <v>1711.0411773342901</v>
      </c>
    </row>
    <row r="1656" spans="1:6">
      <c r="A1656" s="20">
        <v>0.42033564814814817</v>
      </c>
      <c r="B1656" s="21">
        <v>1714.5</v>
      </c>
      <c r="C1656" s="16">
        <v>1</v>
      </c>
      <c r="D1656" s="26">
        <v>1718</v>
      </c>
      <c r="E1656" s="28">
        <v>1.3000000000000004E-3</v>
      </c>
      <c r="F1656" s="28">
        <v>1711.0502238037554</v>
      </c>
    </row>
    <row r="1657" spans="1:6">
      <c r="A1657" s="20">
        <v>0.42037037037037039</v>
      </c>
      <c r="B1657" s="21">
        <v>1714</v>
      </c>
      <c r="C1657" s="16">
        <v>1</v>
      </c>
      <c r="D1657" s="26">
        <v>1718</v>
      </c>
      <c r="E1657" s="28">
        <v>1.3000000000000004E-3</v>
      </c>
      <c r="F1657" s="28">
        <v>1711.0592585128106</v>
      </c>
    </row>
    <row r="1658" spans="1:6">
      <c r="A1658" s="20">
        <v>0.42039351851851853</v>
      </c>
      <c r="B1658" s="21">
        <v>1714</v>
      </c>
      <c r="C1658" s="16">
        <v>1</v>
      </c>
      <c r="D1658" s="26">
        <v>1718</v>
      </c>
      <c r="E1658" s="28">
        <v>1.3000000000000004E-3</v>
      </c>
      <c r="F1658" s="28">
        <v>1711.068281476744</v>
      </c>
    </row>
    <row r="1659" spans="1:6">
      <c r="A1659" s="20">
        <v>0.42042824074074076</v>
      </c>
      <c r="B1659" s="21">
        <v>1714</v>
      </c>
      <c r="C1659" s="16">
        <v>1</v>
      </c>
      <c r="D1659" s="26">
        <v>1718</v>
      </c>
      <c r="E1659" s="28">
        <v>1.3000000000000004E-3</v>
      </c>
      <c r="F1659" s="28">
        <v>1711.0772927108242</v>
      </c>
    </row>
    <row r="1660" spans="1:6">
      <c r="A1660" s="20">
        <v>0.42045138888888889</v>
      </c>
      <c r="B1660" s="21">
        <v>1714</v>
      </c>
      <c r="C1660" s="16">
        <v>1</v>
      </c>
      <c r="D1660" s="26">
        <v>1718</v>
      </c>
      <c r="E1660" s="28">
        <v>1.3000000000000004E-3</v>
      </c>
      <c r="F1660" s="28">
        <v>1711.0862922303002</v>
      </c>
    </row>
    <row r="1661" spans="1:6">
      <c r="A1661" s="20">
        <v>0.42055555555555557</v>
      </c>
      <c r="B1661" s="21">
        <v>1714</v>
      </c>
      <c r="C1661" s="16">
        <v>1</v>
      </c>
      <c r="D1661" s="26">
        <v>1718</v>
      </c>
      <c r="E1661" s="28">
        <v>1.3000000000000004E-3</v>
      </c>
      <c r="F1661" s="28">
        <v>1711.0952800504008</v>
      </c>
    </row>
    <row r="1662" spans="1:6">
      <c r="A1662" s="20">
        <v>0.42060185185185184</v>
      </c>
      <c r="B1662" s="21">
        <v>1714.5</v>
      </c>
      <c r="C1662" s="16">
        <v>1</v>
      </c>
      <c r="D1662" s="26">
        <v>1718</v>
      </c>
      <c r="E1662" s="28">
        <v>1.3000000000000004E-3</v>
      </c>
      <c r="F1662" s="28">
        <v>1711.1042561863353</v>
      </c>
    </row>
    <row r="1663" spans="1:6">
      <c r="A1663" s="20">
        <v>0.42063657407407407</v>
      </c>
      <c r="B1663" s="21">
        <v>1714.5</v>
      </c>
      <c r="C1663" s="16">
        <v>1</v>
      </c>
      <c r="D1663" s="26">
        <v>1718</v>
      </c>
      <c r="E1663" s="28">
        <v>1.3000000000000004E-3</v>
      </c>
      <c r="F1663" s="28">
        <v>1711.1132206532932</v>
      </c>
    </row>
    <row r="1664" spans="1:6">
      <c r="A1664" s="20">
        <v>0.42067129629629629</v>
      </c>
      <c r="B1664" s="21">
        <v>1714.5</v>
      </c>
      <c r="C1664" s="16">
        <v>1</v>
      </c>
      <c r="D1664" s="26">
        <v>1718</v>
      </c>
      <c r="E1664" s="28">
        <v>1.3000000000000004E-3</v>
      </c>
      <c r="F1664" s="28">
        <v>1711.1221734664439</v>
      </c>
    </row>
    <row r="1665" spans="1:6">
      <c r="A1665" s="20">
        <v>0.42070601851851852</v>
      </c>
      <c r="B1665" s="21">
        <v>1715</v>
      </c>
      <c r="C1665" s="16">
        <v>1</v>
      </c>
      <c r="D1665" s="26">
        <v>1718</v>
      </c>
      <c r="E1665" s="28">
        <v>1.3000000000000004E-3</v>
      </c>
      <c r="F1665" s="28">
        <v>1711.1311146409375</v>
      </c>
    </row>
    <row r="1666" spans="1:6">
      <c r="A1666" s="20">
        <v>0.42072916666666665</v>
      </c>
      <c r="B1666" s="21">
        <v>1715</v>
      </c>
      <c r="C1666" s="16">
        <v>1</v>
      </c>
      <c r="D1666" s="26">
        <v>1718</v>
      </c>
      <c r="E1666" s="28">
        <v>1.3000000000000004E-3</v>
      </c>
      <c r="F1666" s="28">
        <v>1711.1400441919043</v>
      </c>
    </row>
    <row r="1667" spans="1:6">
      <c r="A1667" s="20">
        <v>0.42076388888888888</v>
      </c>
      <c r="B1667" s="21">
        <v>1714.5</v>
      </c>
      <c r="C1667" s="16">
        <v>1</v>
      </c>
      <c r="D1667" s="26">
        <v>1718</v>
      </c>
      <c r="E1667" s="28">
        <v>1.3000000000000004E-3</v>
      </c>
      <c r="F1667" s="28">
        <v>1711.1489621344549</v>
      </c>
    </row>
    <row r="1668" spans="1:6">
      <c r="A1668" s="20">
        <v>0.42082175925925924</v>
      </c>
      <c r="B1668" s="21">
        <v>1714.5</v>
      </c>
      <c r="C1668" s="16">
        <v>1</v>
      </c>
      <c r="D1668" s="26">
        <v>1718</v>
      </c>
      <c r="E1668" s="28">
        <v>1.3000000000000004E-3</v>
      </c>
      <c r="F1668" s="28">
        <v>1711.1578684836802</v>
      </c>
    </row>
    <row r="1669" spans="1:6">
      <c r="A1669" s="20">
        <v>0.42084490740740743</v>
      </c>
      <c r="B1669" s="21">
        <v>1714.5</v>
      </c>
      <c r="C1669" s="16">
        <v>1</v>
      </c>
      <c r="D1669" s="26">
        <v>1718</v>
      </c>
      <c r="E1669" s="28">
        <v>1.3000000000000004E-3</v>
      </c>
      <c r="F1669" s="28">
        <v>1711.1667632546514</v>
      </c>
    </row>
    <row r="1670" spans="1:6">
      <c r="A1670" s="20">
        <v>0.4208796296296296</v>
      </c>
      <c r="B1670" s="21">
        <v>1714.5</v>
      </c>
      <c r="C1670" s="16">
        <v>1</v>
      </c>
      <c r="D1670" s="26">
        <v>1718</v>
      </c>
      <c r="E1670" s="28">
        <v>1.3000000000000004E-3</v>
      </c>
      <c r="F1670" s="28">
        <v>1711.1756464624204</v>
      </c>
    </row>
    <row r="1671" spans="1:6">
      <c r="A1671" s="20">
        <v>0.42093750000000002</v>
      </c>
      <c r="B1671" s="21">
        <v>1714</v>
      </c>
      <c r="C1671" s="16">
        <v>1</v>
      </c>
      <c r="D1671" s="26">
        <v>1718</v>
      </c>
      <c r="E1671" s="28">
        <v>1.3000000000000004E-3</v>
      </c>
      <c r="F1671" s="28">
        <v>1711.1845181220192</v>
      </c>
    </row>
    <row r="1672" spans="1:6">
      <c r="A1672" s="20">
        <v>0.42096064814814815</v>
      </c>
      <c r="B1672" s="21">
        <v>1714.5</v>
      </c>
      <c r="C1672" s="16">
        <v>1</v>
      </c>
      <c r="D1672" s="26">
        <v>1718</v>
      </c>
      <c r="E1672" s="28">
        <v>1.3000000000000004E-3</v>
      </c>
      <c r="F1672" s="28">
        <v>1711.1933782484605</v>
      </c>
    </row>
    <row r="1673" spans="1:6">
      <c r="A1673" s="20">
        <v>0.42098379629629629</v>
      </c>
      <c r="B1673" s="21">
        <v>1714.5</v>
      </c>
      <c r="C1673" s="16">
        <v>1</v>
      </c>
      <c r="D1673" s="26">
        <v>1718</v>
      </c>
      <c r="E1673" s="28">
        <v>1.3000000000000004E-3</v>
      </c>
      <c r="F1673" s="28">
        <v>1711.2022268567375</v>
      </c>
    </row>
    <row r="1674" spans="1:6">
      <c r="A1674" s="20">
        <v>0.42100694444444442</v>
      </c>
      <c r="B1674" s="21">
        <v>1714.5</v>
      </c>
      <c r="C1674" s="16">
        <v>1</v>
      </c>
      <c r="D1674" s="26">
        <v>1718</v>
      </c>
      <c r="E1674" s="28">
        <v>1.3000000000000004E-3</v>
      </c>
      <c r="F1674" s="28">
        <v>1711.2110639618238</v>
      </c>
    </row>
    <row r="1675" spans="1:6">
      <c r="A1675" s="20">
        <v>0.42103009259259261</v>
      </c>
      <c r="B1675" s="21">
        <v>1714.5</v>
      </c>
      <c r="C1675" s="16">
        <v>1</v>
      </c>
      <c r="D1675" s="26">
        <v>1718</v>
      </c>
      <c r="E1675" s="28">
        <v>1.3000000000000004E-3</v>
      </c>
      <c r="F1675" s="28">
        <v>1711.2198895786735</v>
      </c>
    </row>
    <row r="1676" spans="1:6">
      <c r="A1676" s="20">
        <v>0.42104166666666665</v>
      </c>
      <c r="B1676" s="21">
        <v>1715</v>
      </c>
      <c r="C1676" s="16">
        <v>1</v>
      </c>
      <c r="D1676" s="26">
        <v>1718</v>
      </c>
      <c r="E1676" s="28">
        <v>1.3000000000000004E-3</v>
      </c>
      <c r="F1676" s="28">
        <v>1711.2287037222211</v>
      </c>
    </row>
    <row r="1677" spans="1:6">
      <c r="A1677" s="20">
        <v>0.42106481481481484</v>
      </c>
      <c r="B1677" s="21">
        <v>1714.5</v>
      </c>
      <c r="C1677" s="16">
        <v>1</v>
      </c>
      <c r="D1677" s="26">
        <v>1718</v>
      </c>
      <c r="E1677" s="28">
        <v>1.3000000000000004E-3</v>
      </c>
      <c r="F1677" s="28">
        <v>1711.2375064073822</v>
      </c>
    </row>
    <row r="1678" spans="1:6">
      <c r="A1678" s="20">
        <v>0.42108796296296297</v>
      </c>
      <c r="B1678" s="21">
        <v>1714.5</v>
      </c>
      <c r="C1678" s="16">
        <v>1</v>
      </c>
      <c r="D1678" s="26">
        <v>1718</v>
      </c>
      <c r="E1678" s="28">
        <v>1.3000000000000004E-3</v>
      </c>
      <c r="F1678" s="28">
        <v>1711.2462976490526</v>
      </c>
    </row>
    <row r="1679" spans="1:6">
      <c r="A1679" s="20">
        <v>0.42113425925925924</v>
      </c>
      <c r="B1679" s="21">
        <v>1715</v>
      </c>
      <c r="C1679" s="16">
        <v>1</v>
      </c>
      <c r="D1679" s="26">
        <v>1718</v>
      </c>
      <c r="E1679" s="28">
        <v>1.3000000000000004E-3</v>
      </c>
      <c r="F1679" s="28">
        <v>1711.2550774621088</v>
      </c>
    </row>
    <row r="1680" spans="1:6">
      <c r="A1680" s="20">
        <v>0.42115740740740742</v>
      </c>
      <c r="B1680" s="21">
        <v>1714.5</v>
      </c>
      <c r="C1680" s="16">
        <v>1</v>
      </c>
      <c r="D1680" s="26">
        <v>1718</v>
      </c>
      <c r="E1680" s="28">
        <v>1.3000000000000004E-3</v>
      </c>
      <c r="F1680" s="28">
        <v>1711.2638458614081</v>
      </c>
    </row>
    <row r="1681" spans="1:6">
      <c r="A1681" s="20">
        <v>0.42120370370370369</v>
      </c>
      <c r="B1681" s="21">
        <v>1714.5</v>
      </c>
      <c r="C1681" s="16">
        <v>1</v>
      </c>
      <c r="D1681" s="26">
        <v>1718</v>
      </c>
      <c r="E1681" s="28">
        <v>1.3000000000000004E-3</v>
      </c>
      <c r="F1681" s="28">
        <v>1711.2726028617883</v>
      </c>
    </row>
    <row r="1682" spans="1:6">
      <c r="A1682" s="20">
        <v>0.42129629629629628</v>
      </c>
      <c r="B1682" s="21">
        <v>1715</v>
      </c>
      <c r="C1682" s="16">
        <v>1</v>
      </c>
      <c r="D1682" s="26">
        <v>1718</v>
      </c>
      <c r="E1682" s="28">
        <v>1.3000000000000004E-3</v>
      </c>
      <c r="F1682" s="28">
        <v>1711.2813484780679</v>
      </c>
    </row>
    <row r="1683" spans="1:6">
      <c r="A1683" s="20">
        <v>0.42133101851851851</v>
      </c>
      <c r="B1683" s="21">
        <v>1715</v>
      </c>
      <c r="C1683" s="16">
        <v>1</v>
      </c>
      <c r="D1683" s="26">
        <v>1718</v>
      </c>
      <c r="E1683" s="28">
        <v>1.3000000000000004E-3</v>
      </c>
      <c r="F1683" s="28">
        <v>1711.2900827250464</v>
      </c>
    </row>
    <row r="1684" spans="1:6">
      <c r="A1684" s="20">
        <v>0.42136574074074074</v>
      </c>
      <c r="B1684" s="21">
        <v>1715</v>
      </c>
      <c r="C1684" s="16">
        <v>1</v>
      </c>
      <c r="D1684" s="26">
        <v>1718</v>
      </c>
      <c r="E1684" s="28">
        <v>1.3000000000000004E-3</v>
      </c>
      <c r="F1684" s="28">
        <v>1711.2988056175038</v>
      </c>
    </row>
    <row r="1685" spans="1:6">
      <c r="A1685" s="20">
        <v>0.42138888888888887</v>
      </c>
      <c r="B1685" s="21">
        <v>1715.5</v>
      </c>
      <c r="C1685" s="16">
        <v>1</v>
      </c>
      <c r="D1685" s="26">
        <v>1718</v>
      </c>
      <c r="E1685" s="28">
        <v>1.3000000000000004E-3</v>
      </c>
      <c r="F1685" s="28">
        <v>1711.307517170201</v>
      </c>
    </row>
    <row r="1686" spans="1:6">
      <c r="A1686" s="20">
        <v>0.4214236111111111</v>
      </c>
      <c r="B1686" s="21">
        <v>1716</v>
      </c>
      <c r="C1686" s="16">
        <v>1</v>
      </c>
      <c r="D1686" s="26">
        <v>1718</v>
      </c>
      <c r="E1686" s="28">
        <v>1.3000000000000004E-3</v>
      </c>
      <c r="F1686" s="28">
        <v>1711.3162173978797</v>
      </c>
    </row>
    <row r="1687" spans="1:6">
      <c r="A1687" s="20">
        <v>0.42143518518518519</v>
      </c>
      <c r="B1687" s="21">
        <v>1715.5</v>
      </c>
      <c r="C1687" s="16">
        <v>1</v>
      </c>
      <c r="D1687" s="26">
        <v>1718</v>
      </c>
      <c r="E1687" s="28">
        <v>1.3000000000000004E-3</v>
      </c>
      <c r="F1687" s="28">
        <v>1711.3249063152625</v>
      </c>
    </row>
    <row r="1688" spans="1:6">
      <c r="A1688" s="20">
        <v>0.42144675925925928</v>
      </c>
      <c r="B1688" s="21">
        <v>1716</v>
      </c>
      <c r="C1688" s="16">
        <v>1</v>
      </c>
      <c r="D1688" s="26">
        <v>1718</v>
      </c>
      <c r="E1688" s="28">
        <v>1.3000000000000004E-3</v>
      </c>
      <c r="F1688" s="28">
        <v>1711.3335839370527</v>
      </c>
    </row>
    <row r="1689" spans="1:6">
      <c r="A1689" s="20">
        <v>0.42149305555555555</v>
      </c>
      <c r="B1689" s="21">
        <v>1716</v>
      </c>
      <c r="C1689" s="16">
        <v>1</v>
      </c>
      <c r="D1689" s="26">
        <v>1718</v>
      </c>
      <c r="E1689" s="28">
        <v>1.3000000000000004E-3</v>
      </c>
      <c r="F1689" s="28">
        <v>1711.3422502779345</v>
      </c>
    </row>
    <row r="1690" spans="1:6">
      <c r="A1690" s="20">
        <v>0.42151620370370368</v>
      </c>
      <c r="B1690" s="21">
        <v>1716</v>
      </c>
      <c r="C1690" s="16">
        <v>1</v>
      </c>
      <c r="D1690" s="26">
        <v>1718</v>
      </c>
      <c r="E1690" s="28">
        <v>1.3000000000000004E-3</v>
      </c>
      <c r="F1690" s="28">
        <v>1711.3509053525731</v>
      </c>
    </row>
    <row r="1691" spans="1:6">
      <c r="A1691" s="20">
        <v>0.4215740740740741</v>
      </c>
      <c r="B1691" s="21">
        <v>1716</v>
      </c>
      <c r="C1691" s="16">
        <v>1</v>
      </c>
      <c r="D1691" s="26">
        <v>1718</v>
      </c>
      <c r="E1691" s="28">
        <v>1.3000000000000004E-3</v>
      </c>
      <c r="F1691" s="28">
        <v>1711.3595491756148</v>
      </c>
    </row>
    <row r="1692" spans="1:6">
      <c r="A1692" s="20">
        <v>0.42159722222222223</v>
      </c>
      <c r="B1692" s="21">
        <v>1716</v>
      </c>
      <c r="C1692" s="16">
        <v>1</v>
      </c>
      <c r="D1692" s="26">
        <v>1718</v>
      </c>
      <c r="E1692" s="28">
        <v>1.3000000000000004E-3</v>
      </c>
      <c r="F1692" s="28">
        <v>1711.3681817616864</v>
      </c>
    </row>
    <row r="1693" spans="1:6">
      <c r="A1693" s="20">
        <v>0.42162037037037037</v>
      </c>
      <c r="B1693" s="21">
        <v>1716</v>
      </c>
      <c r="C1693" s="16">
        <v>1</v>
      </c>
      <c r="D1693" s="26">
        <v>1718</v>
      </c>
      <c r="E1693" s="28">
        <v>1.3000000000000004E-3</v>
      </c>
      <c r="F1693" s="28">
        <v>1711.3768031253962</v>
      </c>
    </row>
    <row r="1694" spans="1:6">
      <c r="A1694" s="20">
        <v>0.42168981481481482</v>
      </c>
      <c r="B1694" s="21">
        <v>1716</v>
      </c>
      <c r="C1694" s="16">
        <v>1</v>
      </c>
      <c r="D1694" s="26">
        <v>1718</v>
      </c>
      <c r="E1694" s="28">
        <v>1.3000000000000004E-3</v>
      </c>
      <c r="F1694" s="28">
        <v>1711.3854132813333</v>
      </c>
    </row>
    <row r="1695" spans="1:6">
      <c r="A1695" s="20">
        <v>0.42170138888888886</v>
      </c>
      <c r="B1695" s="21">
        <v>1716</v>
      </c>
      <c r="C1695" s="16">
        <v>1</v>
      </c>
      <c r="D1695" s="26">
        <v>1718</v>
      </c>
      <c r="E1695" s="28">
        <v>1.3000000000000004E-3</v>
      </c>
      <c r="F1695" s="28">
        <v>1711.3940122440677</v>
      </c>
    </row>
    <row r="1696" spans="1:6">
      <c r="A1696" s="20">
        <v>0.42171296296296296</v>
      </c>
      <c r="B1696" s="21">
        <v>1716</v>
      </c>
      <c r="C1696" s="16">
        <v>1</v>
      </c>
      <c r="D1696" s="26">
        <v>1718</v>
      </c>
      <c r="E1696" s="28">
        <v>1.3000000000000004E-3</v>
      </c>
      <c r="F1696" s="28">
        <v>1711.4026000281503</v>
      </c>
    </row>
    <row r="1697" spans="1:6">
      <c r="A1697" s="20">
        <v>0.42174768518518518</v>
      </c>
      <c r="B1697" s="21">
        <v>1716</v>
      </c>
      <c r="C1697" s="16">
        <v>1</v>
      </c>
      <c r="D1697" s="26">
        <v>1718</v>
      </c>
      <c r="E1697" s="28">
        <v>1.3000000000000004E-3</v>
      </c>
      <c r="F1697" s="28">
        <v>1711.4111766481137</v>
      </c>
    </row>
    <row r="1698" spans="1:6">
      <c r="A1698" s="20">
        <v>0.42175925925925928</v>
      </c>
      <c r="B1698" s="21">
        <v>1716</v>
      </c>
      <c r="C1698" s="16">
        <v>1</v>
      </c>
      <c r="D1698" s="26">
        <v>1718</v>
      </c>
      <c r="E1698" s="28">
        <v>1.3000000000000004E-3</v>
      </c>
      <c r="F1698" s="28">
        <v>1711.4197421184713</v>
      </c>
    </row>
    <row r="1699" spans="1:6">
      <c r="A1699" s="20">
        <v>0.42180555555555554</v>
      </c>
      <c r="B1699" s="21">
        <v>1716</v>
      </c>
      <c r="C1699" s="16">
        <v>1</v>
      </c>
      <c r="D1699" s="26">
        <v>1718</v>
      </c>
      <c r="E1699" s="28">
        <v>1.3000000000000004E-3</v>
      </c>
      <c r="F1699" s="28">
        <v>1711.4282964537172</v>
      </c>
    </row>
    <row r="1700" spans="1:6">
      <c r="A1700" s="20">
        <v>0.42185185185185187</v>
      </c>
      <c r="B1700" s="21">
        <v>1716</v>
      </c>
      <c r="C1700" s="16">
        <v>1</v>
      </c>
      <c r="D1700" s="26">
        <v>1718</v>
      </c>
      <c r="E1700" s="28">
        <v>1.3000000000000004E-3</v>
      </c>
      <c r="F1700" s="28">
        <v>1711.4368396683274</v>
      </c>
    </row>
    <row r="1701" spans="1:6">
      <c r="A1701" s="20">
        <v>0.421875</v>
      </c>
      <c r="B1701" s="21">
        <v>1716</v>
      </c>
      <c r="C1701" s="16">
        <v>1</v>
      </c>
      <c r="D1701" s="26">
        <v>1718</v>
      </c>
      <c r="E1701" s="28">
        <v>1.3000000000000004E-3</v>
      </c>
      <c r="F1701" s="28">
        <v>1711.4453717767585</v>
      </c>
    </row>
    <row r="1702" spans="1:6">
      <c r="A1702" s="20">
        <v>0.42190972222222223</v>
      </c>
      <c r="B1702" s="21">
        <v>1716</v>
      </c>
      <c r="C1702" s="16">
        <v>1</v>
      </c>
      <c r="D1702" s="26">
        <v>1718</v>
      </c>
      <c r="E1702" s="28">
        <v>1.3000000000000004E-3</v>
      </c>
      <c r="F1702" s="28">
        <v>1711.4538927934486</v>
      </c>
    </row>
    <row r="1703" spans="1:6">
      <c r="A1703" s="20">
        <v>0.42193287037037036</v>
      </c>
      <c r="B1703" s="21">
        <v>1716</v>
      </c>
      <c r="C1703" s="16">
        <v>1</v>
      </c>
      <c r="D1703" s="26">
        <v>1718</v>
      </c>
      <c r="E1703" s="28">
        <v>1.3000000000000004E-3</v>
      </c>
      <c r="F1703" s="28">
        <v>1711.4624027328171</v>
      </c>
    </row>
    <row r="1704" spans="1:6">
      <c r="A1704" s="20">
        <v>0.42199074074074072</v>
      </c>
      <c r="B1704" s="21">
        <v>1716</v>
      </c>
      <c r="C1704" s="16">
        <v>1</v>
      </c>
      <c r="D1704" s="26">
        <v>1718</v>
      </c>
      <c r="E1704" s="28">
        <v>1.3000000000000004E-3</v>
      </c>
      <c r="F1704" s="28">
        <v>1711.4709016092645</v>
      </c>
    </row>
    <row r="1705" spans="1:6">
      <c r="A1705" s="20">
        <v>0.42201388888888891</v>
      </c>
      <c r="B1705" s="21">
        <v>1715.5</v>
      </c>
      <c r="C1705" s="16">
        <v>1</v>
      </c>
      <c r="D1705" s="26">
        <v>1718</v>
      </c>
      <c r="E1705" s="28">
        <v>1.3000000000000004E-3</v>
      </c>
      <c r="F1705" s="28">
        <v>1711.4793894371724</v>
      </c>
    </row>
    <row r="1706" spans="1:6">
      <c r="A1706" s="20">
        <v>0.42203703703703704</v>
      </c>
      <c r="B1706" s="21">
        <v>1716</v>
      </c>
      <c r="C1706" s="16">
        <v>1</v>
      </c>
      <c r="D1706" s="26">
        <v>1718</v>
      </c>
      <c r="E1706" s="28">
        <v>1.3000000000000004E-3</v>
      </c>
      <c r="F1706" s="28">
        <v>1711.487866230904</v>
      </c>
    </row>
    <row r="1707" spans="1:6">
      <c r="A1707" s="20">
        <v>0.42206018518518518</v>
      </c>
      <c r="B1707" s="21">
        <v>1716</v>
      </c>
      <c r="C1707" s="16">
        <v>1</v>
      </c>
      <c r="D1707" s="26">
        <v>1718</v>
      </c>
      <c r="E1707" s="28">
        <v>1.3000000000000004E-3</v>
      </c>
      <c r="F1707" s="28">
        <v>1711.4963320048039</v>
      </c>
    </row>
    <row r="1708" spans="1:6">
      <c r="A1708" s="20">
        <v>0.4221064814814815</v>
      </c>
      <c r="B1708" s="21">
        <v>1716</v>
      </c>
      <c r="C1708" s="16">
        <v>1</v>
      </c>
      <c r="D1708" s="26">
        <v>1718</v>
      </c>
      <c r="E1708" s="28">
        <v>1.3000000000000004E-3</v>
      </c>
      <c r="F1708" s="28">
        <v>1711.5047867731976</v>
      </c>
    </row>
    <row r="1709" spans="1:6">
      <c r="A1709" s="20">
        <v>0.42212962962962963</v>
      </c>
      <c r="B1709" s="21">
        <v>1716</v>
      </c>
      <c r="C1709" s="16">
        <v>1</v>
      </c>
      <c r="D1709" s="26">
        <v>1718</v>
      </c>
      <c r="E1709" s="28">
        <v>1.3000000000000004E-3</v>
      </c>
      <c r="F1709" s="28">
        <v>1711.5132305503923</v>
      </c>
    </row>
    <row r="1710" spans="1:6">
      <c r="A1710" s="20">
        <v>0.42216435185185186</v>
      </c>
      <c r="B1710" s="21">
        <v>1716.5</v>
      </c>
      <c r="C1710" s="16">
        <v>1</v>
      </c>
      <c r="D1710" s="26">
        <v>1718</v>
      </c>
      <c r="E1710" s="28">
        <v>1.3000000000000004E-3</v>
      </c>
      <c r="F1710" s="28">
        <v>1711.5216633506768</v>
      </c>
    </row>
    <row r="1711" spans="1:6">
      <c r="A1711" s="20">
        <v>0.42228009259259258</v>
      </c>
      <c r="B1711" s="21">
        <v>1716.5</v>
      </c>
      <c r="C1711" s="16">
        <v>1</v>
      </c>
      <c r="D1711" s="26">
        <v>1718</v>
      </c>
      <c r="E1711" s="28">
        <v>1.3000000000000004E-3</v>
      </c>
      <c r="F1711" s="28">
        <v>1711.530085188321</v>
      </c>
    </row>
    <row r="1712" spans="1:6">
      <c r="A1712" s="20">
        <v>0.42236111111111113</v>
      </c>
      <c r="B1712" s="21">
        <v>1716.5</v>
      </c>
      <c r="C1712" s="16">
        <v>1</v>
      </c>
      <c r="D1712" s="26">
        <v>1718</v>
      </c>
      <c r="E1712" s="28">
        <v>1.3000000000000004E-3</v>
      </c>
      <c r="F1712" s="28">
        <v>1711.5384960775762</v>
      </c>
    </row>
    <row r="1713" spans="1:6">
      <c r="A1713" s="20">
        <v>0.42237268518518517</v>
      </c>
      <c r="B1713" s="21">
        <v>1716</v>
      </c>
      <c r="C1713" s="16">
        <v>1</v>
      </c>
      <c r="D1713" s="26">
        <v>1718</v>
      </c>
      <c r="E1713" s="28">
        <v>1.3000000000000004E-3</v>
      </c>
      <c r="F1713" s="28">
        <v>1711.5468960326752</v>
      </c>
    </row>
    <row r="1714" spans="1:6">
      <c r="A1714" s="20">
        <v>0.42239583333333336</v>
      </c>
      <c r="B1714" s="21">
        <v>1716</v>
      </c>
      <c r="C1714" s="16">
        <v>1</v>
      </c>
      <c r="D1714" s="26">
        <v>1718</v>
      </c>
      <c r="E1714" s="28">
        <v>1.3000000000000004E-3</v>
      </c>
      <c r="F1714" s="28">
        <v>1711.5552850678328</v>
      </c>
    </row>
    <row r="1715" spans="1:6">
      <c r="A1715" s="20">
        <v>0.42241898148148149</v>
      </c>
      <c r="B1715" s="21">
        <v>1716</v>
      </c>
      <c r="C1715" s="16">
        <v>1</v>
      </c>
      <c r="D1715" s="26">
        <v>1718</v>
      </c>
      <c r="E1715" s="28">
        <v>1.3000000000000004E-3</v>
      </c>
      <c r="F1715" s="28">
        <v>1711.5636631972445</v>
      </c>
    </row>
    <row r="1716" spans="1:6">
      <c r="A1716" s="20">
        <v>0.42246527777777776</v>
      </c>
      <c r="B1716" s="21">
        <v>1716.5</v>
      </c>
      <c r="C1716" s="16">
        <v>1</v>
      </c>
      <c r="D1716" s="26">
        <v>1718</v>
      </c>
      <c r="E1716" s="28">
        <v>1.3000000000000004E-3</v>
      </c>
      <c r="F1716" s="28">
        <v>1711.5720304350882</v>
      </c>
    </row>
    <row r="1717" spans="1:6">
      <c r="A1717" s="20">
        <v>0.42249999999999999</v>
      </c>
      <c r="B1717" s="21">
        <v>1716.5</v>
      </c>
      <c r="C1717" s="16">
        <v>1</v>
      </c>
      <c r="D1717" s="26">
        <v>1718</v>
      </c>
      <c r="E1717" s="28">
        <v>1.3000000000000004E-3</v>
      </c>
      <c r="F1717" s="28">
        <v>1711.5803867955226</v>
      </c>
    </row>
    <row r="1718" spans="1:6">
      <c r="A1718" s="20">
        <v>0.42253472222222221</v>
      </c>
      <c r="B1718" s="21">
        <v>1716.5</v>
      </c>
      <c r="C1718" s="16">
        <v>1</v>
      </c>
      <c r="D1718" s="26">
        <v>1718</v>
      </c>
      <c r="E1718" s="28">
        <v>1.3000000000000004E-3</v>
      </c>
      <c r="F1718" s="28">
        <v>1711.5887322926885</v>
      </c>
    </row>
    <row r="1719" spans="1:6">
      <c r="A1719" s="20">
        <v>0.42254629629629631</v>
      </c>
      <c r="B1719" s="21">
        <v>1716</v>
      </c>
      <c r="C1719" s="16">
        <v>1</v>
      </c>
      <c r="D1719" s="26">
        <v>1718</v>
      </c>
      <c r="E1719" s="28">
        <v>1.3000000000000004E-3</v>
      </c>
      <c r="F1719" s="28">
        <v>1711.5970669407079</v>
      </c>
    </row>
    <row r="1720" spans="1:6">
      <c r="A1720" s="20">
        <v>0.42255787037037035</v>
      </c>
      <c r="B1720" s="21">
        <v>1716</v>
      </c>
      <c r="C1720" s="16">
        <v>1</v>
      </c>
      <c r="D1720" s="26">
        <v>1718</v>
      </c>
      <c r="E1720" s="28">
        <v>1.3000000000000004E-3</v>
      </c>
      <c r="F1720" s="28">
        <v>1711.605390753685</v>
      </c>
    </row>
    <row r="1721" spans="1:6">
      <c r="A1721" s="20">
        <v>0.42258101851851854</v>
      </c>
      <c r="B1721" s="21">
        <v>1716.5</v>
      </c>
      <c r="C1721" s="16">
        <v>1</v>
      </c>
      <c r="D1721" s="26">
        <v>1718</v>
      </c>
      <c r="E1721" s="28">
        <v>1.3000000000000004E-3</v>
      </c>
      <c r="F1721" s="28">
        <v>1711.6137037457052</v>
      </c>
    </row>
    <row r="1722" spans="1:6">
      <c r="A1722" s="20">
        <v>0.42260416666666667</v>
      </c>
      <c r="B1722" s="21">
        <v>1716</v>
      </c>
      <c r="C1722" s="16">
        <v>1</v>
      </c>
      <c r="D1722" s="26">
        <v>1718</v>
      </c>
      <c r="E1722" s="28">
        <v>1.3000000000000004E-3</v>
      </c>
      <c r="F1722" s="28">
        <v>1711.6220059308357</v>
      </c>
    </row>
    <row r="1723" spans="1:6">
      <c r="A1723" s="20">
        <v>0.42269675925925926</v>
      </c>
      <c r="B1723" s="21">
        <v>1716</v>
      </c>
      <c r="C1723" s="16">
        <v>1</v>
      </c>
      <c r="D1723" s="26">
        <v>1718</v>
      </c>
      <c r="E1723" s="28">
        <v>1.3000000000000004E-3</v>
      </c>
      <c r="F1723" s="28">
        <v>1711.6302973231257</v>
      </c>
    </row>
    <row r="1724" spans="1:6">
      <c r="A1724" s="20">
        <v>0.42277777777777775</v>
      </c>
      <c r="B1724" s="21">
        <v>1716</v>
      </c>
      <c r="C1724" s="16">
        <v>1</v>
      </c>
      <c r="D1724" s="26">
        <v>1718</v>
      </c>
      <c r="E1724" s="28">
        <v>1.3000000000000004E-3</v>
      </c>
      <c r="F1724" s="28">
        <v>1711.6385779366055</v>
      </c>
    </row>
    <row r="1725" spans="1:6">
      <c r="A1725" s="20">
        <v>0.42284722222222221</v>
      </c>
      <c r="B1725" s="21">
        <v>1716.5</v>
      </c>
      <c r="C1725" s="16">
        <v>1</v>
      </c>
      <c r="D1725" s="26">
        <v>1718</v>
      </c>
      <c r="E1725" s="28">
        <v>1.3000000000000004E-3</v>
      </c>
      <c r="F1725" s="28">
        <v>1711.6468477852879</v>
      </c>
    </row>
    <row r="1726" spans="1:6">
      <c r="A1726" s="20">
        <v>0.4228703703703704</v>
      </c>
      <c r="B1726" s="21">
        <v>1716.5</v>
      </c>
      <c r="C1726" s="16">
        <v>1</v>
      </c>
      <c r="D1726" s="26">
        <v>1718</v>
      </c>
      <c r="E1726" s="28">
        <v>1.3000000000000004E-3</v>
      </c>
      <c r="F1726" s="28">
        <v>1711.655106883167</v>
      </c>
    </row>
    <row r="1727" spans="1:6">
      <c r="A1727" s="20">
        <v>0.42289351851851853</v>
      </c>
      <c r="B1727" s="21">
        <v>1716</v>
      </c>
      <c r="C1727" s="16">
        <v>1</v>
      </c>
      <c r="D1727" s="26">
        <v>1718</v>
      </c>
      <c r="E1727" s="28">
        <v>1.3000000000000004E-3</v>
      </c>
      <c r="F1727" s="28">
        <v>1711.663355244219</v>
      </c>
    </row>
    <row r="1728" spans="1:6">
      <c r="A1728" s="20">
        <v>0.42290509259259257</v>
      </c>
      <c r="B1728" s="21">
        <v>1716.5</v>
      </c>
      <c r="C1728" s="16">
        <v>1</v>
      </c>
      <c r="D1728" s="26">
        <v>1718</v>
      </c>
      <c r="E1728" s="28">
        <v>1.3000000000000004E-3</v>
      </c>
      <c r="F1728" s="28">
        <v>1711.6715928824015</v>
      </c>
    </row>
    <row r="1729" spans="1:6">
      <c r="A1729" s="20">
        <v>0.4229398148148148</v>
      </c>
      <c r="B1729" s="21">
        <v>1716</v>
      </c>
      <c r="C1729" s="16">
        <v>1</v>
      </c>
      <c r="D1729" s="26">
        <v>1718</v>
      </c>
      <c r="E1729" s="28">
        <v>1.3000000000000004E-3</v>
      </c>
      <c r="F1729" s="28">
        <v>1711.6798198116544</v>
      </c>
    </row>
    <row r="1730" spans="1:6">
      <c r="A1730" s="20">
        <v>0.42296296296296299</v>
      </c>
      <c r="B1730" s="21">
        <v>1716</v>
      </c>
      <c r="C1730" s="16">
        <v>1</v>
      </c>
      <c r="D1730" s="26">
        <v>1718</v>
      </c>
      <c r="E1730" s="28">
        <v>1.3000000000000004E-3</v>
      </c>
      <c r="F1730" s="28">
        <v>1711.6880360458993</v>
      </c>
    </row>
    <row r="1731" spans="1:6">
      <c r="A1731" s="20">
        <v>0.42298611111111112</v>
      </c>
      <c r="B1731" s="21">
        <v>1716.5</v>
      </c>
      <c r="C1731" s="16">
        <v>1</v>
      </c>
      <c r="D1731" s="26">
        <v>1718</v>
      </c>
      <c r="E1731" s="28">
        <v>1.3000000000000004E-3</v>
      </c>
      <c r="F1731" s="28">
        <v>1711.6962415990397</v>
      </c>
    </row>
    <row r="1732" spans="1:6">
      <c r="A1732" s="20">
        <v>0.42302083333333335</v>
      </c>
      <c r="B1732" s="21">
        <v>1716.5</v>
      </c>
      <c r="C1732" s="16">
        <v>1</v>
      </c>
      <c r="D1732" s="26">
        <v>1718</v>
      </c>
      <c r="E1732" s="28">
        <v>1.3000000000000004E-3</v>
      </c>
      <c r="F1732" s="28">
        <v>1711.704436484961</v>
      </c>
    </row>
    <row r="1733" spans="1:6">
      <c r="A1733" s="20">
        <v>0.42305555555555557</v>
      </c>
      <c r="B1733" s="21">
        <v>1716.5</v>
      </c>
      <c r="C1733" s="16">
        <v>1</v>
      </c>
      <c r="D1733" s="26">
        <v>1718</v>
      </c>
      <c r="E1733" s="28">
        <v>1.3000000000000004E-3</v>
      </c>
      <c r="F1733" s="28">
        <v>1711.7126207175306</v>
      </c>
    </row>
    <row r="1734" spans="1:6">
      <c r="A1734" s="20">
        <v>0.42307870370370371</v>
      </c>
      <c r="B1734" s="21">
        <v>1716.5</v>
      </c>
      <c r="C1734" s="16">
        <v>1</v>
      </c>
      <c r="D1734" s="26">
        <v>1718</v>
      </c>
      <c r="E1734" s="28">
        <v>1.3000000000000004E-3</v>
      </c>
      <c r="F1734" s="28">
        <v>1711.7207943105977</v>
      </c>
    </row>
    <row r="1735" spans="1:6">
      <c r="A1735" s="20">
        <v>0.42311342592592593</v>
      </c>
      <c r="B1735" s="21">
        <v>1716</v>
      </c>
      <c r="C1735" s="16">
        <v>1</v>
      </c>
      <c r="D1735" s="26">
        <v>1718</v>
      </c>
      <c r="E1735" s="28">
        <v>1.3000000000000004E-3</v>
      </c>
      <c r="F1735" s="28">
        <v>1711.7289572779939</v>
      </c>
    </row>
    <row r="1736" spans="1:6">
      <c r="A1736" s="20">
        <v>0.4231597222222222</v>
      </c>
      <c r="B1736" s="21">
        <v>1716</v>
      </c>
      <c r="C1736" s="16">
        <v>1</v>
      </c>
      <c r="D1736" s="26">
        <v>1718</v>
      </c>
      <c r="E1736" s="28">
        <v>1.3000000000000004E-3</v>
      </c>
      <c r="F1736" s="28">
        <v>1711.7371096335326</v>
      </c>
    </row>
    <row r="1737" spans="1:6">
      <c r="A1737" s="20">
        <v>0.42319444444444443</v>
      </c>
      <c r="B1737" s="21">
        <v>1716.5</v>
      </c>
      <c r="C1737" s="16">
        <v>1</v>
      </c>
      <c r="D1737" s="26">
        <v>1718</v>
      </c>
      <c r="E1737" s="28">
        <v>1.3000000000000004E-3</v>
      </c>
      <c r="F1737" s="28">
        <v>1711.7452513910089</v>
      </c>
    </row>
    <row r="1738" spans="1:6">
      <c r="A1738" s="20">
        <v>0.42324074074074075</v>
      </c>
      <c r="B1738" s="21">
        <v>1716.5</v>
      </c>
      <c r="C1738" s="16">
        <v>1</v>
      </c>
      <c r="D1738" s="26">
        <v>1718</v>
      </c>
      <c r="E1738" s="28">
        <v>1.3000000000000004E-3</v>
      </c>
      <c r="F1738" s="28">
        <v>1711.7533825642006</v>
      </c>
    </row>
    <row r="1739" spans="1:6">
      <c r="A1739" s="20">
        <v>0.42325231481481479</v>
      </c>
      <c r="B1739" s="21">
        <v>1716.5</v>
      </c>
      <c r="C1739" s="16">
        <v>1</v>
      </c>
      <c r="D1739" s="26">
        <v>1718</v>
      </c>
      <c r="E1739" s="28">
        <v>1.3000000000000004E-3</v>
      </c>
      <c r="F1739" s="28">
        <v>1711.7615031668672</v>
      </c>
    </row>
    <row r="1740" spans="1:6">
      <c r="A1740" s="20">
        <v>0.42329861111111111</v>
      </c>
      <c r="B1740" s="21">
        <v>1716.5</v>
      </c>
      <c r="C1740" s="16">
        <v>1</v>
      </c>
      <c r="D1740" s="26">
        <v>1718</v>
      </c>
      <c r="E1740" s="28">
        <v>1.3000000000000004E-3</v>
      </c>
      <c r="F1740" s="28">
        <v>1711.7696132127503</v>
      </c>
    </row>
    <row r="1741" spans="1:6">
      <c r="A1741" s="20">
        <v>0.42332175925925924</v>
      </c>
      <c r="B1741" s="21">
        <v>1716.5</v>
      </c>
      <c r="C1741" s="16">
        <v>1</v>
      </c>
      <c r="D1741" s="26">
        <v>1718</v>
      </c>
      <c r="E1741" s="28">
        <v>1.3000000000000004E-3</v>
      </c>
      <c r="F1741" s="28">
        <v>1711.7777127155737</v>
      </c>
    </row>
    <row r="1742" spans="1:6">
      <c r="A1742" s="20">
        <v>0.42335648148148147</v>
      </c>
      <c r="B1742" s="21">
        <v>1716.5</v>
      </c>
      <c r="C1742" s="16">
        <v>1</v>
      </c>
      <c r="D1742" s="26">
        <v>1718</v>
      </c>
      <c r="E1742" s="28">
        <v>1.3000000000000004E-3</v>
      </c>
      <c r="F1742" s="28">
        <v>1711.7858016890434</v>
      </c>
    </row>
    <row r="1743" spans="1:6">
      <c r="A1743" s="20">
        <v>0.4233912037037037</v>
      </c>
      <c r="B1743" s="21">
        <v>1717</v>
      </c>
      <c r="C1743" s="16">
        <v>1</v>
      </c>
      <c r="D1743" s="26">
        <v>1718</v>
      </c>
      <c r="E1743" s="28">
        <v>1.3000000000000004E-3</v>
      </c>
      <c r="F1743" s="28">
        <v>1711.7938801468476</v>
      </c>
    </row>
    <row r="1744" spans="1:6">
      <c r="A1744" s="20">
        <v>0.42340277777777779</v>
      </c>
      <c r="B1744" s="21">
        <v>1717</v>
      </c>
      <c r="C1744" s="16">
        <v>1</v>
      </c>
      <c r="D1744" s="26">
        <v>1718</v>
      </c>
      <c r="E1744" s="28">
        <v>1.3000000000000004E-3</v>
      </c>
      <c r="F1744" s="28">
        <v>1711.8019481026568</v>
      </c>
    </row>
    <row r="1745" spans="1:6">
      <c r="A1745" s="20">
        <v>0.42343750000000002</v>
      </c>
      <c r="B1745" s="21">
        <v>1716.5</v>
      </c>
      <c r="C1745" s="16">
        <v>1</v>
      </c>
      <c r="D1745" s="26">
        <v>1718</v>
      </c>
      <c r="E1745" s="28">
        <v>1.3000000000000004E-3</v>
      </c>
      <c r="F1745" s="28">
        <v>1711.8100055701234</v>
      </c>
    </row>
    <row r="1746" spans="1:6">
      <c r="A1746" s="20">
        <v>0.42350694444444442</v>
      </c>
      <c r="B1746" s="21">
        <v>1716.5</v>
      </c>
      <c r="C1746" s="16">
        <v>1</v>
      </c>
      <c r="D1746" s="26">
        <v>1718</v>
      </c>
      <c r="E1746" s="28">
        <v>1.3000000000000004E-3</v>
      </c>
      <c r="F1746" s="28">
        <v>1711.8180525628823</v>
      </c>
    </row>
    <row r="1747" spans="1:6">
      <c r="A1747" s="20">
        <v>0.42354166666666665</v>
      </c>
      <c r="B1747" s="21">
        <v>1716.5</v>
      </c>
      <c r="C1747" s="16">
        <v>1</v>
      </c>
      <c r="D1747" s="26">
        <v>1718</v>
      </c>
      <c r="E1747" s="28">
        <v>1.3000000000000004E-3</v>
      </c>
      <c r="F1747" s="28">
        <v>1711.8260890945505</v>
      </c>
    </row>
    <row r="1748" spans="1:6">
      <c r="A1748" s="20">
        <v>0.42356481481481484</v>
      </c>
      <c r="B1748" s="21">
        <v>1716.5</v>
      </c>
      <c r="C1748" s="16">
        <v>1</v>
      </c>
      <c r="D1748" s="26">
        <v>1718</v>
      </c>
      <c r="E1748" s="28">
        <v>1.3000000000000004E-3</v>
      </c>
      <c r="F1748" s="28">
        <v>1711.8341151787276</v>
      </c>
    </row>
    <row r="1749" spans="1:6">
      <c r="A1749" s="20">
        <v>0.4236111111111111</v>
      </c>
      <c r="B1749" s="21">
        <v>1716.5</v>
      </c>
      <c r="C1749" s="16">
        <v>1</v>
      </c>
      <c r="D1749" s="26">
        <v>1718</v>
      </c>
      <c r="E1749" s="28">
        <v>1.3000000000000004E-3</v>
      </c>
      <c r="F1749" s="28">
        <v>1711.8421308289953</v>
      </c>
    </row>
    <row r="1750" spans="1:6">
      <c r="A1750" s="20">
        <v>0.4236226851851852</v>
      </c>
      <c r="B1750" s="21">
        <v>1716.5</v>
      </c>
      <c r="C1750" s="16">
        <v>1</v>
      </c>
      <c r="D1750" s="26">
        <v>1718</v>
      </c>
      <c r="E1750" s="28">
        <v>1.3000000000000004E-3</v>
      </c>
      <c r="F1750" s="28">
        <v>1711.8501360589175</v>
      </c>
    </row>
    <row r="1751" spans="1:6">
      <c r="A1751" s="20">
        <v>0.42366898148148147</v>
      </c>
      <c r="B1751" s="21">
        <v>1716</v>
      </c>
      <c r="C1751" s="16">
        <v>1</v>
      </c>
      <c r="D1751" s="26">
        <v>1718</v>
      </c>
      <c r="E1751" s="28">
        <v>1.3000000000000004E-3</v>
      </c>
      <c r="F1751" s="28">
        <v>1711.858130882041</v>
      </c>
    </row>
    <row r="1752" spans="1:6">
      <c r="A1752" s="20">
        <v>0.42369212962962965</v>
      </c>
      <c r="B1752" s="21">
        <v>1716</v>
      </c>
      <c r="C1752" s="16">
        <v>1</v>
      </c>
      <c r="D1752" s="26">
        <v>1718</v>
      </c>
      <c r="E1752" s="28">
        <v>1.3000000000000004E-3</v>
      </c>
      <c r="F1752" s="28">
        <v>1711.8661153118944</v>
      </c>
    </row>
    <row r="1753" spans="1:6">
      <c r="A1753" s="20">
        <v>0.42372685185185183</v>
      </c>
      <c r="B1753" s="21">
        <v>1716</v>
      </c>
      <c r="C1753" s="16">
        <v>1</v>
      </c>
      <c r="D1753" s="26">
        <v>1718</v>
      </c>
      <c r="E1753" s="28">
        <v>1.3000000000000004E-3</v>
      </c>
      <c r="F1753" s="28">
        <v>1711.874089361989</v>
      </c>
    </row>
    <row r="1754" spans="1:6">
      <c r="A1754" s="20">
        <v>0.42375000000000002</v>
      </c>
      <c r="B1754" s="21">
        <v>1716.5</v>
      </c>
      <c r="C1754" s="16">
        <v>1</v>
      </c>
      <c r="D1754" s="26">
        <v>1718</v>
      </c>
      <c r="E1754" s="28">
        <v>1.3000000000000004E-3</v>
      </c>
      <c r="F1754" s="28">
        <v>1711.8820530458183</v>
      </c>
    </row>
    <row r="1755" spans="1:6">
      <c r="A1755" s="20">
        <v>0.42377314814814815</v>
      </c>
      <c r="B1755" s="21">
        <v>1716.5</v>
      </c>
      <c r="C1755" s="16">
        <v>1</v>
      </c>
      <c r="D1755" s="26">
        <v>1718</v>
      </c>
      <c r="E1755" s="28">
        <v>1.3000000000000004E-3</v>
      </c>
      <c r="F1755" s="28">
        <v>1711.8900063768588</v>
      </c>
    </row>
    <row r="1756" spans="1:6">
      <c r="A1756" s="20">
        <v>0.42378472222222224</v>
      </c>
      <c r="B1756" s="21">
        <v>1716.5</v>
      </c>
      <c r="C1756" s="16">
        <v>1</v>
      </c>
      <c r="D1756" s="26">
        <v>1718</v>
      </c>
      <c r="E1756" s="28">
        <v>1.3000000000000004E-3</v>
      </c>
      <c r="F1756" s="28">
        <v>1711.8979493685688</v>
      </c>
    </row>
    <row r="1757" spans="1:6">
      <c r="A1757" s="20">
        <v>0.42381944444444447</v>
      </c>
      <c r="B1757" s="21">
        <v>1716.5</v>
      </c>
      <c r="C1757" s="16">
        <v>1</v>
      </c>
      <c r="D1757" s="26">
        <v>1718</v>
      </c>
      <c r="E1757" s="28">
        <v>1.3000000000000004E-3</v>
      </c>
      <c r="F1757" s="28">
        <v>1711.9058820343896</v>
      </c>
    </row>
    <row r="1758" spans="1:6">
      <c r="A1758" s="20">
        <v>0.42383101851851851</v>
      </c>
      <c r="B1758" s="21">
        <v>1716.5</v>
      </c>
      <c r="C1758" s="16">
        <v>1</v>
      </c>
      <c r="D1758" s="26">
        <v>1718</v>
      </c>
      <c r="E1758" s="28">
        <v>1.3000000000000004E-3</v>
      </c>
      <c r="F1758" s="28">
        <v>1711.9138043877449</v>
      </c>
    </row>
    <row r="1759" spans="1:6">
      <c r="A1759" s="20">
        <v>0.42386574074074074</v>
      </c>
      <c r="B1759" s="21">
        <v>1716.5</v>
      </c>
      <c r="C1759" s="16">
        <v>1</v>
      </c>
      <c r="D1759" s="26">
        <v>1718</v>
      </c>
      <c r="E1759" s="28">
        <v>1.3000000000000004E-3</v>
      </c>
      <c r="F1759" s="28">
        <v>1711.9217164420409</v>
      </c>
    </row>
    <row r="1760" spans="1:6">
      <c r="A1760" s="20">
        <v>0.42390046296296297</v>
      </c>
      <c r="B1760" s="21">
        <v>1716.5</v>
      </c>
      <c r="C1760" s="16">
        <v>1</v>
      </c>
      <c r="D1760" s="26">
        <v>1718</v>
      </c>
      <c r="E1760" s="28">
        <v>1.3000000000000004E-3</v>
      </c>
      <c r="F1760" s="28">
        <v>1711.9296182106661</v>
      </c>
    </row>
    <row r="1761" spans="1:6">
      <c r="A1761" s="20">
        <v>0.42395833333333333</v>
      </c>
      <c r="B1761" s="21">
        <v>1716.5</v>
      </c>
      <c r="C1761" s="16">
        <v>1</v>
      </c>
      <c r="D1761" s="26">
        <v>1718</v>
      </c>
      <c r="E1761" s="28">
        <v>1.3000000000000004E-3</v>
      </c>
      <c r="F1761" s="28">
        <v>1711.9375097069924</v>
      </c>
    </row>
    <row r="1762" spans="1:6">
      <c r="A1762" s="20">
        <v>0.42398148148148146</v>
      </c>
      <c r="B1762" s="21">
        <v>1716.5</v>
      </c>
      <c r="C1762" s="16">
        <v>1</v>
      </c>
      <c r="D1762" s="26">
        <v>1718</v>
      </c>
      <c r="E1762" s="28">
        <v>1.3000000000000004E-3</v>
      </c>
      <c r="F1762" s="28">
        <v>1711.9453909443732</v>
      </c>
    </row>
    <row r="1763" spans="1:6">
      <c r="A1763" s="20">
        <v>0.42400462962962965</v>
      </c>
      <c r="B1763" s="21">
        <v>1716.5</v>
      </c>
      <c r="C1763" s="16">
        <v>1</v>
      </c>
      <c r="D1763" s="26">
        <v>1718</v>
      </c>
      <c r="E1763" s="28">
        <v>1.3000000000000004E-3</v>
      </c>
      <c r="F1763" s="28">
        <v>1711.9532619361455</v>
      </c>
    </row>
    <row r="1764" spans="1:6">
      <c r="A1764" s="20">
        <v>0.42408564814814814</v>
      </c>
      <c r="B1764" s="21">
        <v>1717</v>
      </c>
      <c r="C1764" s="16">
        <v>1</v>
      </c>
      <c r="D1764" s="26">
        <v>1718</v>
      </c>
      <c r="E1764" s="28">
        <v>1.3000000000000004E-3</v>
      </c>
      <c r="F1764" s="28">
        <v>1711.9611226956285</v>
      </c>
    </row>
    <row r="1765" spans="1:6">
      <c r="A1765" s="20">
        <v>0.4241435185185185</v>
      </c>
      <c r="B1765" s="21">
        <v>1717</v>
      </c>
      <c r="C1765" s="16">
        <v>1</v>
      </c>
      <c r="D1765" s="26">
        <v>1718</v>
      </c>
      <c r="E1765" s="28">
        <v>1.3000000000000004E-3</v>
      </c>
      <c r="F1765" s="28">
        <v>1711.9689732361242</v>
      </c>
    </row>
    <row r="1766" spans="1:6">
      <c r="A1766" s="20">
        <v>0.4241550925925926</v>
      </c>
      <c r="B1766" s="21">
        <v>1717</v>
      </c>
      <c r="C1766" s="16">
        <v>1</v>
      </c>
      <c r="D1766" s="26">
        <v>1718</v>
      </c>
      <c r="E1766" s="28">
        <v>1.3000000000000004E-3</v>
      </c>
      <c r="F1766" s="28">
        <v>1711.9768135709171</v>
      </c>
    </row>
    <row r="1767" spans="1:6">
      <c r="A1767" s="20">
        <v>0.42420138888888886</v>
      </c>
      <c r="B1767" s="21">
        <v>1717</v>
      </c>
      <c r="C1767" s="16">
        <v>1</v>
      </c>
      <c r="D1767" s="26">
        <v>1718</v>
      </c>
      <c r="E1767" s="28">
        <v>1.3000000000000004E-3</v>
      </c>
      <c r="F1767" s="28">
        <v>1711.9846437132749</v>
      </c>
    </row>
    <row r="1768" spans="1:6">
      <c r="A1768" s="20">
        <v>0.42421296296296296</v>
      </c>
      <c r="B1768" s="21">
        <v>1717</v>
      </c>
      <c r="C1768" s="16">
        <v>1</v>
      </c>
      <c r="D1768" s="26">
        <v>1718</v>
      </c>
      <c r="E1768" s="28">
        <v>1.3000000000000004E-3</v>
      </c>
      <c r="F1768" s="28">
        <v>1711.9924636764476</v>
      </c>
    </row>
    <row r="1769" spans="1:6">
      <c r="A1769" s="20">
        <v>0.42424768518518519</v>
      </c>
      <c r="B1769" s="21">
        <v>1717</v>
      </c>
      <c r="C1769" s="16">
        <v>1</v>
      </c>
      <c r="D1769" s="26">
        <v>1718</v>
      </c>
      <c r="E1769" s="28">
        <v>1.3000000000000004E-3</v>
      </c>
      <c r="F1769" s="28">
        <v>1712.0002734736684</v>
      </c>
    </row>
    <row r="1770" spans="1:6">
      <c r="A1770" s="20">
        <v>0.42428240740740741</v>
      </c>
      <c r="B1770" s="21">
        <v>1717</v>
      </c>
      <c r="C1770" s="16">
        <v>1</v>
      </c>
      <c r="D1770" s="26">
        <v>1718</v>
      </c>
      <c r="E1770" s="28">
        <v>1.3000000000000004E-3</v>
      </c>
      <c r="F1770" s="28">
        <v>1712.0080731181527</v>
      </c>
    </row>
    <row r="1771" spans="1:6">
      <c r="A1771" s="20">
        <v>0.42430555555555555</v>
      </c>
      <c r="B1771" s="21">
        <v>1717</v>
      </c>
      <c r="C1771" s="16">
        <v>1</v>
      </c>
      <c r="D1771" s="26">
        <v>1718</v>
      </c>
      <c r="E1771" s="28">
        <v>1.3000000000000004E-3</v>
      </c>
      <c r="F1771" s="28">
        <v>1712.0158626230991</v>
      </c>
    </row>
    <row r="1772" spans="1:6">
      <c r="A1772" s="20">
        <v>0.42436342592592591</v>
      </c>
      <c r="B1772" s="21">
        <v>1717.5</v>
      </c>
      <c r="C1772" s="16">
        <v>1</v>
      </c>
      <c r="D1772" s="26">
        <v>1718</v>
      </c>
      <c r="E1772" s="28">
        <v>1.3000000000000004E-3</v>
      </c>
      <c r="F1772" s="28">
        <v>1712.023642001689</v>
      </c>
    </row>
    <row r="1773" spans="1:6">
      <c r="A1773" s="20">
        <v>0.4243865740740741</v>
      </c>
      <c r="B1773" s="21">
        <v>1717</v>
      </c>
      <c r="C1773" s="16">
        <v>1</v>
      </c>
      <c r="D1773" s="26">
        <v>1718</v>
      </c>
      <c r="E1773" s="28">
        <v>1.3000000000000004E-3</v>
      </c>
      <c r="F1773" s="28">
        <v>1712.0314112670869</v>
      </c>
    </row>
    <row r="1774" spans="1:6">
      <c r="A1774" s="20">
        <v>0.42444444444444446</v>
      </c>
      <c r="B1774" s="21">
        <v>1717.5</v>
      </c>
      <c r="C1774" s="16">
        <v>1</v>
      </c>
      <c r="D1774" s="26">
        <v>1718</v>
      </c>
      <c r="E1774" s="28">
        <v>1.3000000000000004E-3</v>
      </c>
      <c r="F1774" s="28">
        <v>1712.0391704324397</v>
      </c>
    </row>
    <row r="1775" spans="1:6">
      <c r="A1775" s="20">
        <v>0.42449074074074072</v>
      </c>
      <c r="B1775" s="21">
        <v>1717.5</v>
      </c>
      <c r="C1775" s="16">
        <v>1</v>
      </c>
      <c r="D1775" s="26">
        <v>1718</v>
      </c>
      <c r="E1775" s="28">
        <v>1.3000000000000004E-3</v>
      </c>
      <c r="F1775" s="28">
        <v>1712.0469195108776</v>
      </c>
    </row>
    <row r="1776" spans="1:6">
      <c r="A1776" s="20">
        <v>0.42451388888888891</v>
      </c>
      <c r="B1776" s="21">
        <v>1717.5</v>
      </c>
      <c r="C1776" s="16">
        <v>1</v>
      </c>
      <c r="D1776" s="26">
        <v>1718</v>
      </c>
      <c r="E1776" s="28">
        <v>1.3000000000000004E-3</v>
      </c>
      <c r="F1776" s="28">
        <v>1712.0546585155134</v>
      </c>
    </row>
    <row r="1777" spans="1:6">
      <c r="A1777" s="20">
        <v>0.42458333333333331</v>
      </c>
      <c r="B1777" s="21">
        <v>1717</v>
      </c>
      <c r="C1777" s="16">
        <v>1</v>
      </c>
      <c r="D1777" s="26">
        <v>1718</v>
      </c>
      <c r="E1777" s="28">
        <v>1.3000000000000004E-3</v>
      </c>
      <c r="F1777" s="28">
        <v>1712.0623874594432</v>
      </c>
    </row>
    <row r="1778" spans="1:6">
      <c r="A1778" s="20">
        <v>0.4246064814814815</v>
      </c>
      <c r="B1778" s="21">
        <v>1717.5</v>
      </c>
      <c r="C1778" s="16">
        <v>1</v>
      </c>
      <c r="D1778" s="26">
        <v>1718</v>
      </c>
      <c r="E1778" s="28">
        <v>1.3000000000000004E-3</v>
      </c>
      <c r="F1778" s="28">
        <v>1712.070106355746</v>
      </c>
    </row>
    <row r="1779" spans="1:6">
      <c r="A1779" s="20">
        <v>0.4246759259259259</v>
      </c>
      <c r="B1779" s="21">
        <v>1717</v>
      </c>
      <c r="C1779" s="16">
        <v>1</v>
      </c>
      <c r="D1779" s="26">
        <v>1718</v>
      </c>
      <c r="E1779" s="28">
        <v>1.3000000000000004E-3</v>
      </c>
      <c r="F1779" s="28">
        <v>1712.0778152174835</v>
      </c>
    </row>
    <row r="1780" spans="1:6">
      <c r="A1780" s="20">
        <v>0.4246875</v>
      </c>
      <c r="B1780" s="21">
        <v>1717</v>
      </c>
      <c r="C1780" s="16">
        <v>1</v>
      </c>
      <c r="D1780" s="26">
        <v>1718</v>
      </c>
      <c r="E1780" s="28">
        <v>1.3000000000000004E-3</v>
      </c>
      <c r="F1780" s="28">
        <v>1712.0855140577007</v>
      </c>
    </row>
    <row r="1781" spans="1:6">
      <c r="A1781" s="20">
        <v>0.42471064814814813</v>
      </c>
      <c r="B1781" s="21">
        <v>1717.5</v>
      </c>
      <c r="C1781" s="16">
        <v>1</v>
      </c>
      <c r="D1781" s="26">
        <v>1718</v>
      </c>
      <c r="E1781" s="28">
        <v>1.3000000000000004E-3</v>
      </c>
      <c r="F1781" s="28">
        <v>1712.0932028894258</v>
      </c>
    </row>
    <row r="1782" spans="1:6">
      <c r="A1782" s="20">
        <v>0.42475694444444445</v>
      </c>
      <c r="B1782" s="21">
        <v>1717</v>
      </c>
      <c r="C1782" s="16">
        <v>1</v>
      </c>
      <c r="D1782" s="26">
        <v>1718</v>
      </c>
      <c r="E1782" s="28">
        <v>1.3000000000000004E-3</v>
      </c>
      <c r="F1782" s="28">
        <v>1712.1008817256695</v>
      </c>
    </row>
    <row r="1783" spans="1:6">
      <c r="A1783" s="20">
        <v>0.42478009259259258</v>
      </c>
      <c r="B1783" s="21">
        <v>1717</v>
      </c>
      <c r="C1783" s="16">
        <v>1</v>
      </c>
      <c r="D1783" s="26">
        <v>1718</v>
      </c>
      <c r="E1783" s="28">
        <v>1.3000000000000004E-3</v>
      </c>
      <c r="F1783" s="28">
        <v>1712.1085505794263</v>
      </c>
    </row>
    <row r="1784" spans="1:6">
      <c r="A1784" s="20">
        <v>0.42480324074074072</v>
      </c>
      <c r="B1784" s="21">
        <v>1717</v>
      </c>
      <c r="C1784" s="16">
        <v>1</v>
      </c>
      <c r="D1784" s="26">
        <v>1718</v>
      </c>
      <c r="E1784" s="28">
        <v>1.3000000000000004E-3</v>
      </c>
      <c r="F1784" s="28">
        <v>1712.1162094636729</v>
      </c>
    </row>
    <row r="1785" spans="1:6">
      <c r="A1785" s="20">
        <v>0.42484953703703704</v>
      </c>
      <c r="B1785" s="21">
        <v>1717.5</v>
      </c>
      <c r="C1785" s="16">
        <v>1</v>
      </c>
      <c r="D1785" s="26">
        <v>1718</v>
      </c>
      <c r="E1785" s="28">
        <v>1.3000000000000004E-3</v>
      </c>
      <c r="F1785" s="28">
        <v>1712.12385839137</v>
      </c>
    </row>
    <row r="1786" spans="1:6">
      <c r="A1786" s="20">
        <v>0.42488425925925927</v>
      </c>
      <c r="B1786" s="21">
        <v>1717.5</v>
      </c>
      <c r="C1786" s="16">
        <v>1</v>
      </c>
      <c r="D1786" s="26">
        <v>1718</v>
      </c>
      <c r="E1786" s="28">
        <v>1.3000000000000004E-3</v>
      </c>
      <c r="F1786" s="28">
        <v>1712.1314973754613</v>
      </c>
    </row>
    <row r="1787" spans="1:6">
      <c r="A1787" s="20">
        <v>0.42491898148148149</v>
      </c>
      <c r="B1787" s="21">
        <v>1717.5</v>
      </c>
      <c r="C1787" s="16">
        <v>1</v>
      </c>
      <c r="D1787" s="26">
        <v>1718</v>
      </c>
      <c r="E1787" s="28">
        <v>1.3000000000000004E-3</v>
      </c>
      <c r="F1787" s="28">
        <v>1712.1391264288732</v>
      </c>
    </row>
    <row r="1788" spans="1:6">
      <c r="A1788" s="20">
        <v>0.42495370370370372</v>
      </c>
      <c r="B1788" s="21">
        <v>1717</v>
      </c>
      <c r="C1788" s="16">
        <v>1</v>
      </c>
      <c r="D1788" s="26">
        <v>1718</v>
      </c>
      <c r="E1788" s="28">
        <v>1.3000000000000004E-3</v>
      </c>
      <c r="F1788" s="28">
        <v>1712.1467455645156</v>
      </c>
    </row>
    <row r="1789" spans="1:6">
      <c r="A1789" s="20">
        <v>0.42499999999999999</v>
      </c>
      <c r="B1789" s="21">
        <v>1717</v>
      </c>
      <c r="C1789" s="16">
        <v>1</v>
      </c>
      <c r="D1789" s="26">
        <v>1718</v>
      </c>
      <c r="E1789" s="28">
        <v>1.3000000000000004E-3</v>
      </c>
      <c r="F1789" s="28">
        <v>1712.1543547952817</v>
      </c>
    </row>
    <row r="1790" spans="1:6">
      <c r="A1790" s="20">
        <v>0.42502314814814812</v>
      </c>
      <c r="B1790" s="21">
        <v>1717</v>
      </c>
      <c r="C1790" s="16">
        <v>1</v>
      </c>
      <c r="D1790" s="26">
        <v>1718</v>
      </c>
      <c r="E1790" s="28">
        <v>1.3000000000000004E-3</v>
      </c>
      <c r="F1790" s="28">
        <v>1712.1619541340478</v>
      </c>
    </row>
    <row r="1791" spans="1:6">
      <c r="A1791" s="20">
        <v>0.42505787037037035</v>
      </c>
      <c r="B1791" s="21">
        <v>1717</v>
      </c>
      <c r="C1791" s="16">
        <v>1</v>
      </c>
      <c r="D1791" s="26">
        <v>1718</v>
      </c>
      <c r="E1791" s="28">
        <v>1.3000000000000004E-3</v>
      </c>
      <c r="F1791" s="28">
        <v>1712.1695435936736</v>
      </c>
    </row>
    <row r="1792" spans="1:6">
      <c r="A1792" s="20">
        <v>0.42510416666666667</v>
      </c>
      <c r="B1792" s="21">
        <v>1717</v>
      </c>
      <c r="C1792" s="16">
        <v>1</v>
      </c>
      <c r="D1792" s="26">
        <v>1718</v>
      </c>
      <c r="E1792" s="28">
        <v>1.3000000000000004E-3</v>
      </c>
      <c r="F1792" s="28">
        <v>1712.1771231870018</v>
      </c>
    </row>
    <row r="1793" spans="1:6">
      <c r="A1793" s="20">
        <v>0.42511574074074077</v>
      </c>
      <c r="B1793" s="21">
        <v>1717</v>
      </c>
      <c r="C1793" s="16">
        <v>1</v>
      </c>
      <c r="D1793" s="26">
        <v>1718</v>
      </c>
      <c r="E1793" s="28">
        <v>1.3000000000000004E-3</v>
      </c>
      <c r="F1793" s="28">
        <v>1712.1846929268588</v>
      </c>
    </row>
    <row r="1794" spans="1:6">
      <c r="A1794" s="20">
        <v>0.42516203703703703</v>
      </c>
      <c r="B1794" s="21">
        <v>1717</v>
      </c>
      <c r="C1794" s="16">
        <v>1</v>
      </c>
      <c r="D1794" s="26">
        <v>1718</v>
      </c>
      <c r="E1794" s="28">
        <v>1.3000000000000004E-3</v>
      </c>
      <c r="F1794" s="28">
        <v>1712.1922528260538</v>
      </c>
    </row>
    <row r="1795" spans="1:6">
      <c r="A1795" s="20">
        <v>0.42520833333333335</v>
      </c>
      <c r="B1795" s="21">
        <v>1717</v>
      </c>
      <c r="C1795" s="16">
        <v>1</v>
      </c>
      <c r="D1795" s="26">
        <v>1718</v>
      </c>
      <c r="E1795" s="28">
        <v>1.3000000000000004E-3</v>
      </c>
      <c r="F1795" s="28">
        <v>1712.1998028973799</v>
      </c>
    </row>
    <row r="1796" spans="1:6">
      <c r="A1796" s="20">
        <v>0.42521990740740739</v>
      </c>
      <c r="B1796" s="21">
        <v>1716.5</v>
      </c>
      <c r="C1796" s="16">
        <v>1</v>
      </c>
      <c r="D1796" s="26">
        <v>1718</v>
      </c>
      <c r="E1796" s="28">
        <v>1.3000000000000004E-3</v>
      </c>
      <c r="F1796" s="28">
        <v>1712.2073431536132</v>
      </c>
    </row>
    <row r="1797" spans="1:6">
      <c r="A1797" s="20">
        <v>0.42530092592592594</v>
      </c>
      <c r="B1797" s="21">
        <v>1716.5</v>
      </c>
      <c r="C1797" s="16">
        <v>1</v>
      </c>
      <c r="D1797" s="26">
        <v>1718</v>
      </c>
      <c r="E1797" s="28">
        <v>1.3000000000000004E-3</v>
      </c>
      <c r="F1797" s="28">
        <v>1712.2148736075135</v>
      </c>
    </row>
    <row r="1798" spans="1:6">
      <c r="A1798" s="20">
        <v>0.42534722222222221</v>
      </c>
      <c r="B1798" s="21">
        <v>1716.5</v>
      </c>
      <c r="C1798" s="16">
        <v>1</v>
      </c>
      <c r="D1798" s="26">
        <v>1718</v>
      </c>
      <c r="E1798" s="28">
        <v>1.3000000000000004E-3</v>
      </c>
      <c r="F1798" s="28">
        <v>1712.2223942718238</v>
      </c>
    </row>
    <row r="1799" spans="1:6">
      <c r="A1799" s="20">
        <v>0.42537037037037034</v>
      </c>
      <c r="B1799" s="21">
        <v>1716.5</v>
      </c>
      <c r="C1799" s="16">
        <v>1</v>
      </c>
      <c r="D1799" s="26">
        <v>1718</v>
      </c>
      <c r="E1799" s="28">
        <v>1.3000000000000004E-3</v>
      </c>
      <c r="F1799" s="28">
        <v>1712.2299051592704</v>
      </c>
    </row>
    <row r="1800" spans="1:6">
      <c r="A1800" s="20">
        <v>0.42540509259259257</v>
      </c>
      <c r="B1800" s="21">
        <v>1717</v>
      </c>
      <c r="C1800" s="16">
        <v>1</v>
      </c>
      <c r="D1800" s="26">
        <v>1718</v>
      </c>
      <c r="E1800" s="28">
        <v>1.3000000000000004E-3</v>
      </c>
      <c r="F1800" s="28">
        <v>1712.2374062825634</v>
      </c>
    </row>
    <row r="1801" spans="1:6">
      <c r="A1801" s="20">
        <v>0.42547453703703703</v>
      </c>
      <c r="B1801" s="21">
        <v>1716.5</v>
      </c>
      <c r="C1801" s="16">
        <v>1</v>
      </c>
      <c r="D1801" s="26">
        <v>1718</v>
      </c>
      <c r="E1801" s="28">
        <v>1.3000000000000004E-3</v>
      </c>
      <c r="F1801" s="28">
        <v>1712.244897654396</v>
      </c>
    </row>
    <row r="1802" spans="1:6">
      <c r="A1802" s="20">
        <v>0.42549768518518516</v>
      </c>
      <c r="B1802" s="21">
        <v>1717</v>
      </c>
      <c r="C1802" s="16">
        <v>1</v>
      </c>
      <c r="D1802" s="26">
        <v>1718</v>
      </c>
      <c r="E1802" s="28">
        <v>1.3000000000000004E-3</v>
      </c>
      <c r="F1802" s="28">
        <v>1712.2523792874454</v>
      </c>
    </row>
    <row r="1803" spans="1:6">
      <c r="A1803" s="20">
        <v>0.42553240740740739</v>
      </c>
      <c r="B1803" s="21">
        <v>1717.5</v>
      </c>
      <c r="C1803" s="16">
        <v>1</v>
      </c>
      <c r="D1803" s="26">
        <v>1718</v>
      </c>
      <c r="E1803" s="28">
        <v>1.3000000000000004E-3</v>
      </c>
      <c r="F1803" s="28">
        <v>1712.2598511943718</v>
      </c>
    </row>
    <row r="1804" spans="1:6">
      <c r="A1804" s="20">
        <v>0.42554398148148148</v>
      </c>
      <c r="B1804" s="21">
        <v>1717</v>
      </c>
      <c r="C1804" s="16">
        <v>1</v>
      </c>
      <c r="D1804" s="26">
        <v>1718</v>
      </c>
      <c r="E1804" s="28">
        <v>1.3000000000000004E-3</v>
      </c>
      <c r="F1804" s="28">
        <v>1712.2673133878191</v>
      </c>
    </row>
    <row r="1805" spans="1:6">
      <c r="A1805" s="20">
        <v>0.42556712962962961</v>
      </c>
      <c r="B1805" s="21">
        <v>1717</v>
      </c>
      <c r="C1805" s="16">
        <v>1</v>
      </c>
      <c r="D1805" s="26">
        <v>1718</v>
      </c>
      <c r="E1805" s="28">
        <v>1.3000000000000004E-3</v>
      </c>
      <c r="F1805" s="28">
        <v>1712.2747658804149</v>
      </c>
    </row>
    <row r="1806" spans="1:6">
      <c r="A1806" s="20">
        <v>0.4255902777777778</v>
      </c>
      <c r="B1806" s="21">
        <v>1717</v>
      </c>
      <c r="C1806" s="16">
        <v>1</v>
      </c>
      <c r="D1806" s="26">
        <v>1718</v>
      </c>
      <c r="E1806" s="28">
        <v>1.3000000000000004E-3</v>
      </c>
      <c r="F1806" s="28">
        <v>1712.2822086847702</v>
      </c>
    </row>
    <row r="1807" spans="1:6">
      <c r="A1807" s="20">
        <v>0.42561342592592594</v>
      </c>
      <c r="B1807" s="21">
        <v>1717</v>
      </c>
      <c r="C1807" s="16">
        <v>1</v>
      </c>
      <c r="D1807" s="26">
        <v>1718</v>
      </c>
      <c r="E1807" s="28">
        <v>1.3000000000000004E-3</v>
      </c>
      <c r="F1807" s="28">
        <v>1712.2896418134801</v>
      </c>
    </row>
    <row r="1808" spans="1:6">
      <c r="A1808" s="20">
        <v>0.42564814814814816</v>
      </c>
      <c r="B1808" s="21">
        <v>1717</v>
      </c>
      <c r="C1808" s="16">
        <v>1</v>
      </c>
      <c r="D1808" s="26">
        <v>1718</v>
      </c>
      <c r="E1808" s="28">
        <v>1.3000000000000004E-3</v>
      </c>
      <c r="F1808" s="28">
        <v>1712.2970652791225</v>
      </c>
    </row>
    <row r="1809" spans="1:6">
      <c r="A1809" s="20">
        <v>0.42576388888888889</v>
      </c>
      <c r="B1809" s="21">
        <v>1716.5</v>
      </c>
      <c r="C1809" s="16">
        <v>1</v>
      </c>
      <c r="D1809" s="26">
        <v>1718</v>
      </c>
      <c r="E1809" s="28">
        <v>1.3000000000000004E-3</v>
      </c>
      <c r="F1809" s="28">
        <v>1712.3044790942597</v>
      </c>
    </row>
    <row r="1810" spans="1:6">
      <c r="A1810" s="20">
        <v>0.42582175925925925</v>
      </c>
      <c r="B1810" s="21">
        <v>1716.5</v>
      </c>
      <c r="C1810" s="16">
        <v>1</v>
      </c>
      <c r="D1810" s="26">
        <v>1718</v>
      </c>
      <c r="E1810" s="28">
        <v>1.3000000000000004E-3</v>
      </c>
      <c r="F1810" s="28">
        <v>1712.3118832714372</v>
      </c>
    </row>
    <row r="1811" spans="1:6">
      <c r="A1811" s="20">
        <v>0.4258912037037037</v>
      </c>
      <c r="B1811" s="21">
        <v>1717.5</v>
      </c>
      <c r="C1811" s="16">
        <v>1</v>
      </c>
      <c r="D1811" s="26">
        <v>1718</v>
      </c>
      <c r="E1811" s="28">
        <v>1.3000000000000004E-3</v>
      </c>
      <c r="F1811" s="28">
        <v>1712.3192778231844</v>
      </c>
    </row>
    <row r="1812" spans="1:6">
      <c r="A1812" s="20">
        <v>0.42591435185185184</v>
      </c>
      <c r="B1812" s="21">
        <v>1717.5</v>
      </c>
      <c r="C1812" s="16">
        <v>1</v>
      </c>
      <c r="D1812" s="26">
        <v>1718</v>
      </c>
      <c r="E1812" s="28">
        <v>1.3000000000000004E-3</v>
      </c>
      <c r="F1812" s="28">
        <v>1712.3266627620142</v>
      </c>
    </row>
    <row r="1813" spans="1:6">
      <c r="A1813" s="20">
        <v>0.42593750000000002</v>
      </c>
      <c r="B1813" s="21">
        <v>1717.5</v>
      </c>
      <c r="C1813" s="16">
        <v>1</v>
      </c>
      <c r="D1813" s="26">
        <v>1718</v>
      </c>
      <c r="E1813" s="28">
        <v>1.3000000000000004E-3</v>
      </c>
      <c r="F1813" s="28">
        <v>1712.3340381004236</v>
      </c>
    </row>
    <row r="1814" spans="1:6">
      <c r="A1814" s="20">
        <v>0.42596064814814816</v>
      </c>
      <c r="B1814" s="21">
        <v>1717.5</v>
      </c>
      <c r="C1814" s="16">
        <v>1</v>
      </c>
      <c r="D1814" s="26">
        <v>1718</v>
      </c>
      <c r="E1814" s="28">
        <v>1.3000000000000004E-3</v>
      </c>
      <c r="F1814" s="28">
        <v>1712.3414038508931</v>
      </c>
    </row>
    <row r="1815" spans="1:6">
      <c r="A1815" s="20">
        <v>0.42598379629629629</v>
      </c>
      <c r="B1815" s="21">
        <v>1717.5</v>
      </c>
      <c r="C1815" s="16">
        <v>1</v>
      </c>
      <c r="D1815" s="26">
        <v>1718</v>
      </c>
      <c r="E1815" s="28">
        <v>1.3000000000000004E-3</v>
      </c>
      <c r="F1815" s="28">
        <v>1712.348760025887</v>
      </c>
    </row>
    <row r="1816" spans="1:6">
      <c r="A1816" s="20">
        <v>0.42600694444444442</v>
      </c>
      <c r="B1816" s="21">
        <v>1718</v>
      </c>
      <c r="C1816" s="16">
        <v>1</v>
      </c>
      <c r="D1816" s="26">
        <v>1718</v>
      </c>
      <c r="E1816" s="28">
        <v>1.3000000000000004E-3</v>
      </c>
      <c r="F1816" s="28">
        <v>1712.3561066378534</v>
      </c>
    </row>
    <row r="1817" spans="1:6">
      <c r="A1817" s="20">
        <v>0.42604166666666665</v>
      </c>
      <c r="B1817" s="21">
        <v>1717.5</v>
      </c>
      <c r="C1817" s="16">
        <v>1</v>
      </c>
      <c r="D1817" s="26">
        <v>1718</v>
      </c>
      <c r="E1817" s="28">
        <v>1.3000000000000004E-3</v>
      </c>
      <c r="F1817" s="28">
        <v>1712.3634436992243</v>
      </c>
    </row>
    <row r="1818" spans="1:6">
      <c r="A1818" s="20">
        <v>0.42606481481481484</v>
      </c>
      <c r="B1818" s="21">
        <v>1718</v>
      </c>
      <c r="C1818" s="16">
        <v>1</v>
      </c>
      <c r="D1818" s="26">
        <v>1718</v>
      </c>
      <c r="E1818" s="28">
        <v>1.3000000000000004E-3</v>
      </c>
      <c r="F1818" s="28">
        <v>1712.3707712224152</v>
      </c>
    </row>
    <row r="1819" spans="1:6">
      <c r="A1819" s="20">
        <v>0.42607638888888888</v>
      </c>
      <c r="B1819" s="21">
        <v>1718</v>
      </c>
      <c r="C1819" s="16">
        <v>1</v>
      </c>
      <c r="D1819" s="26">
        <v>1718</v>
      </c>
      <c r="E1819" s="28">
        <v>1.3000000000000004E-3</v>
      </c>
      <c r="F1819" s="28">
        <v>1712.3780892198261</v>
      </c>
    </row>
    <row r="1820" spans="1:6">
      <c r="A1820" s="20">
        <v>0.42611111111111111</v>
      </c>
      <c r="B1820" s="21">
        <v>1718.5</v>
      </c>
      <c r="C1820" s="16">
        <v>1</v>
      </c>
      <c r="D1820" s="26">
        <v>1718.5</v>
      </c>
      <c r="E1820" s="28">
        <v>1.4000000000000004E-3</v>
      </c>
      <c r="F1820" s="28">
        <v>1712.3866598949182</v>
      </c>
    </row>
    <row r="1821" spans="1:6">
      <c r="A1821" s="20">
        <v>0.4261226851851852</v>
      </c>
      <c r="B1821" s="21">
        <v>1718.5</v>
      </c>
      <c r="C1821" s="16">
        <v>1</v>
      </c>
      <c r="D1821" s="26">
        <v>1718.5</v>
      </c>
      <c r="E1821" s="28">
        <v>1.4000000000000004E-3</v>
      </c>
      <c r="F1821" s="28">
        <v>1712.3952185710652</v>
      </c>
    </row>
    <row r="1822" spans="1:6">
      <c r="A1822" s="20">
        <v>0.42616898148148147</v>
      </c>
      <c r="B1822" s="21">
        <v>1718.5</v>
      </c>
      <c r="C1822" s="16">
        <v>1</v>
      </c>
      <c r="D1822" s="26">
        <v>1718.5</v>
      </c>
      <c r="E1822" s="28">
        <v>1.4000000000000004E-3</v>
      </c>
      <c r="F1822" s="28">
        <v>1712.4037652650657</v>
      </c>
    </row>
    <row r="1823" spans="1:6">
      <c r="A1823" s="20">
        <v>0.4262037037037037</v>
      </c>
      <c r="B1823" s="21">
        <v>1718</v>
      </c>
      <c r="C1823" s="16">
        <v>1</v>
      </c>
      <c r="D1823" s="26">
        <v>1718.5</v>
      </c>
      <c r="E1823" s="28">
        <v>1.4000000000000004E-3</v>
      </c>
      <c r="F1823" s="28">
        <v>1712.4122999936947</v>
      </c>
    </row>
    <row r="1824" spans="1:6">
      <c r="A1824" s="20">
        <v>0.42623842592592592</v>
      </c>
      <c r="B1824" s="21">
        <v>1718.5</v>
      </c>
      <c r="C1824" s="16">
        <v>1</v>
      </c>
      <c r="D1824" s="26">
        <v>1718.5</v>
      </c>
      <c r="E1824" s="28">
        <v>1.4000000000000004E-3</v>
      </c>
      <c r="F1824" s="28">
        <v>1712.4208227737035</v>
      </c>
    </row>
    <row r="1825" spans="1:6">
      <c r="A1825" s="20">
        <v>0.42626157407407406</v>
      </c>
      <c r="B1825" s="21">
        <v>1718</v>
      </c>
      <c r="C1825" s="16">
        <v>1</v>
      </c>
      <c r="D1825" s="26">
        <v>1718.5</v>
      </c>
      <c r="E1825" s="28">
        <v>1.4000000000000004E-3</v>
      </c>
      <c r="F1825" s="28">
        <v>1712.4293336218204</v>
      </c>
    </row>
    <row r="1826" spans="1:6">
      <c r="A1826" s="20">
        <v>0.42628472222222225</v>
      </c>
      <c r="B1826" s="21">
        <v>1718.5</v>
      </c>
      <c r="C1826" s="16">
        <v>1</v>
      </c>
      <c r="D1826" s="26">
        <v>1718.5</v>
      </c>
      <c r="E1826" s="28">
        <v>1.4000000000000004E-3</v>
      </c>
      <c r="F1826" s="28">
        <v>1712.4378325547498</v>
      </c>
    </row>
    <row r="1827" spans="1:6">
      <c r="A1827" s="20">
        <v>0.42630787037037038</v>
      </c>
      <c r="B1827" s="21">
        <v>1718.5</v>
      </c>
      <c r="C1827" s="16">
        <v>1</v>
      </c>
      <c r="D1827" s="26">
        <v>1718.5</v>
      </c>
      <c r="E1827" s="28">
        <v>1.4000000000000004E-3</v>
      </c>
      <c r="F1827" s="28">
        <v>1712.4463195891731</v>
      </c>
    </row>
    <row r="1828" spans="1:6">
      <c r="A1828" s="20">
        <v>0.42631944444444442</v>
      </c>
      <c r="B1828" s="21">
        <v>1718</v>
      </c>
      <c r="C1828" s="16">
        <v>1</v>
      </c>
      <c r="D1828" s="26">
        <v>1718.5</v>
      </c>
      <c r="E1828" s="28">
        <v>1.4000000000000004E-3</v>
      </c>
      <c r="F1828" s="28">
        <v>1712.4547947417482</v>
      </c>
    </row>
    <row r="1829" spans="1:6">
      <c r="A1829" s="20">
        <v>0.42635416666666665</v>
      </c>
      <c r="B1829" s="21">
        <v>1718.5</v>
      </c>
      <c r="C1829" s="16">
        <v>1</v>
      </c>
      <c r="D1829" s="26">
        <v>1718.5</v>
      </c>
      <c r="E1829" s="28">
        <v>1.4000000000000004E-3</v>
      </c>
      <c r="F1829" s="28">
        <v>1712.4632580291097</v>
      </c>
    </row>
    <row r="1830" spans="1:6">
      <c r="A1830" s="20">
        <v>0.42637731481481483</v>
      </c>
      <c r="B1830" s="21">
        <v>1718.5</v>
      </c>
      <c r="C1830" s="16">
        <v>1</v>
      </c>
      <c r="D1830" s="26">
        <v>1718.5</v>
      </c>
      <c r="E1830" s="28">
        <v>1.4000000000000004E-3</v>
      </c>
      <c r="F1830" s="28">
        <v>1712.471709467869</v>
      </c>
    </row>
    <row r="1831" spans="1:6">
      <c r="A1831" s="20">
        <v>0.42644675925925923</v>
      </c>
      <c r="B1831" s="21">
        <v>1718</v>
      </c>
      <c r="C1831" s="16">
        <v>1</v>
      </c>
      <c r="D1831" s="26">
        <v>1718.5</v>
      </c>
      <c r="E1831" s="28">
        <v>1.4000000000000004E-3</v>
      </c>
      <c r="F1831" s="28">
        <v>1712.480149074614</v>
      </c>
    </row>
    <row r="1832" spans="1:6">
      <c r="A1832" s="20">
        <v>0.42646990740740742</v>
      </c>
      <c r="B1832" s="21">
        <v>1718.5</v>
      </c>
      <c r="C1832" s="16">
        <v>1</v>
      </c>
      <c r="D1832" s="26">
        <v>1718.5</v>
      </c>
      <c r="E1832" s="28">
        <v>1.4000000000000004E-3</v>
      </c>
      <c r="F1832" s="28">
        <v>1712.4885768659096</v>
      </c>
    </row>
    <row r="1833" spans="1:6">
      <c r="A1833" s="20">
        <v>0.42650462962962965</v>
      </c>
      <c r="B1833" s="21">
        <v>1718</v>
      </c>
      <c r="C1833" s="16">
        <v>1</v>
      </c>
      <c r="D1833" s="26">
        <v>1718.5</v>
      </c>
      <c r="E1833" s="28">
        <v>1.4000000000000004E-3</v>
      </c>
      <c r="F1833" s="28">
        <v>1712.4969928582973</v>
      </c>
    </row>
    <row r="1834" spans="1:6">
      <c r="A1834" s="20">
        <v>0.42660879629629628</v>
      </c>
      <c r="B1834" s="21">
        <v>1718.5</v>
      </c>
      <c r="C1834" s="16">
        <v>1</v>
      </c>
      <c r="D1834" s="26">
        <v>1718.5</v>
      </c>
      <c r="E1834" s="28">
        <v>1.4000000000000004E-3</v>
      </c>
      <c r="F1834" s="28">
        <v>1712.5053970682957</v>
      </c>
    </row>
    <row r="1835" spans="1:6">
      <c r="A1835" s="20">
        <v>0.42662037037037037</v>
      </c>
      <c r="B1835" s="21">
        <v>1718.5</v>
      </c>
      <c r="C1835" s="16">
        <v>1</v>
      </c>
      <c r="D1835" s="26">
        <v>1718.5</v>
      </c>
      <c r="E1835" s="28">
        <v>1.4000000000000004E-3</v>
      </c>
      <c r="F1835" s="28">
        <v>1712.5137895124001</v>
      </c>
    </row>
    <row r="1836" spans="1:6">
      <c r="A1836" s="20">
        <v>0.42663194444444447</v>
      </c>
      <c r="B1836" s="21">
        <v>1718.5</v>
      </c>
      <c r="C1836" s="16">
        <v>1</v>
      </c>
      <c r="D1836" s="26">
        <v>1718.5</v>
      </c>
      <c r="E1836" s="28">
        <v>1.4000000000000004E-3</v>
      </c>
      <c r="F1836" s="28">
        <v>1712.5221702070828</v>
      </c>
    </row>
    <row r="1837" spans="1:6">
      <c r="A1837" s="20">
        <v>0.42667824074074073</v>
      </c>
      <c r="B1837" s="21">
        <v>1718.5</v>
      </c>
      <c r="C1837" s="16">
        <v>1</v>
      </c>
      <c r="D1837" s="26">
        <v>1718.5</v>
      </c>
      <c r="E1837" s="28">
        <v>1.4000000000000004E-3</v>
      </c>
      <c r="F1837" s="28">
        <v>1712.530539168793</v>
      </c>
    </row>
    <row r="1838" spans="1:6">
      <c r="A1838" s="20">
        <v>0.42670138888888887</v>
      </c>
      <c r="B1838" s="21">
        <v>1718.5</v>
      </c>
      <c r="C1838" s="16">
        <v>1</v>
      </c>
      <c r="D1838" s="26">
        <v>1718.5</v>
      </c>
      <c r="E1838" s="28">
        <v>1.4000000000000004E-3</v>
      </c>
      <c r="F1838" s="28">
        <v>1712.5388964139568</v>
      </c>
    </row>
    <row r="1839" spans="1:6">
      <c r="A1839" s="20">
        <v>0.42673611111111109</v>
      </c>
      <c r="B1839" s="21">
        <v>1718</v>
      </c>
      <c r="C1839" s="16">
        <v>1</v>
      </c>
      <c r="D1839" s="26">
        <v>1718.5</v>
      </c>
      <c r="E1839" s="28">
        <v>1.4000000000000004E-3</v>
      </c>
      <c r="F1839" s="28">
        <v>1712.5472419589771</v>
      </c>
    </row>
    <row r="1840" spans="1:6">
      <c r="A1840" s="20">
        <v>0.42677083333333332</v>
      </c>
      <c r="B1840" s="21">
        <v>1718</v>
      </c>
      <c r="C1840" s="16">
        <v>1</v>
      </c>
      <c r="D1840" s="26">
        <v>1718.5</v>
      </c>
      <c r="E1840" s="28">
        <v>1.4000000000000004E-3</v>
      </c>
      <c r="F1840" s="28">
        <v>1712.5555758202345</v>
      </c>
    </row>
    <row r="1841" spans="1:6">
      <c r="A1841" s="20">
        <v>0.42678240740740742</v>
      </c>
      <c r="B1841" s="21">
        <v>1717.5</v>
      </c>
      <c r="C1841" s="16">
        <v>1</v>
      </c>
      <c r="D1841" s="26">
        <v>1718.5</v>
      </c>
      <c r="E1841" s="28">
        <v>1.4000000000000004E-3</v>
      </c>
      <c r="F1841" s="28">
        <v>1712.5638980140861</v>
      </c>
    </row>
    <row r="1842" spans="1:6">
      <c r="A1842" s="20">
        <v>0.42680555555555555</v>
      </c>
      <c r="B1842" s="21">
        <v>1717.5</v>
      </c>
      <c r="C1842" s="16">
        <v>1</v>
      </c>
      <c r="D1842" s="26">
        <v>1718.5</v>
      </c>
      <c r="E1842" s="28">
        <v>1.4000000000000004E-3</v>
      </c>
      <c r="F1842" s="28">
        <v>1712.5722085568664</v>
      </c>
    </row>
    <row r="1843" spans="1:6">
      <c r="A1843" s="20">
        <v>0.42681712962962964</v>
      </c>
      <c r="B1843" s="21">
        <v>1717.5</v>
      </c>
      <c r="C1843" s="16">
        <v>1</v>
      </c>
      <c r="D1843" s="26">
        <v>1718.5</v>
      </c>
      <c r="E1843" s="28">
        <v>1.4000000000000004E-3</v>
      </c>
      <c r="F1843" s="28">
        <v>1712.5805074648868</v>
      </c>
    </row>
    <row r="1844" spans="1:6">
      <c r="A1844" s="20">
        <v>0.42684027777777778</v>
      </c>
      <c r="B1844" s="21">
        <v>1718</v>
      </c>
      <c r="C1844" s="16">
        <v>1</v>
      </c>
      <c r="D1844" s="26">
        <v>1718.5</v>
      </c>
      <c r="E1844" s="28">
        <v>1.4000000000000004E-3</v>
      </c>
      <c r="F1844" s="28">
        <v>1712.5887947544359</v>
      </c>
    </row>
    <row r="1845" spans="1:6">
      <c r="A1845" s="20">
        <v>0.42693287037037037</v>
      </c>
      <c r="B1845" s="21">
        <v>1718</v>
      </c>
      <c r="C1845" s="16">
        <v>1</v>
      </c>
      <c r="D1845" s="26">
        <v>1718.5</v>
      </c>
      <c r="E1845" s="28">
        <v>1.4000000000000004E-3</v>
      </c>
      <c r="F1845" s="28">
        <v>1712.5970704417796</v>
      </c>
    </row>
    <row r="1846" spans="1:6">
      <c r="A1846" s="20">
        <v>0.4269560185185185</v>
      </c>
      <c r="B1846" s="21">
        <v>1718</v>
      </c>
      <c r="C1846" s="16">
        <v>1</v>
      </c>
      <c r="D1846" s="26">
        <v>1718.5</v>
      </c>
      <c r="E1846" s="28">
        <v>1.4000000000000004E-3</v>
      </c>
      <c r="F1846" s="28">
        <v>1712.605334543161</v>
      </c>
    </row>
    <row r="1847" spans="1:6">
      <c r="A1847" s="20">
        <v>0.42697916666666669</v>
      </c>
      <c r="B1847" s="21">
        <v>1718.5</v>
      </c>
      <c r="C1847" s="16">
        <v>1</v>
      </c>
      <c r="D1847" s="26">
        <v>1718.5</v>
      </c>
      <c r="E1847" s="28">
        <v>1.4000000000000004E-3</v>
      </c>
      <c r="F1847" s="28">
        <v>1712.6135870748005</v>
      </c>
    </row>
    <row r="1848" spans="1:6">
      <c r="A1848" s="20">
        <v>0.42703703703703705</v>
      </c>
      <c r="B1848" s="21">
        <v>1718.5</v>
      </c>
      <c r="C1848" s="16">
        <v>1</v>
      </c>
      <c r="D1848" s="26">
        <v>1718.5</v>
      </c>
      <c r="E1848" s="28">
        <v>1.4000000000000004E-3</v>
      </c>
      <c r="F1848" s="28">
        <v>1712.6218280528958</v>
      </c>
    </row>
    <row r="1849" spans="1:6">
      <c r="A1849" s="20">
        <v>0.42704861111111109</v>
      </c>
      <c r="B1849" s="21">
        <v>1718.5</v>
      </c>
      <c r="C1849" s="16">
        <v>1</v>
      </c>
      <c r="D1849" s="26">
        <v>1718.5</v>
      </c>
      <c r="E1849" s="28">
        <v>1.4000000000000004E-3</v>
      </c>
      <c r="F1849" s="28">
        <v>1712.6300574936217</v>
      </c>
    </row>
    <row r="1850" spans="1:6">
      <c r="A1850" s="20">
        <v>0.42711805555555554</v>
      </c>
      <c r="B1850" s="21">
        <v>1718.5</v>
      </c>
      <c r="C1850" s="16">
        <v>1</v>
      </c>
      <c r="D1850" s="26">
        <v>1718.5</v>
      </c>
      <c r="E1850" s="28">
        <v>1.4000000000000004E-3</v>
      </c>
      <c r="F1850" s="28">
        <v>1712.6382754131307</v>
      </c>
    </row>
    <row r="1851" spans="1:6">
      <c r="A1851" s="20">
        <v>0.42712962962962964</v>
      </c>
      <c r="B1851" s="21">
        <v>1718.5</v>
      </c>
      <c r="C1851" s="16">
        <v>1</v>
      </c>
      <c r="D1851" s="26">
        <v>1718.5</v>
      </c>
      <c r="E1851" s="28">
        <v>1.4000000000000004E-3</v>
      </c>
      <c r="F1851" s="28">
        <v>1712.6464818275524</v>
      </c>
    </row>
    <row r="1852" spans="1:6">
      <c r="A1852" s="20">
        <v>0.42716435185185186</v>
      </c>
      <c r="B1852" s="21">
        <v>1718.5</v>
      </c>
      <c r="C1852" s="16">
        <v>1</v>
      </c>
      <c r="D1852" s="26">
        <v>1718.5</v>
      </c>
      <c r="E1852" s="28">
        <v>1.4000000000000004E-3</v>
      </c>
      <c r="F1852" s="28">
        <v>1712.6546767529937</v>
      </c>
    </row>
    <row r="1853" spans="1:6">
      <c r="A1853" s="20">
        <v>0.42721064814814813</v>
      </c>
      <c r="B1853" s="21">
        <v>1718.5</v>
      </c>
      <c r="C1853" s="16">
        <v>1</v>
      </c>
      <c r="D1853" s="26">
        <v>1718.5</v>
      </c>
      <c r="E1853" s="28">
        <v>1.4000000000000004E-3</v>
      </c>
      <c r="F1853" s="28">
        <v>1712.6628602055396</v>
      </c>
    </row>
    <row r="1854" spans="1:6">
      <c r="A1854" s="20">
        <v>0.42722222222222223</v>
      </c>
      <c r="B1854" s="21">
        <v>1718.5</v>
      </c>
      <c r="C1854" s="16">
        <v>1</v>
      </c>
      <c r="D1854" s="26">
        <v>1718.5</v>
      </c>
      <c r="E1854" s="28">
        <v>1.4000000000000004E-3</v>
      </c>
      <c r="F1854" s="28">
        <v>1712.6710322012518</v>
      </c>
    </row>
    <row r="1855" spans="1:6">
      <c r="A1855" s="20">
        <v>0.42724537037037036</v>
      </c>
      <c r="B1855" s="21">
        <v>1718.5</v>
      </c>
      <c r="C1855" s="16">
        <v>1</v>
      </c>
      <c r="D1855" s="26">
        <v>1718.5</v>
      </c>
      <c r="E1855" s="28">
        <v>1.4000000000000004E-3</v>
      </c>
      <c r="F1855" s="28">
        <v>1712.6791927561701</v>
      </c>
    </row>
    <row r="1856" spans="1:6">
      <c r="A1856" s="20">
        <v>0.42726851851851849</v>
      </c>
      <c r="B1856" s="21">
        <v>1718.5</v>
      </c>
      <c r="C1856" s="16">
        <v>1</v>
      </c>
      <c r="D1856" s="26">
        <v>1718.5</v>
      </c>
      <c r="E1856" s="28">
        <v>1.4000000000000004E-3</v>
      </c>
      <c r="F1856" s="28">
        <v>1712.6873418863115</v>
      </c>
    </row>
    <row r="1857" spans="1:6">
      <c r="A1857" s="20">
        <v>0.42728009259259259</v>
      </c>
      <c r="B1857" s="21">
        <v>1718.5</v>
      </c>
      <c r="C1857" s="16">
        <v>1</v>
      </c>
      <c r="D1857" s="26">
        <v>1718.5</v>
      </c>
      <c r="E1857" s="28">
        <v>1.4000000000000004E-3</v>
      </c>
      <c r="F1857" s="28">
        <v>1712.6954796076707</v>
      </c>
    </row>
    <row r="1858" spans="1:6">
      <c r="A1858" s="20">
        <v>0.42730324074074072</v>
      </c>
      <c r="B1858" s="21">
        <v>1718</v>
      </c>
      <c r="C1858" s="16">
        <v>1</v>
      </c>
      <c r="D1858" s="26">
        <v>1718.5</v>
      </c>
      <c r="E1858" s="28">
        <v>1.4000000000000004E-3</v>
      </c>
      <c r="F1858" s="28">
        <v>1712.7036059362199</v>
      </c>
    </row>
    <row r="1859" spans="1:6">
      <c r="A1859" s="20">
        <v>0.42733796296296295</v>
      </c>
      <c r="B1859" s="21">
        <v>1718</v>
      </c>
      <c r="C1859" s="16">
        <v>1</v>
      </c>
      <c r="D1859" s="26">
        <v>1718.5</v>
      </c>
      <c r="E1859" s="28">
        <v>1.4000000000000004E-3</v>
      </c>
      <c r="F1859" s="28">
        <v>1712.7117208879092</v>
      </c>
    </row>
    <row r="1860" spans="1:6">
      <c r="A1860" s="20">
        <v>0.42734953703703704</v>
      </c>
      <c r="B1860" s="21">
        <v>1718</v>
      </c>
      <c r="C1860" s="16">
        <v>1</v>
      </c>
      <c r="D1860" s="26">
        <v>1718.5</v>
      </c>
      <c r="E1860" s="28">
        <v>1.4000000000000004E-3</v>
      </c>
      <c r="F1860" s="28">
        <v>1712.7198244786662</v>
      </c>
    </row>
    <row r="1861" spans="1:6">
      <c r="A1861" s="20">
        <v>0.42745370370370372</v>
      </c>
      <c r="B1861" s="21">
        <v>1718.5</v>
      </c>
      <c r="C1861" s="16">
        <v>1</v>
      </c>
      <c r="D1861" s="26">
        <v>1718.5</v>
      </c>
      <c r="E1861" s="28">
        <v>1.4000000000000004E-3</v>
      </c>
      <c r="F1861" s="28">
        <v>1712.727916724396</v>
      </c>
    </row>
    <row r="1862" spans="1:6">
      <c r="A1862" s="20">
        <v>0.42751157407407409</v>
      </c>
      <c r="B1862" s="21">
        <v>1719</v>
      </c>
      <c r="C1862" s="16">
        <v>1</v>
      </c>
      <c r="D1862" s="26">
        <v>1719</v>
      </c>
      <c r="E1862" s="28">
        <v>1.5000000000000005E-3</v>
      </c>
      <c r="F1862" s="28">
        <v>1712.7373248493093</v>
      </c>
    </row>
    <row r="1863" spans="1:6">
      <c r="A1863" s="20">
        <v>0.42753472222222222</v>
      </c>
      <c r="B1863" s="21">
        <v>1718.5</v>
      </c>
      <c r="C1863" s="16">
        <v>1</v>
      </c>
      <c r="D1863" s="26">
        <v>1719</v>
      </c>
      <c r="E1863" s="28">
        <v>1.5000000000000005E-3</v>
      </c>
      <c r="F1863" s="28">
        <v>1712.7467188620353</v>
      </c>
    </row>
    <row r="1864" spans="1:6">
      <c r="A1864" s="20">
        <v>0.42754629629629631</v>
      </c>
      <c r="B1864" s="21">
        <v>1718.5</v>
      </c>
      <c r="C1864" s="16">
        <v>1</v>
      </c>
      <c r="D1864" s="26">
        <v>1719</v>
      </c>
      <c r="E1864" s="28">
        <v>1.5000000000000005E-3</v>
      </c>
      <c r="F1864" s="28">
        <v>1712.7560987837423</v>
      </c>
    </row>
    <row r="1865" spans="1:6">
      <c r="A1865" s="20">
        <v>0.42760416666666667</v>
      </c>
      <c r="B1865" s="21">
        <v>1719</v>
      </c>
      <c r="C1865" s="16">
        <v>1</v>
      </c>
      <c r="D1865" s="26">
        <v>1719</v>
      </c>
      <c r="E1865" s="28">
        <v>1.5000000000000005E-3</v>
      </c>
      <c r="F1865" s="28">
        <v>1712.7654646355668</v>
      </c>
    </row>
    <row r="1866" spans="1:6">
      <c r="A1866" s="20">
        <v>0.42762731481481481</v>
      </c>
      <c r="B1866" s="21">
        <v>1718.5</v>
      </c>
      <c r="C1866" s="16">
        <v>1</v>
      </c>
      <c r="D1866" s="26">
        <v>1719</v>
      </c>
      <c r="E1866" s="28">
        <v>1.5000000000000005E-3</v>
      </c>
      <c r="F1866" s="28">
        <v>1712.7748164386135</v>
      </c>
    </row>
    <row r="1867" spans="1:6">
      <c r="A1867" s="20">
        <v>0.4277199074074074</v>
      </c>
      <c r="B1867" s="21">
        <v>1719.5</v>
      </c>
      <c r="C1867" s="16">
        <v>1</v>
      </c>
      <c r="D1867" s="26">
        <v>1719.5</v>
      </c>
      <c r="E1867" s="28">
        <v>1.6000000000000005E-3</v>
      </c>
      <c r="F1867" s="28">
        <v>1712.7855767323117</v>
      </c>
    </row>
    <row r="1868" spans="1:6">
      <c r="A1868" s="20">
        <v>0.42774305555555553</v>
      </c>
      <c r="B1868" s="21">
        <v>1719.5</v>
      </c>
      <c r="C1868" s="16">
        <v>1</v>
      </c>
      <c r="D1868" s="26">
        <v>1719.5</v>
      </c>
      <c r="E1868" s="28">
        <v>1.6000000000000005E-3</v>
      </c>
      <c r="F1868" s="28">
        <v>1712.7963198095399</v>
      </c>
    </row>
    <row r="1869" spans="1:6">
      <c r="A1869" s="20">
        <v>0.42775462962962962</v>
      </c>
      <c r="B1869" s="21">
        <v>1719</v>
      </c>
      <c r="C1869" s="16">
        <v>1</v>
      </c>
      <c r="D1869" s="26">
        <v>1719.5</v>
      </c>
      <c r="E1869" s="28">
        <v>1.6000000000000005E-3</v>
      </c>
      <c r="F1869" s="28">
        <v>1712.8070456978446</v>
      </c>
    </row>
    <row r="1870" spans="1:6">
      <c r="A1870" s="20">
        <v>0.42777777777777776</v>
      </c>
      <c r="B1870" s="21">
        <v>1719.5</v>
      </c>
      <c r="C1870" s="16">
        <v>1</v>
      </c>
      <c r="D1870" s="26">
        <v>1719.5</v>
      </c>
      <c r="E1870" s="28">
        <v>1.6000000000000005E-3</v>
      </c>
      <c r="F1870" s="28">
        <v>1712.817754424728</v>
      </c>
    </row>
    <row r="1871" spans="1:6">
      <c r="A1871" s="20">
        <v>0.42781249999999998</v>
      </c>
      <c r="B1871" s="21">
        <v>1719.5</v>
      </c>
      <c r="C1871" s="16">
        <v>1</v>
      </c>
      <c r="D1871" s="26">
        <v>1719.5</v>
      </c>
      <c r="E1871" s="28">
        <v>1.6000000000000005E-3</v>
      </c>
      <c r="F1871" s="28">
        <v>1712.8284460176485</v>
      </c>
    </row>
    <row r="1872" spans="1:6">
      <c r="A1872" s="20">
        <v>0.42782407407407408</v>
      </c>
      <c r="B1872" s="21">
        <v>1719</v>
      </c>
      <c r="C1872" s="16">
        <v>1</v>
      </c>
      <c r="D1872" s="26">
        <v>1719.5</v>
      </c>
      <c r="E1872" s="28">
        <v>1.6000000000000005E-3</v>
      </c>
      <c r="F1872" s="28">
        <v>1712.8391205040202</v>
      </c>
    </row>
    <row r="1873" spans="1:6">
      <c r="A1873" s="20">
        <v>0.42784722222222221</v>
      </c>
      <c r="B1873" s="21">
        <v>1719.5</v>
      </c>
      <c r="C1873" s="16">
        <v>1</v>
      </c>
      <c r="D1873" s="26">
        <v>1719.5</v>
      </c>
      <c r="E1873" s="28">
        <v>1.6000000000000005E-3</v>
      </c>
      <c r="F1873" s="28">
        <v>1712.8497779112138</v>
      </c>
    </row>
    <row r="1874" spans="1:6">
      <c r="A1874" s="20">
        <v>0.42788194444444444</v>
      </c>
      <c r="B1874" s="21">
        <v>1719.5</v>
      </c>
      <c r="C1874" s="16">
        <v>1</v>
      </c>
      <c r="D1874" s="26">
        <v>1719.5</v>
      </c>
      <c r="E1874" s="28">
        <v>1.6000000000000005E-3</v>
      </c>
      <c r="F1874" s="28">
        <v>1712.8604182665558</v>
      </c>
    </row>
    <row r="1875" spans="1:6">
      <c r="A1875" s="20">
        <v>0.42792824074074076</v>
      </c>
      <c r="B1875" s="21">
        <v>1720</v>
      </c>
      <c r="C1875" s="16">
        <v>1</v>
      </c>
      <c r="D1875" s="26">
        <v>1720</v>
      </c>
      <c r="E1875" s="28">
        <v>1.7000000000000006E-3</v>
      </c>
      <c r="F1875" s="28">
        <v>1712.8725555555027</v>
      </c>
    </row>
    <row r="1876" spans="1:6">
      <c r="A1876" s="20">
        <v>0.4279513888888889</v>
      </c>
      <c r="B1876" s="21">
        <v>1719.5</v>
      </c>
      <c r="C1876" s="16">
        <v>1</v>
      </c>
      <c r="D1876" s="26">
        <v>1720</v>
      </c>
      <c r="E1876" s="28">
        <v>1.7000000000000006E-3</v>
      </c>
      <c r="F1876" s="28">
        <v>1712.8846722110584</v>
      </c>
    </row>
    <row r="1877" spans="1:6">
      <c r="A1877" s="20">
        <v>0.42796296296296299</v>
      </c>
      <c r="B1877" s="21">
        <v>1720</v>
      </c>
      <c r="C1877" s="16">
        <v>1</v>
      </c>
      <c r="D1877" s="26">
        <v>1720</v>
      </c>
      <c r="E1877" s="28">
        <v>1.7000000000000006E-3</v>
      </c>
      <c r="F1877" s="28">
        <v>1712.8967682682996</v>
      </c>
    </row>
    <row r="1878" spans="1:6">
      <c r="A1878" s="20">
        <v>0.42799768518518516</v>
      </c>
      <c r="B1878" s="21">
        <v>1720</v>
      </c>
      <c r="C1878" s="16">
        <v>1</v>
      </c>
      <c r="D1878" s="26">
        <v>1720</v>
      </c>
      <c r="E1878" s="28">
        <v>1.7000000000000006E-3</v>
      </c>
      <c r="F1878" s="28">
        <v>1712.9088437622436</v>
      </c>
    </row>
    <row r="1879" spans="1:6">
      <c r="A1879" s="20">
        <v>0.42802083333333335</v>
      </c>
      <c r="B1879" s="21">
        <v>1720</v>
      </c>
      <c r="C1879" s="16">
        <v>1</v>
      </c>
      <c r="D1879" s="26">
        <v>1720</v>
      </c>
      <c r="E1879" s="28">
        <v>1.7000000000000006E-3</v>
      </c>
      <c r="F1879" s="28">
        <v>1712.9208987278478</v>
      </c>
    </row>
    <row r="1880" spans="1:6">
      <c r="A1880" s="20">
        <v>0.42803240740740739</v>
      </c>
      <c r="B1880" s="21">
        <v>1720</v>
      </c>
      <c r="C1880" s="16">
        <v>1</v>
      </c>
      <c r="D1880" s="26">
        <v>1720</v>
      </c>
      <c r="E1880" s="28">
        <v>1.7000000000000006E-3</v>
      </c>
      <c r="F1880" s="28">
        <v>1712.9329332000104</v>
      </c>
    </row>
    <row r="1881" spans="1:6">
      <c r="A1881" s="20">
        <v>0.42804398148148148</v>
      </c>
      <c r="B1881" s="21">
        <v>1720</v>
      </c>
      <c r="C1881" s="16">
        <v>1</v>
      </c>
      <c r="D1881" s="26">
        <v>1720</v>
      </c>
      <c r="E1881" s="28">
        <v>1.7000000000000006E-3</v>
      </c>
      <c r="F1881" s="28">
        <v>1712.9449472135705</v>
      </c>
    </row>
    <row r="1882" spans="1:6">
      <c r="A1882" s="20">
        <v>0.42807870370370371</v>
      </c>
      <c r="B1882" s="21">
        <v>1720</v>
      </c>
      <c r="C1882" s="16">
        <v>1</v>
      </c>
      <c r="D1882" s="26">
        <v>1720</v>
      </c>
      <c r="E1882" s="28">
        <v>1.7000000000000006E-3</v>
      </c>
      <c r="F1882" s="28">
        <v>1712.9569408033074</v>
      </c>
    </row>
    <row r="1883" spans="1:6">
      <c r="A1883" s="20">
        <v>0.42810185185185184</v>
      </c>
      <c r="B1883" s="21">
        <v>1720</v>
      </c>
      <c r="C1883" s="16">
        <v>1</v>
      </c>
      <c r="D1883" s="26">
        <v>1720</v>
      </c>
      <c r="E1883" s="28">
        <v>1.7000000000000006E-3</v>
      </c>
      <c r="F1883" s="28">
        <v>1712.9689140039418</v>
      </c>
    </row>
    <row r="1884" spans="1:6">
      <c r="A1884" s="20">
        <v>0.42811342592592594</v>
      </c>
      <c r="B1884" s="21">
        <v>1720</v>
      </c>
      <c r="C1884" s="16">
        <v>1</v>
      </c>
      <c r="D1884" s="26">
        <v>1720</v>
      </c>
      <c r="E1884" s="28">
        <v>1.7000000000000006E-3</v>
      </c>
      <c r="F1884" s="28">
        <v>1712.980866850135</v>
      </c>
    </row>
    <row r="1885" spans="1:6">
      <c r="A1885" s="20">
        <v>0.42815972222222221</v>
      </c>
      <c r="B1885" s="21">
        <v>1721</v>
      </c>
      <c r="C1885" s="16">
        <v>1</v>
      </c>
      <c r="D1885" s="26">
        <v>1721</v>
      </c>
      <c r="E1885" s="28">
        <v>1.8000000000000006E-3</v>
      </c>
      <c r="F1885" s="28">
        <v>1712.9953012898047</v>
      </c>
    </row>
    <row r="1886" spans="1:6">
      <c r="A1886" s="20">
        <v>0.4281712962962963</v>
      </c>
      <c r="B1886" s="21">
        <v>1721</v>
      </c>
      <c r="C1886" s="16">
        <v>1</v>
      </c>
      <c r="D1886" s="26">
        <v>1721</v>
      </c>
      <c r="E1886" s="28">
        <v>1.8000000000000006E-3</v>
      </c>
      <c r="F1886" s="28">
        <v>1713.0097097474832</v>
      </c>
    </row>
    <row r="1887" spans="1:6">
      <c r="A1887" s="20">
        <v>0.42820601851851853</v>
      </c>
      <c r="B1887" s="21">
        <v>1721.5</v>
      </c>
      <c r="C1887" s="16">
        <v>1</v>
      </c>
      <c r="D1887" s="26">
        <v>1721.5</v>
      </c>
      <c r="E1887" s="28">
        <v>1.9000000000000006E-3</v>
      </c>
      <c r="F1887" s="28">
        <v>1713.0258412989629</v>
      </c>
    </row>
    <row r="1888" spans="1:6">
      <c r="A1888" s="20">
        <v>0.42822916666666666</v>
      </c>
      <c r="B1888" s="21">
        <v>1721.5</v>
      </c>
      <c r="C1888" s="16">
        <v>1</v>
      </c>
      <c r="D1888" s="26">
        <v>1721.5</v>
      </c>
      <c r="E1888" s="28">
        <v>1.9000000000000006E-3</v>
      </c>
      <c r="F1888" s="28">
        <v>1713.0419422004948</v>
      </c>
    </row>
    <row r="1889" spans="1:6">
      <c r="A1889" s="20">
        <v>0.42825231481481479</v>
      </c>
      <c r="B1889" s="21">
        <v>1722.5</v>
      </c>
      <c r="C1889" s="16">
        <v>1</v>
      </c>
      <c r="D1889" s="26">
        <v>1722.5</v>
      </c>
      <c r="E1889" s="28">
        <v>2.0000000000000005E-3</v>
      </c>
      <c r="F1889" s="28">
        <v>1713.0608583160938</v>
      </c>
    </row>
    <row r="1890" spans="1:6">
      <c r="A1890" s="20">
        <v>0.42826388888888889</v>
      </c>
      <c r="B1890" s="21">
        <v>1722.5</v>
      </c>
      <c r="C1890" s="16">
        <v>1</v>
      </c>
      <c r="D1890" s="26">
        <v>1722.5</v>
      </c>
      <c r="E1890" s="28">
        <v>2.0000000000000005E-3</v>
      </c>
      <c r="F1890" s="28">
        <v>1713.0797365994615</v>
      </c>
    </row>
    <row r="1891" spans="1:6">
      <c r="A1891" s="20">
        <v>0.42829861111111112</v>
      </c>
      <c r="B1891" s="21">
        <v>1722</v>
      </c>
      <c r="C1891" s="16">
        <v>1</v>
      </c>
      <c r="D1891" s="26">
        <v>1722.5</v>
      </c>
      <c r="E1891" s="28">
        <v>2.0000000000000005E-3</v>
      </c>
      <c r="F1891" s="28">
        <v>1713.0985771262626</v>
      </c>
    </row>
    <row r="1892" spans="1:6">
      <c r="A1892" s="20">
        <v>0.42834490740740738</v>
      </c>
      <c r="B1892" s="21">
        <v>1722.5</v>
      </c>
      <c r="C1892" s="16">
        <v>1</v>
      </c>
      <c r="D1892" s="26">
        <v>1722.5</v>
      </c>
      <c r="E1892" s="28">
        <v>2.0000000000000005E-3</v>
      </c>
      <c r="F1892" s="28">
        <v>1713.1173799720102</v>
      </c>
    </row>
    <row r="1893" spans="1:6">
      <c r="A1893" s="20">
        <v>0.42836805555555557</v>
      </c>
      <c r="B1893" s="21">
        <v>1723</v>
      </c>
      <c r="C1893" s="16">
        <v>1</v>
      </c>
      <c r="D1893" s="26">
        <v>1723</v>
      </c>
      <c r="E1893" s="28">
        <v>2.1000000000000003E-3</v>
      </c>
      <c r="F1893" s="28">
        <v>1713.138133474069</v>
      </c>
    </row>
    <row r="1894" spans="1:6">
      <c r="A1894" s="20">
        <v>0.4283912037037037</v>
      </c>
      <c r="B1894" s="21">
        <v>1722.5</v>
      </c>
      <c r="C1894" s="16">
        <v>1</v>
      </c>
      <c r="D1894" s="26">
        <v>1723</v>
      </c>
      <c r="E1894" s="28">
        <v>2.1000000000000003E-3</v>
      </c>
      <c r="F1894" s="28">
        <v>1713.1588433937734</v>
      </c>
    </row>
    <row r="1895" spans="1:6">
      <c r="A1895" s="20">
        <v>0.42841435185185184</v>
      </c>
      <c r="B1895" s="21">
        <v>1723</v>
      </c>
      <c r="C1895" s="16">
        <v>1</v>
      </c>
      <c r="D1895" s="26">
        <v>1723</v>
      </c>
      <c r="E1895" s="28">
        <v>2.1000000000000003E-3</v>
      </c>
      <c r="F1895" s="28">
        <v>1713.1795098226464</v>
      </c>
    </row>
    <row r="1896" spans="1:6">
      <c r="A1896" s="20">
        <v>0.42843750000000003</v>
      </c>
      <c r="B1896" s="21">
        <v>1723</v>
      </c>
      <c r="C1896" s="16">
        <v>1</v>
      </c>
      <c r="D1896" s="26">
        <v>1723</v>
      </c>
      <c r="E1896" s="28">
        <v>2.1000000000000003E-3</v>
      </c>
      <c r="F1896" s="28">
        <v>1713.2001328520189</v>
      </c>
    </row>
    <row r="1897" spans="1:6">
      <c r="A1897" s="20">
        <v>0.42846064814814816</v>
      </c>
      <c r="B1897" s="21">
        <v>1723</v>
      </c>
      <c r="C1897" s="16">
        <v>1</v>
      </c>
      <c r="D1897" s="26">
        <v>1723</v>
      </c>
      <c r="E1897" s="28">
        <v>2.1000000000000003E-3</v>
      </c>
      <c r="F1897" s="28">
        <v>1713.2207125730297</v>
      </c>
    </row>
    <row r="1898" spans="1:6">
      <c r="A1898" s="20">
        <v>0.42849537037037039</v>
      </c>
      <c r="B1898" s="21">
        <v>1723.5</v>
      </c>
      <c r="C1898" s="16">
        <v>1</v>
      </c>
      <c r="D1898" s="26">
        <v>1723.5</v>
      </c>
      <c r="E1898" s="28">
        <v>2.2000000000000001E-3</v>
      </c>
      <c r="F1898" s="28">
        <v>1713.2433270053691</v>
      </c>
    </row>
    <row r="1899" spans="1:6">
      <c r="A1899" s="20">
        <v>0.42851851851851852</v>
      </c>
      <c r="B1899" s="21">
        <v>1724</v>
      </c>
      <c r="C1899" s="16">
        <v>1</v>
      </c>
      <c r="D1899" s="26">
        <v>1724</v>
      </c>
      <c r="E1899" s="28">
        <v>2.3E-3</v>
      </c>
      <c r="F1899" s="28">
        <v>1713.2680673532568</v>
      </c>
    </row>
    <row r="1900" spans="1:6">
      <c r="A1900" s="20">
        <v>0.42853009259259262</v>
      </c>
      <c r="B1900" s="21">
        <v>1723.5</v>
      </c>
      <c r="C1900" s="16">
        <v>1</v>
      </c>
      <c r="D1900" s="26">
        <v>1724</v>
      </c>
      <c r="E1900" s="28">
        <v>2.3E-3</v>
      </c>
      <c r="F1900" s="28">
        <v>1713.2927507983443</v>
      </c>
    </row>
    <row r="1901" spans="1:6">
      <c r="A1901" s="20">
        <v>0.42857638888888888</v>
      </c>
      <c r="B1901" s="21">
        <v>1724</v>
      </c>
      <c r="C1901" s="16">
        <v>1</v>
      </c>
      <c r="D1901" s="26">
        <v>1724</v>
      </c>
      <c r="E1901" s="28">
        <v>2.3E-3</v>
      </c>
      <c r="F1901" s="28">
        <v>1713.3173774715081</v>
      </c>
    </row>
    <row r="1902" spans="1:6">
      <c r="A1902" s="20">
        <v>0.42859953703703701</v>
      </c>
      <c r="B1902" s="21">
        <v>1723.5</v>
      </c>
      <c r="C1902" s="16">
        <v>1</v>
      </c>
      <c r="D1902" s="26">
        <v>1724</v>
      </c>
      <c r="E1902" s="28">
        <v>2.3E-3</v>
      </c>
      <c r="F1902" s="28">
        <v>1713.3419475033236</v>
      </c>
    </row>
    <row r="1903" spans="1:6">
      <c r="A1903" s="20">
        <v>0.4286226851851852</v>
      </c>
      <c r="B1903" s="21">
        <v>1724</v>
      </c>
      <c r="C1903" s="16">
        <v>1</v>
      </c>
      <c r="D1903" s="26">
        <v>1724</v>
      </c>
      <c r="E1903" s="28">
        <v>2.3E-3</v>
      </c>
      <c r="F1903" s="28">
        <v>1713.366461024066</v>
      </c>
    </row>
    <row r="1904" spans="1:6">
      <c r="A1904" s="20">
        <v>0.42863425925925924</v>
      </c>
      <c r="B1904" s="21">
        <v>1724</v>
      </c>
      <c r="C1904" s="16">
        <v>1</v>
      </c>
      <c r="D1904" s="26">
        <v>1724</v>
      </c>
      <c r="E1904" s="28">
        <v>2.3E-3</v>
      </c>
      <c r="F1904" s="28">
        <v>1713.3909181637107</v>
      </c>
    </row>
    <row r="1905" spans="1:6">
      <c r="A1905" s="20">
        <v>0.42865740740740743</v>
      </c>
      <c r="B1905" s="21">
        <v>1724</v>
      </c>
      <c r="C1905" s="16">
        <v>1</v>
      </c>
      <c r="D1905" s="26">
        <v>1724</v>
      </c>
      <c r="E1905" s="28">
        <v>2.3E-3</v>
      </c>
      <c r="F1905" s="28">
        <v>1713.4153190519341</v>
      </c>
    </row>
    <row r="1906" spans="1:6">
      <c r="A1906" s="20">
        <v>0.42868055555555556</v>
      </c>
      <c r="B1906" s="21">
        <v>1723.5</v>
      </c>
      <c r="C1906" s="16">
        <v>1</v>
      </c>
      <c r="D1906" s="26">
        <v>1724</v>
      </c>
      <c r="E1906" s="28">
        <v>2.3E-3</v>
      </c>
      <c r="F1906" s="28">
        <v>1713.4396638181147</v>
      </c>
    </row>
    <row r="1907" spans="1:6">
      <c r="A1907" s="20">
        <v>0.42871527777777779</v>
      </c>
      <c r="B1907" s="21">
        <v>1723.5</v>
      </c>
      <c r="C1907" s="16">
        <v>1</v>
      </c>
      <c r="D1907" s="26">
        <v>1724</v>
      </c>
      <c r="E1907" s="28">
        <v>2.3E-3</v>
      </c>
      <c r="F1907" s="28">
        <v>1713.4639525913331</v>
      </c>
    </row>
    <row r="1908" spans="1:6">
      <c r="A1908" s="20">
        <v>0.42872685185185183</v>
      </c>
      <c r="B1908" s="21">
        <v>1723.5</v>
      </c>
      <c r="C1908" s="16">
        <v>1</v>
      </c>
      <c r="D1908" s="26">
        <v>1724</v>
      </c>
      <c r="E1908" s="28">
        <v>2.3E-3</v>
      </c>
      <c r="F1908" s="28">
        <v>1713.488185500373</v>
      </c>
    </row>
    <row r="1909" spans="1:6">
      <c r="A1909" s="20">
        <v>0.42876157407407406</v>
      </c>
      <c r="B1909" s="21">
        <v>1724</v>
      </c>
      <c r="C1909" s="16">
        <v>1</v>
      </c>
      <c r="D1909" s="26">
        <v>1724</v>
      </c>
      <c r="E1909" s="28">
        <v>2.3E-3</v>
      </c>
      <c r="F1909" s="28">
        <v>1713.5123626737222</v>
      </c>
    </row>
    <row r="1910" spans="1:6">
      <c r="A1910" s="20">
        <v>0.42878472222222225</v>
      </c>
      <c r="B1910" s="21">
        <v>1723.5</v>
      </c>
      <c r="C1910" s="16">
        <v>1</v>
      </c>
      <c r="D1910" s="26">
        <v>1724</v>
      </c>
      <c r="E1910" s="28">
        <v>2.3E-3</v>
      </c>
      <c r="F1910" s="28">
        <v>1713.5364842395727</v>
      </c>
    </row>
    <row r="1911" spans="1:6">
      <c r="A1911" s="20">
        <v>0.42880787037037038</v>
      </c>
      <c r="B1911" s="21">
        <v>1724</v>
      </c>
      <c r="C1911" s="16">
        <v>1</v>
      </c>
      <c r="D1911" s="26">
        <v>1724</v>
      </c>
      <c r="E1911" s="28">
        <v>2.3E-3</v>
      </c>
      <c r="F1911" s="28">
        <v>1713.5605503258216</v>
      </c>
    </row>
    <row r="1912" spans="1:6">
      <c r="A1912" s="20">
        <v>0.42883101851851851</v>
      </c>
      <c r="B1912" s="21">
        <v>1724</v>
      </c>
      <c r="C1912" s="16">
        <v>1</v>
      </c>
      <c r="D1912" s="26">
        <v>1724</v>
      </c>
      <c r="E1912" s="28">
        <v>2.3E-3</v>
      </c>
      <c r="F1912" s="28">
        <v>1713.5845610600722</v>
      </c>
    </row>
    <row r="1913" spans="1:6">
      <c r="A1913" s="20">
        <v>0.42884259259259261</v>
      </c>
      <c r="B1913" s="21">
        <v>1724</v>
      </c>
      <c r="C1913" s="16">
        <v>1</v>
      </c>
      <c r="D1913" s="26">
        <v>1724</v>
      </c>
      <c r="E1913" s="28">
        <v>2.3E-3</v>
      </c>
      <c r="F1913" s="28">
        <v>1713.608516569634</v>
      </c>
    </row>
    <row r="1914" spans="1:6">
      <c r="A1914" s="20">
        <v>0.42887731481481484</v>
      </c>
      <c r="B1914" s="21">
        <v>1724</v>
      </c>
      <c r="C1914" s="16">
        <v>1</v>
      </c>
      <c r="D1914" s="26">
        <v>1724</v>
      </c>
      <c r="E1914" s="28">
        <v>2.3E-3</v>
      </c>
      <c r="F1914" s="28">
        <v>1713.6324169815239</v>
      </c>
    </row>
    <row r="1915" spans="1:6">
      <c r="A1915" s="20">
        <v>0.42891203703703706</v>
      </c>
      <c r="B1915" s="21">
        <v>1724</v>
      </c>
      <c r="C1915" s="16">
        <v>1</v>
      </c>
      <c r="D1915" s="26">
        <v>1724</v>
      </c>
      <c r="E1915" s="28">
        <v>2.3E-3</v>
      </c>
      <c r="F1915" s="28">
        <v>1713.6562624224664</v>
      </c>
    </row>
    <row r="1916" spans="1:6">
      <c r="A1916" s="20">
        <v>0.4289351851851852</v>
      </c>
      <c r="B1916" s="21">
        <v>1724</v>
      </c>
      <c r="C1916" s="16">
        <v>1</v>
      </c>
      <c r="D1916" s="26">
        <v>1724</v>
      </c>
      <c r="E1916" s="28">
        <v>2.3E-3</v>
      </c>
      <c r="F1916" s="28">
        <v>1713.6800530188948</v>
      </c>
    </row>
    <row r="1917" spans="1:6">
      <c r="A1917" s="20">
        <v>0.42895833333333333</v>
      </c>
      <c r="B1917" s="21">
        <v>1724.5</v>
      </c>
      <c r="C1917" s="16">
        <v>1</v>
      </c>
      <c r="D1917" s="26">
        <v>1724.5</v>
      </c>
      <c r="E1917" s="28">
        <v>2.3999999999999998E-3</v>
      </c>
      <c r="F1917" s="28">
        <v>1713.7060208916494</v>
      </c>
    </row>
    <row r="1918" spans="1:6">
      <c r="A1918" s="20">
        <v>0.42898148148148146</v>
      </c>
      <c r="B1918" s="21">
        <v>1724.5</v>
      </c>
      <c r="C1918" s="16">
        <v>1</v>
      </c>
      <c r="D1918" s="26">
        <v>1724.5</v>
      </c>
      <c r="E1918" s="28">
        <v>2.3999999999999998E-3</v>
      </c>
      <c r="F1918" s="28">
        <v>1713.7319264415094</v>
      </c>
    </row>
    <row r="1919" spans="1:6">
      <c r="A1919" s="20">
        <v>0.42900462962962965</v>
      </c>
      <c r="B1919" s="21">
        <v>1724.5</v>
      </c>
      <c r="C1919" s="16">
        <v>1</v>
      </c>
      <c r="D1919" s="26">
        <v>1724.5</v>
      </c>
      <c r="E1919" s="28">
        <v>2.3999999999999998E-3</v>
      </c>
      <c r="F1919" s="28">
        <v>1713.7577698180498</v>
      </c>
    </row>
    <row r="1920" spans="1:6">
      <c r="A1920" s="20">
        <v>0.42903935185185182</v>
      </c>
      <c r="B1920" s="21">
        <v>1724</v>
      </c>
      <c r="C1920" s="16">
        <v>1</v>
      </c>
      <c r="D1920" s="26">
        <v>1724.5</v>
      </c>
      <c r="E1920" s="28">
        <v>2.3999999999999998E-3</v>
      </c>
      <c r="F1920" s="28">
        <v>1713.7835511704866</v>
      </c>
    </row>
    <row r="1921" spans="1:6">
      <c r="A1921" s="20">
        <v>0.42905092592592592</v>
      </c>
      <c r="B1921" s="21">
        <v>1724</v>
      </c>
      <c r="C1921" s="16">
        <v>1</v>
      </c>
      <c r="D1921" s="26">
        <v>1724.5</v>
      </c>
      <c r="E1921" s="28">
        <v>2.3999999999999998E-3</v>
      </c>
      <c r="F1921" s="28">
        <v>1713.8092706476775</v>
      </c>
    </row>
    <row r="1922" spans="1:6">
      <c r="A1922" s="20">
        <v>0.42907407407407405</v>
      </c>
      <c r="B1922" s="21">
        <v>1724</v>
      </c>
      <c r="C1922" s="16">
        <v>1</v>
      </c>
      <c r="D1922" s="26">
        <v>1724.5</v>
      </c>
      <c r="E1922" s="28">
        <v>2.3999999999999998E-3</v>
      </c>
      <c r="F1922" s="28">
        <v>1713.8349283981231</v>
      </c>
    </row>
    <row r="1923" spans="1:6">
      <c r="A1923" s="20">
        <v>0.42909722222222224</v>
      </c>
      <c r="B1923" s="21">
        <v>1724</v>
      </c>
      <c r="C1923" s="16">
        <v>1</v>
      </c>
      <c r="D1923" s="26">
        <v>1724.5</v>
      </c>
      <c r="E1923" s="28">
        <v>2.3999999999999998E-3</v>
      </c>
      <c r="F1923" s="28">
        <v>1713.8605245699675</v>
      </c>
    </row>
    <row r="1924" spans="1:6">
      <c r="A1924" s="20">
        <v>0.42913194444444447</v>
      </c>
      <c r="B1924" s="21">
        <v>1723</v>
      </c>
      <c r="C1924" s="16">
        <v>1</v>
      </c>
      <c r="D1924" s="26">
        <v>1724.5</v>
      </c>
      <c r="E1924" s="28">
        <v>2.3999999999999998E-3</v>
      </c>
      <c r="F1924" s="28">
        <v>1713.8860593109996</v>
      </c>
    </row>
    <row r="1925" spans="1:6">
      <c r="A1925" s="20">
        <v>0.42914351851851851</v>
      </c>
      <c r="B1925" s="21">
        <v>1723</v>
      </c>
      <c r="C1925" s="16">
        <v>1</v>
      </c>
      <c r="D1925" s="26">
        <v>1724.5</v>
      </c>
      <c r="E1925" s="28">
        <v>2.3999999999999998E-3</v>
      </c>
      <c r="F1925" s="28">
        <v>1713.9115327686532</v>
      </c>
    </row>
    <row r="1926" spans="1:6">
      <c r="A1926" s="20">
        <v>0.42917824074074074</v>
      </c>
      <c r="B1926" s="21">
        <v>1723</v>
      </c>
      <c r="C1926" s="16">
        <v>1</v>
      </c>
      <c r="D1926" s="26">
        <v>1724.5</v>
      </c>
      <c r="E1926" s="28">
        <v>2.3999999999999998E-3</v>
      </c>
      <c r="F1926" s="28">
        <v>1713.9369450900083</v>
      </c>
    </row>
    <row r="1927" spans="1:6">
      <c r="A1927" s="20">
        <v>0.42920138888888887</v>
      </c>
      <c r="B1927" s="21">
        <v>1723</v>
      </c>
      <c r="C1927" s="16">
        <v>1</v>
      </c>
      <c r="D1927" s="26">
        <v>1724.5</v>
      </c>
      <c r="E1927" s="28">
        <v>2.3999999999999998E-3</v>
      </c>
      <c r="F1927" s="28">
        <v>1713.9622964217922</v>
      </c>
    </row>
    <row r="1928" spans="1:6">
      <c r="A1928" s="20">
        <v>0.42922453703703706</v>
      </c>
      <c r="B1928" s="21">
        <v>1723</v>
      </c>
      <c r="C1928" s="16">
        <v>1</v>
      </c>
      <c r="D1928" s="26">
        <v>1724.5</v>
      </c>
      <c r="E1928" s="28">
        <v>2.3999999999999998E-3</v>
      </c>
      <c r="F1928" s="28">
        <v>1713.9875869103798</v>
      </c>
    </row>
    <row r="1929" spans="1:6">
      <c r="A1929" s="20">
        <v>0.42928240740740742</v>
      </c>
      <c r="B1929" s="21">
        <v>1722.5</v>
      </c>
      <c r="C1929" s="16">
        <v>1</v>
      </c>
      <c r="D1929" s="26">
        <v>1724.5</v>
      </c>
      <c r="E1929" s="28">
        <v>2.3999999999999998E-3</v>
      </c>
      <c r="F1929" s="28">
        <v>1714.0128167017949</v>
      </c>
    </row>
    <row r="1930" spans="1:6">
      <c r="A1930" s="20">
        <v>0.42929398148148146</v>
      </c>
      <c r="B1930" s="21">
        <v>1722</v>
      </c>
      <c r="C1930" s="16">
        <v>1</v>
      </c>
      <c r="D1930" s="26">
        <v>1724.5</v>
      </c>
      <c r="E1930" s="28">
        <v>2.3999999999999998E-3</v>
      </c>
      <c r="F1930" s="28">
        <v>1714.0379859417105</v>
      </c>
    </row>
    <row r="1931" spans="1:6">
      <c r="A1931" s="20">
        <v>0.42931712962962965</v>
      </c>
      <c r="B1931" s="21">
        <v>1722</v>
      </c>
      <c r="C1931" s="16">
        <v>1</v>
      </c>
      <c r="D1931" s="26">
        <v>1724.5</v>
      </c>
      <c r="E1931" s="28">
        <v>2.3999999999999998E-3</v>
      </c>
      <c r="F1931" s="28">
        <v>1714.0630947754505</v>
      </c>
    </row>
    <row r="1932" spans="1:6">
      <c r="A1932" s="20">
        <v>0.42934027777777778</v>
      </c>
      <c r="B1932" s="21">
        <v>1722</v>
      </c>
      <c r="C1932" s="16">
        <v>1</v>
      </c>
      <c r="D1932" s="26">
        <v>1724.5</v>
      </c>
      <c r="E1932" s="28">
        <v>2.3999999999999998E-3</v>
      </c>
      <c r="F1932" s="28">
        <v>1714.0881433479894</v>
      </c>
    </row>
    <row r="1933" spans="1:6">
      <c r="A1933" s="20">
        <v>0.42935185185185187</v>
      </c>
      <c r="B1933" s="21">
        <v>1722</v>
      </c>
      <c r="C1933" s="16">
        <v>1</v>
      </c>
      <c r="D1933" s="26">
        <v>1724.5</v>
      </c>
      <c r="E1933" s="28">
        <v>2.3999999999999998E-3</v>
      </c>
      <c r="F1933" s="28">
        <v>1714.1131318039543</v>
      </c>
    </row>
    <row r="1934" spans="1:6">
      <c r="A1934" s="20">
        <v>0.42940972222222223</v>
      </c>
      <c r="B1934" s="21">
        <v>1722.5</v>
      </c>
      <c r="C1934" s="16">
        <v>1</v>
      </c>
      <c r="D1934" s="26">
        <v>1724.5</v>
      </c>
      <c r="E1934" s="28">
        <v>2.3999999999999998E-3</v>
      </c>
      <c r="F1934" s="28">
        <v>1714.1380602876247</v>
      </c>
    </row>
    <row r="1935" spans="1:6">
      <c r="A1935" s="20">
        <v>0.42943287037037037</v>
      </c>
      <c r="B1935" s="21">
        <v>1722.5</v>
      </c>
      <c r="C1935" s="16">
        <v>1</v>
      </c>
      <c r="D1935" s="26">
        <v>1724.5</v>
      </c>
      <c r="E1935" s="28">
        <v>2.3999999999999998E-3</v>
      </c>
      <c r="F1935" s="28">
        <v>1714.1629289429345</v>
      </c>
    </row>
    <row r="1936" spans="1:6">
      <c r="A1936" s="20">
        <v>0.4294560185185185</v>
      </c>
      <c r="B1936" s="21">
        <v>1722.5</v>
      </c>
      <c r="C1936" s="16">
        <v>1</v>
      </c>
      <c r="D1936" s="26">
        <v>1724.5</v>
      </c>
      <c r="E1936" s="28">
        <v>2.3999999999999998E-3</v>
      </c>
      <c r="F1936" s="28">
        <v>1714.1877379134714</v>
      </c>
    </row>
    <row r="1937" spans="1:6">
      <c r="A1937" s="20">
        <v>0.42947916666666669</v>
      </c>
      <c r="B1937" s="21">
        <v>1722.5</v>
      </c>
      <c r="C1937" s="16">
        <v>1</v>
      </c>
      <c r="D1937" s="26">
        <v>1724.5</v>
      </c>
      <c r="E1937" s="28">
        <v>2.3999999999999998E-3</v>
      </c>
      <c r="F1937" s="28">
        <v>1714.2124873424791</v>
      </c>
    </row>
    <row r="1938" spans="1:6">
      <c r="A1938" s="20">
        <v>0.42950231481481482</v>
      </c>
      <c r="B1938" s="21">
        <v>1722.5</v>
      </c>
      <c r="C1938" s="16">
        <v>1</v>
      </c>
      <c r="D1938" s="26">
        <v>1724.5</v>
      </c>
      <c r="E1938" s="28">
        <v>2.3999999999999998E-3</v>
      </c>
      <c r="F1938" s="28">
        <v>1714.2371773728571</v>
      </c>
    </row>
    <row r="1939" spans="1:6">
      <c r="A1939" s="20">
        <v>0.42952546296296296</v>
      </c>
      <c r="B1939" s="21">
        <v>1722.5</v>
      </c>
      <c r="C1939" s="16">
        <v>1</v>
      </c>
      <c r="D1939" s="26">
        <v>1724.5</v>
      </c>
      <c r="E1939" s="28">
        <v>2.3999999999999998E-3</v>
      </c>
      <c r="F1939" s="28">
        <v>1714.2618081471624</v>
      </c>
    </row>
    <row r="1940" spans="1:6">
      <c r="A1940" s="20">
        <v>0.42953703703703705</v>
      </c>
      <c r="B1940" s="21">
        <v>1722</v>
      </c>
      <c r="C1940" s="16">
        <v>1</v>
      </c>
      <c r="D1940" s="26">
        <v>1724.5</v>
      </c>
      <c r="E1940" s="28">
        <v>2.3999999999999998E-3</v>
      </c>
      <c r="F1940" s="28">
        <v>1714.2863798076091</v>
      </c>
    </row>
    <row r="1941" spans="1:6">
      <c r="A1941" s="20">
        <v>0.42957175925925928</v>
      </c>
      <c r="B1941" s="21">
        <v>1722</v>
      </c>
      <c r="C1941" s="16">
        <v>1</v>
      </c>
      <c r="D1941" s="26">
        <v>1724.5</v>
      </c>
      <c r="E1941" s="28">
        <v>2.3999999999999998E-3</v>
      </c>
      <c r="F1941" s="28">
        <v>1714.3108924960709</v>
      </c>
    </row>
    <row r="1942" spans="1:6">
      <c r="A1942" s="20">
        <v>0.42959490740740741</v>
      </c>
      <c r="B1942" s="21">
        <v>1722</v>
      </c>
      <c r="C1942" s="16">
        <v>1</v>
      </c>
      <c r="D1942" s="26">
        <v>1724.5</v>
      </c>
      <c r="E1942" s="28">
        <v>2.3999999999999998E-3</v>
      </c>
      <c r="F1942" s="28">
        <v>1714.3353463540802</v>
      </c>
    </row>
    <row r="1943" spans="1:6">
      <c r="A1943" s="20">
        <v>0.42960648148148151</v>
      </c>
      <c r="B1943" s="21">
        <v>1722.5</v>
      </c>
      <c r="C1943" s="16">
        <v>1</v>
      </c>
      <c r="D1943" s="26">
        <v>1724.5</v>
      </c>
      <c r="E1943" s="28">
        <v>2.3999999999999998E-3</v>
      </c>
      <c r="F1943" s="28">
        <v>1714.3597415228305</v>
      </c>
    </row>
    <row r="1944" spans="1:6">
      <c r="A1944" s="20">
        <v>0.42964120370370368</v>
      </c>
      <c r="B1944" s="21">
        <v>1722.5</v>
      </c>
      <c r="C1944" s="16">
        <v>1</v>
      </c>
      <c r="D1944" s="26">
        <v>1724.5</v>
      </c>
      <c r="E1944" s="28">
        <v>2.3999999999999998E-3</v>
      </c>
      <c r="F1944" s="28">
        <v>1714.3840781431757</v>
      </c>
    </row>
    <row r="1945" spans="1:6">
      <c r="A1945" s="20">
        <v>0.42967592592592591</v>
      </c>
      <c r="B1945" s="21">
        <v>1723</v>
      </c>
      <c r="C1945" s="16">
        <v>1</v>
      </c>
      <c r="D1945" s="26">
        <v>1724.5</v>
      </c>
      <c r="E1945" s="28">
        <v>2.3999999999999998E-3</v>
      </c>
      <c r="F1945" s="28">
        <v>1714.4083563556321</v>
      </c>
    </row>
    <row r="1946" spans="1:6">
      <c r="A1946" s="20">
        <v>0.4296875</v>
      </c>
      <c r="B1946" s="21">
        <v>1723.5</v>
      </c>
      <c r="C1946" s="16">
        <v>1</v>
      </c>
      <c r="D1946" s="26">
        <v>1724.5</v>
      </c>
      <c r="E1946" s="28">
        <v>2.3999999999999998E-3</v>
      </c>
      <c r="F1946" s="28">
        <v>1714.4325763003785</v>
      </c>
    </row>
    <row r="1947" spans="1:6">
      <c r="A1947" s="20">
        <v>0.42971064814814813</v>
      </c>
      <c r="B1947" s="21">
        <v>1723</v>
      </c>
      <c r="C1947" s="16">
        <v>1</v>
      </c>
      <c r="D1947" s="26">
        <v>1724.5</v>
      </c>
      <c r="E1947" s="28">
        <v>2.3999999999999998E-3</v>
      </c>
      <c r="F1947" s="28">
        <v>1714.4567381172576</v>
      </c>
    </row>
    <row r="1948" spans="1:6">
      <c r="A1948" s="20">
        <v>0.42972222222222223</v>
      </c>
      <c r="B1948" s="21">
        <v>1723</v>
      </c>
      <c r="C1948" s="16">
        <v>1</v>
      </c>
      <c r="D1948" s="26">
        <v>1724.5</v>
      </c>
      <c r="E1948" s="28">
        <v>2.3999999999999998E-3</v>
      </c>
      <c r="F1948" s="28">
        <v>1714.4808419457761</v>
      </c>
    </row>
    <row r="1949" spans="1:6">
      <c r="A1949" s="20">
        <v>0.42975694444444446</v>
      </c>
      <c r="B1949" s="21">
        <v>1723</v>
      </c>
      <c r="C1949" s="16">
        <v>1</v>
      </c>
      <c r="D1949" s="26">
        <v>1724.5</v>
      </c>
      <c r="E1949" s="28">
        <v>2.3999999999999998E-3</v>
      </c>
      <c r="F1949" s="28">
        <v>1714.5048879251062</v>
      </c>
    </row>
    <row r="1950" spans="1:6">
      <c r="A1950" s="20">
        <v>0.42976851851851849</v>
      </c>
      <c r="B1950" s="21">
        <v>1723.5</v>
      </c>
      <c r="C1950" s="16">
        <v>1</v>
      </c>
      <c r="D1950" s="26">
        <v>1724.5</v>
      </c>
      <c r="E1950" s="28">
        <v>2.3999999999999998E-3</v>
      </c>
      <c r="F1950" s="28">
        <v>1714.528876194086</v>
      </c>
    </row>
    <row r="1951" spans="1:6">
      <c r="A1951" s="20">
        <v>0.42980324074074072</v>
      </c>
      <c r="B1951" s="21">
        <v>1723.5</v>
      </c>
      <c r="C1951" s="16">
        <v>1</v>
      </c>
      <c r="D1951" s="26">
        <v>1724.5</v>
      </c>
      <c r="E1951" s="28">
        <v>2.3999999999999998E-3</v>
      </c>
      <c r="F1951" s="28">
        <v>1714.5528068912201</v>
      </c>
    </row>
    <row r="1952" spans="1:6">
      <c r="A1952" s="20">
        <v>0.42982638888888891</v>
      </c>
      <c r="B1952" s="21">
        <v>1723.5</v>
      </c>
      <c r="C1952" s="16">
        <v>1</v>
      </c>
      <c r="D1952" s="26">
        <v>1724.5</v>
      </c>
      <c r="E1952" s="28">
        <v>2.3999999999999998E-3</v>
      </c>
      <c r="F1952" s="28">
        <v>1714.5766801546813</v>
      </c>
    </row>
    <row r="1953" spans="1:6">
      <c r="A1953" s="20">
        <v>0.42986111111111114</v>
      </c>
      <c r="B1953" s="21">
        <v>1723.5</v>
      </c>
      <c r="C1953" s="16">
        <v>1</v>
      </c>
      <c r="D1953" s="26">
        <v>1724.5</v>
      </c>
      <c r="E1953" s="28">
        <v>2.3999999999999998E-3</v>
      </c>
      <c r="F1953" s="28">
        <v>1714.60049612231</v>
      </c>
    </row>
    <row r="1954" spans="1:6">
      <c r="A1954" s="20">
        <v>0.42989583333333331</v>
      </c>
      <c r="B1954" s="21">
        <v>1724</v>
      </c>
      <c r="C1954" s="16">
        <v>1</v>
      </c>
      <c r="D1954" s="26">
        <v>1724.5</v>
      </c>
      <c r="E1954" s="28">
        <v>2.3999999999999998E-3</v>
      </c>
      <c r="F1954" s="28">
        <v>1714.6242549316164</v>
      </c>
    </row>
    <row r="1955" spans="1:6">
      <c r="A1955" s="20">
        <v>0.4299074074074074</v>
      </c>
      <c r="B1955" s="21">
        <v>1724</v>
      </c>
      <c r="C1955" s="16">
        <v>1</v>
      </c>
      <c r="D1955" s="26">
        <v>1724.5</v>
      </c>
      <c r="E1955" s="28">
        <v>2.3999999999999998E-3</v>
      </c>
      <c r="F1955" s="28">
        <v>1714.6479567197805</v>
      </c>
    </row>
    <row r="1956" spans="1:6">
      <c r="A1956" s="20">
        <v>0.42994212962962963</v>
      </c>
      <c r="B1956" s="21">
        <v>1724</v>
      </c>
      <c r="C1956" s="16">
        <v>1</v>
      </c>
      <c r="D1956" s="26">
        <v>1724.5</v>
      </c>
      <c r="E1956" s="28">
        <v>2.3999999999999998E-3</v>
      </c>
      <c r="F1956" s="28">
        <v>1714.671601623653</v>
      </c>
    </row>
    <row r="1957" spans="1:6">
      <c r="A1957" s="20">
        <v>0.42996527777777777</v>
      </c>
      <c r="B1957" s="21">
        <v>1724</v>
      </c>
      <c r="C1957" s="16">
        <v>1</v>
      </c>
      <c r="D1957" s="26">
        <v>1724.5</v>
      </c>
      <c r="E1957" s="28">
        <v>2.3999999999999998E-3</v>
      </c>
      <c r="F1957" s="28">
        <v>1714.6951897797562</v>
      </c>
    </row>
    <row r="1958" spans="1:6">
      <c r="A1958" s="20">
        <v>0.4299884259259259</v>
      </c>
      <c r="B1958" s="21">
        <v>1724</v>
      </c>
      <c r="C1958" s="16">
        <v>1</v>
      </c>
      <c r="D1958" s="26">
        <v>1724.5</v>
      </c>
      <c r="E1958" s="28">
        <v>2.3999999999999998E-3</v>
      </c>
      <c r="F1958" s="28">
        <v>1714.7187213242848</v>
      </c>
    </row>
    <row r="1959" spans="1:6">
      <c r="A1959" s="20">
        <v>0.43003472222222222</v>
      </c>
      <c r="B1959" s="21">
        <v>1724</v>
      </c>
      <c r="C1959" s="16">
        <v>1</v>
      </c>
      <c r="D1959" s="26">
        <v>1724.5</v>
      </c>
      <c r="E1959" s="28">
        <v>2.3999999999999998E-3</v>
      </c>
      <c r="F1959" s="28">
        <v>1714.7421963931065</v>
      </c>
    </row>
    <row r="1960" spans="1:6">
      <c r="A1960" s="20">
        <v>0.43005787037037035</v>
      </c>
      <c r="B1960" s="21">
        <v>1724.5</v>
      </c>
      <c r="C1960" s="16">
        <v>1</v>
      </c>
      <c r="D1960" s="26">
        <v>1724.5</v>
      </c>
      <c r="E1960" s="28">
        <v>2.3999999999999998E-3</v>
      </c>
      <c r="F1960" s="28">
        <v>1714.7656151217629</v>
      </c>
    </row>
    <row r="1961" spans="1:6">
      <c r="A1961" s="20">
        <v>0.43008101851851854</v>
      </c>
      <c r="B1961" s="21">
        <v>1724.5</v>
      </c>
      <c r="C1961" s="16">
        <v>1</v>
      </c>
      <c r="D1961" s="26">
        <v>1724.5</v>
      </c>
      <c r="E1961" s="28">
        <v>2.3999999999999998E-3</v>
      </c>
      <c r="F1961" s="28">
        <v>1714.7889776454708</v>
      </c>
    </row>
    <row r="1962" spans="1:6">
      <c r="A1962" s="20">
        <v>0.43011574074074072</v>
      </c>
      <c r="B1962" s="21">
        <v>1725</v>
      </c>
      <c r="C1962" s="16">
        <v>1</v>
      </c>
      <c r="D1962" s="26">
        <v>1725</v>
      </c>
      <c r="E1962" s="28">
        <v>2.4999999999999996E-3</v>
      </c>
      <c r="F1962" s="28">
        <v>1714.8145052013572</v>
      </c>
    </row>
    <row r="1963" spans="1:6">
      <c r="A1963" s="20">
        <v>0.43012731481481481</v>
      </c>
      <c r="B1963" s="21">
        <v>1725</v>
      </c>
      <c r="C1963" s="16">
        <v>1</v>
      </c>
      <c r="D1963" s="26">
        <v>1725</v>
      </c>
      <c r="E1963" s="28">
        <v>2.4999999999999996E-3</v>
      </c>
      <c r="F1963" s="28">
        <v>1714.8399689383539</v>
      </c>
    </row>
    <row r="1964" spans="1:6">
      <c r="A1964" s="20">
        <v>0.43015046296296294</v>
      </c>
      <c r="B1964" s="21">
        <v>1725</v>
      </c>
      <c r="C1964" s="16">
        <v>1</v>
      </c>
      <c r="D1964" s="26">
        <v>1725</v>
      </c>
      <c r="E1964" s="28">
        <v>2.4999999999999996E-3</v>
      </c>
      <c r="F1964" s="28">
        <v>1714.8653690160079</v>
      </c>
    </row>
    <row r="1965" spans="1:6">
      <c r="A1965" s="20">
        <v>0.43017361111111113</v>
      </c>
      <c r="B1965" s="21">
        <v>1725</v>
      </c>
      <c r="C1965" s="16">
        <v>1</v>
      </c>
      <c r="D1965" s="26">
        <v>1725</v>
      </c>
      <c r="E1965" s="28">
        <v>2.4999999999999996E-3</v>
      </c>
      <c r="F1965" s="28">
        <v>1714.8907055934678</v>
      </c>
    </row>
    <row r="1966" spans="1:6">
      <c r="A1966" s="20">
        <v>0.43020833333333336</v>
      </c>
      <c r="B1966" s="21">
        <v>1725</v>
      </c>
      <c r="C1966" s="16">
        <v>1</v>
      </c>
      <c r="D1966" s="26">
        <v>1725</v>
      </c>
      <c r="E1966" s="28">
        <v>2.4999999999999996E-3</v>
      </c>
      <c r="F1966" s="28">
        <v>1714.9159788294842</v>
      </c>
    </row>
    <row r="1967" spans="1:6">
      <c r="A1967" s="20">
        <v>0.4302199074074074</v>
      </c>
      <c r="B1967" s="21">
        <v>1725</v>
      </c>
      <c r="C1967" s="16">
        <v>1</v>
      </c>
      <c r="D1967" s="26">
        <v>1725</v>
      </c>
      <c r="E1967" s="28">
        <v>2.4999999999999996E-3</v>
      </c>
      <c r="F1967" s="28">
        <v>1714.9411888824104</v>
      </c>
    </row>
    <row r="1968" spans="1:6">
      <c r="A1968" s="20">
        <v>0.43024305555555553</v>
      </c>
      <c r="B1968" s="21">
        <v>1724.5</v>
      </c>
      <c r="C1968" s="16">
        <v>1</v>
      </c>
      <c r="D1968" s="26">
        <v>1725</v>
      </c>
      <c r="E1968" s="28">
        <v>2.4999999999999996E-3</v>
      </c>
      <c r="F1968" s="28">
        <v>1714.9663359102044</v>
      </c>
    </row>
    <row r="1969" spans="1:6">
      <c r="A1969" s="20">
        <v>0.43026620370370372</v>
      </c>
      <c r="B1969" s="21">
        <v>1724.5</v>
      </c>
      <c r="C1969" s="16">
        <v>1</v>
      </c>
      <c r="D1969" s="26">
        <v>1725</v>
      </c>
      <c r="E1969" s="28">
        <v>2.4999999999999996E-3</v>
      </c>
      <c r="F1969" s="28">
        <v>1714.9914200704288</v>
      </c>
    </row>
    <row r="1970" spans="1:6">
      <c r="A1970" s="20">
        <v>0.43028935185185185</v>
      </c>
      <c r="B1970" s="21">
        <v>1724.5</v>
      </c>
      <c r="C1970" s="16">
        <v>1</v>
      </c>
      <c r="D1970" s="26">
        <v>1725</v>
      </c>
      <c r="E1970" s="28">
        <v>2.4999999999999996E-3</v>
      </c>
      <c r="F1970" s="28">
        <v>1715.0164415202528</v>
      </c>
    </row>
    <row r="1971" spans="1:6">
      <c r="A1971" s="20">
        <v>0.43031249999999999</v>
      </c>
      <c r="B1971" s="21">
        <v>1725</v>
      </c>
      <c r="C1971" s="16">
        <v>1</v>
      </c>
      <c r="D1971" s="26">
        <v>1725</v>
      </c>
      <c r="E1971" s="28">
        <v>2.4999999999999996E-3</v>
      </c>
      <c r="F1971" s="28">
        <v>1715.0414004164522</v>
      </c>
    </row>
    <row r="1972" spans="1:6">
      <c r="A1972" s="20">
        <v>0.43033564814814818</v>
      </c>
      <c r="B1972" s="21">
        <v>1725</v>
      </c>
      <c r="C1972" s="16">
        <v>1</v>
      </c>
      <c r="D1972" s="26">
        <v>1725</v>
      </c>
      <c r="E1972" s="28">
        <v>2.4999999999999996E-3</v>
      </c>
      <c r="F1972" s="28">
        <v>1715.0662969154112</v>
      </c>
    </row>
    <row r="1973" spans="1:6">
      <c r="A1973" s="20">
        <v>0.43035879629629631</v>
      </c>
      <c r="B1973" s="21">
        <v>1725</v>
      </c>
      <c r="C1973" s="16">
        <v>1</v>
      </c>
      <c r="D1973" s="26">
        <v>1725</v>
      </c>
      <c r="E1973" s="28">
        <v>2.4999999999999996E-3</v>
      </c>
      <c r="F1973" s="28">
        <v>1715.0911311731227</v>
      </c>
    </row>
    <row r="1974" spans="1:6">
      <c r="A1974" s="20">
        <v>0.43037037037037035</v>
      </c>
      <c r="B1974" s="21">
        <v>1725.5</v>
      </c>
      <c r="C1974" s="16">
        <v>1</v>
      </c>
      <c r="D1974" s="26">
        <v>1725.5</v>
      </c>
      <c r="E1974" s="28">
        <v>2.5999999999999994E-3</v>
      </c>
      <c r="F1974" s="28">
        <v>1715.1181942320725</v>
      </c>
    </row>
    <row r="1975" spans="1:6">
      <c r="A1975" s="20">
        <v>0.43040509259259258</v>
      </c>
      <c r="B1975" s="21">
        <v>1725</v>
      </c>
      <c r="C1975" s="16">
        <v>1</v>
      </c>
      <c r="D1975" s="26">
        <v>1725.5</v>
      </c>
      <c r="E1975" s="28">
        <v>2.5999999999999994E-3</v>
      </c>
      <c r="F1975" s="28">
        <v>1715.1451869270691</v>
      </c>
    </row>
    <row r="1976" spans="1:6">
      <c r="A1976" s="20">
        <v>0.43042824074074076</v>
      </c>
      <c r="B1976" s="21">
        <v>1725</v>
      </c>
      <c r="C1976" s="16">
        <v>1</v>
      </c>
      <c r="D1976" s="26">
        <v>1725.5</v>
      </c>
      <c r="E1976" s="28">
        <v>2.5999999999999994E-3</v>
      </c>
      <c r="F1976" s="28">
        <v>1715.1721094410586</v>
      </c>
    </row>
    <row r="1977" spans="1:6">
      <c r="A1977" s="20">
        <v>0.4304513888888889</v>
      </c>
      <c r="B1977" s="21">
        <v>1725.5</v>
      </c>
      <c r="C1977" s="16">
        <v>1</v>
      </c>
      <c r="D1977" s="26">
        <v>1725.5</v>
      </c>
      <c r="E1977" s="28">
        <v>2.5999999999999994E-3</v>
      </c>
      <c r="F1977" s="28">
        <v>1715.198961956512</v>
      </c>
    </row>
    <row r="1978" spans="1:6">
      <c r="A1978" s="20">
        <v>0.43047453703703703</v>
      </c>
      <c r="B1978" s="21">
        <v>1725.5</v>
      </c>
      <c r="C1978" s="16">
        <v>1</v>
      </c>
      <c r="D1978" s="26">
        <v>1725.5</v>
      </c>
      <c r="E1978" s="28">
        <v>2.5999999999999994E-3</v>
      </c>
      <c r="F1978" s="28">
        <v>1715.2257446554252</v>
      </c>
    </row>
    <row r="1979" spans="1:6">
      <c r="A1979" s="20">
        <v>0.43049768518518516</v>
      </c>
      <c r="B1979" s="21">
        <v>1725.5</v>
      </c>
      <c r="C1979" s="16">
        <v>1</v>
      </c>
      <c r="D1979" s="26">
        <v>1725.5</v>
      </c>
      <c r="E1979" s="28">
        <v>2.5999999999999994E-3</v>
      </c>
      <c r="F1979" s="28">
        <v>1715.252457719321</v>
      </c>
    </row>
    <row r="1980" spans="1:6">
      <c r="A1980" s="20">
        <v>0.43053240740740739</v>
      </c>
      <c r="B1980" s="21">
        <v>1726.5</v>
      </c>
      <c r="C1980" s="16">
        <v>1</v>
      </c>
      <c r="D1980" s="26">
        <v>1726.5</v>
      </c>
      <c r="E1980" s="28">
        <v>2.6999999999999993E-3</v>
      </c>
      <c r="F1980" s="28">
        <v>1715.2828260834788</v>
      </c>
    </row>
    <row r="1981" spans="1:6">
      <c r="A1981" s="20">
        <v>0.43055555555555558</v>
      </c>
      <c r="B1981" s="21">
        <v>1726.5</v>
      </c>
      <c r="C1981" s="16">
        <v>1</v>
      </c>
      <c r="D1981" s="26">
        <v>1726.5</v>
      </c>
      <c r="E1981" s="28">
        <v>2.6999999999999993E-3</v>
      </c>
      <c r="F1981" s="28">
        <v>1715.3131124530535</v>
      </c>
    </row>
    <row r="1982" spans="1:6">
      <c r="A1982" s="20">
        <v>0.43056712962962962</v>
      </c>
      <c r="B1982" s="21">
        <v>1726</v>
      </c>
      <c r="C1982" s="16">
        <v>1</v>
      </c>
      <c r="D1982" s="26">
        <v>1726.5</v>
      </c>
      <c r="E1982" s="28">
        <v>2.6999999999999993E-3</v>
      </c>
      <c r="F1982" s="28">
        <v>1715.3433170494302</v>
      </c>
    </row>
    <row r="1983" spans="1:6">
      <c r="A1983" s="20">
        <v>0.43059027777777775</v>
      </c>
      <c r="B1983" s="21">
        <v>1727</v>
      </c>
      <c r="C1983" s="16">
        <v>1</v>
      </c>
      <c r="D1983" s="26">
        <v>1727</v>
      </c>
      <c r="E1983" s="28">
        <v>2.7999999999999991E-3</v>
      </c>
      <c r="F1983" s="28">
        <v>1715.3759557616918</v>
      </c>
    </row>
    <row r="1984" spans="1:6">
      <c r="A1984" s="20">
        <v>0.43061342592592594</v>
      </c>
      <c r="B1984" s="21">
        <v>1727</v>
      </c>
      <c r="C1984" s="16">
        <v>1</v>
      </c>
      <c r="D1984" s="26">
        <v>1727</v>
      </c>
      <c r="E1984" s="28">
        <v>2.7999999999999991E-3</v>
      </c>
      <c r="F1984" s="28">
        <v>1715.408503085559</v>
      </c>
    </row>
    <row r="1985" spans="1:6">
      <c r="A1985" s="20">
        <v>0.43064814814814817</v>
      </c>
      <c r="B1985" s="21">
        <v>1727</v>
      </c>
      <c r="C1985" s="16">
        <v>1</v>
      </c>
      <c r="D1985" s="26">
        <v>1727</v>
      </c>
      <c r="E1985" s="28">
        <v>2.7999999999999991E-3</v>
      </c>
      <c r="F1985" s="28">
        <v>1715.4409592769193</v>
      </c>
    </row>
    <row r="1986" spans="1:6">
      <c r="A1986" s="20">
        <v>0.4306712962962963</v>
      </c>
      <c r="B1986" s="21">
        <v>1726.5</v>
      </c>
      <c r="C1986" s="16">
        <v>1</v>
      </c>
      <c r="D1986" s="26">
        <v>1727</v>
      </c>
      <c r="E1986" s="28">
        <v>2.7999999999999991E-3</v>
      </c>
      <c r="F1986" s="28">
        <v>1715.473324590944</v>
      </c>
    </row>
    <row r="1987" spans="1:6">
      <c r="A1987" s="20">
        <v>0.43070601851851853</v>
      </c>
      <c r="B1987" s="21">
        <v>1726.5</v>
      </c>
      <c r="C1987" s="16">
        <v>1</v>
      </c>
      <c r="D1987" s="26">
        <v>1727</v>
      </c>
      <c r="E1987" s="28">
        <v>2.7999999999999991E-3</v>
      </c>
      <c r="F1987" s="28">
        <v>1715.5055992820894</v>
      </c>
    </row>
    <row r="1988" spans="1:6">
      <c r="A1988" s="20">
        <v>0.43072916666666666</v>
      </c>
      <c r="B1988" s="21">
        <v>1726.5</v>
      </c>
      <c r="C1988" s="16">
        <v>1</v>
      </c>
      <c r="D1988" s="26">
        <v>1727</v>
      </c>
      <c r="E1988" s="28">
        <v>2.7999999999999991E-3</v>
      </c>
      <c r="F1988" s="28">
        <v>1715.5377836040996</v>
      </c>
    </row>
    <row r="1989" spans="1:6">
      <c r="A1989" s="20">
        <v>0.43077546296296299</v>
      </c>
      <c r="B1989" s="21">
        <v>1726.5</v>
      </c>
      <c r="C1989" s="16">
        <v>1</v>
      </c>
      <c r="D1989" s="26">
        <v>1727</v>
      </c>
      <c r="E1989" s="28">
        <v>2.7999999999999991E-3</v>
      </c>
      <c r="F1989" s="28">
        <v>1715.5698778100082</v>
      </c>
    </row>
    <row r="1990" spans="1:6">
      <c r="A1990" s="20">
        <v>0.43079861111111112</v>
      </c>
      <c r="B1990" s="21">
        <v>1726.5</v>
      </c>
      <c r="C1990" s="16">
        <v>1</v>
      </c>
      <c r="D1990" s="26">
        <v>1727</v>
      </c>
      <c r="E1990" s="28">
        <v>2.7999999999999991E-3</v>
      </c>
      <c r="F1990" s="28">
        <v>1715.6018821521402</v>
      </c>
    </row>
    <row r="1991" spans="1:6">
      <c r="A1991" s="20">
        <v>0.43082175925925925</v>
      </c>
      <c r="B1991" s="21">
        <v>1726.5</v>
      </c>
      <c r="C1991" s="16">
        <v>1</v>
      </c>
      <c r="D1991" s="26">
        <v>1727</v>
      </c>
      <c r="E1991" s="28">
        <v>2.7999999999999991E-3</v>
      </c>
      <c r="F1991" s="28">
        <v>1715.6337968821142</v>
      </c>
    </row>
    <row r="1992" spans="1:6">
      <c r="A1992" s="20">
        <v>0.43085648148148148</v>
      </c>
      <c r="B1992" s="21">
        <v>1726.5</v>
      </c>
      <c r="C1992" s="16">
        <v>1</v>
      </c>
      <c r="D1992" s="26">
        <v>1727</v>
      </c>
      <c r="E1992" s="28">
        <v>2.7999999999999991E-3</v>
      </c>
      <c r="F1992" s="28">
        <v>1715.6656222508443</v>
      </c>
    </row>
    <row r="1993" spans="1:6">
      <c r="A1993" s="20">
        <v>0.43086805555555557</v>
      </c>
      <c r="B1993" s="21">
        <v>1726</v>
      </c>
      <c r="C1993" s="16">
        <v>1</v>
      </c>
      <c r="D1993" s="26">
        <v>1727</v>
      </c>
      <c r="E1993" s="28">
        <v>2.7999999999999991E-3</v>
      </c>
      <c r="F1993" s="28">
        <v>1715.697358508542</v>
      </c>
    </row>
    <row r="1994" spans="1:6">
      <c r="A1994" s="20">
        <v>0.43089120370370371</v>
      </c>
      <c r="B1994" s="21">
        <v>1726.5</v>
      </c>
      <c r="C1994" s="16">
        <v>1</v>
      </c>
      <c r="D1994" s="26">
        <v>1727</v>
      </c>
      <c r="E1994" s="28">
        <v>2.7999999999999991E-3</v>
      </c>
      <c r="F1994" s="28">
        <v>1715.7290059047182</v>
      </c>
    </row>
    <row r="1995" spans="1:6">
      <c r="A1995" s="20">
        <v>0.43094907407407407</v>
      </c>
      <c r="B1995" s="21">
        <v>1726.5</v>
      </c>
      <c r="C1995" s="16">
        <v>1</v>
      </c>
      <c r="D1995" s="26">
        <v>1727</v>
      </c>
      <c r="E1995" s="28">
        <v>2.7999999999999991E-3</v>
      </c>
      <c r="F1995" s="28">
        <v>1715.760564688185</v>
      </c>
    </row>
    <row r="1996" spans="1:6">
      <c r="A1996" s="20">
        <v>0.43096064814814816</v>
      </c>
      <c r="B1996" s="21">
        <v>1727</v>
      </c>
      <c r="C1996" s="16">
        <v>1</v>
      </c>
      <c r="D1996" s="26">
        <v>1727</v>
      </c>
      <c r="E1996" s="28">
        <v>2.7999999999999991E-3</v>
      </c>
      <c r="F1996" s="28">
        <v>1715.7920351070582</v>
      </c>
    </row>
    <row r="1997" spans="1:6">
      <c r="A1997" s="20">
        <v>0.43099537037037039</v>
      </c>
      <c r="B1997" s="21">
        <v>1727</v>
      </c>
      <c r="C1997" s="16">
        <v>1</v>
      </c>
      <c r="D1997" s="26">
        <v>1727</v>
      </c>
      <c r="E1997" s="28">
        <v>2.7999999999999991E-3</v>
      </c>
      <c r="F1997" s="28">
        <v>1715.8234174087584</v>
      </c>
    </row>
    <row r="1998" spans="1:6">
      <c r="A1998" s="20">
        <v>0.43101851851851852</v>
      </c>
      <c r="B1998" s="21">
        <v>1727</v>
      </c>
      <c r="C1998" s="16">
        <v>1</v>
      </c>
      <c r="D1998" s="26">
        <v>1727</v>
      </c>
      <c r="E1998" s="28">
        <v>2.7999999999999991E-3</v>
      </c>
      <c r="F1998" s="28">
        <v>1715.8547118400138</v>
      </c>
    </row>
    <row r="1999" spans="1:6">
      <c r="A1999" s="20">
        <v>0.43103009259259262</v>
      </c>
      <c r="B1999" s="21">
        <v>1727</v>
      </c>
      <c r="C1999" s="16">
        <v>1</v>
      </c>
      <c r="D1999" s="26">
        <v>1727</v>
      </c>
      <c r="E1999" s="28">
        <v>2.7999999999999991E-3</v>
      </c>
      <c r="F1999" s="28">
        <v>1715.8859186468617</v>
      </c>
    </row>
    <row r="2000" spans="1:6">
      <c r="A2000" s="20">
        <v>0.43105324074074075</v>
      </c>
      <c r="B2000" s="21">
        <v>1727</v>
      </c>
      <c r="C2000" s="16">
        <v>1</v>
      </c>
      <c r="D2000" s="26">
        <v>1727</v>
      </c>
      <c r="E2000" s="28">
        <v>2.7999999999999991E-3</v>
      </c>
      <c r="F2000" s="28">
        <v>1715.9170380746505</v>
      </c>
    </row>
    <row r="2001" spans="1:6">
      <c r="A2001" s="20">
        <v>0.43108796296296298</v>
      </c>
      <c r="B2001" s="21">
        <v>1727</v>
      </c>
      <c r="C2001" s="16">
        <v>1</v>
      </c>
      <c r="D2001" s="26">
        <v>1727</v>
      </c>
      <c r="E2001" s="28">
        <v>2.7999999999999991E-3</v>
      </c>
      <c r="F2001" s="28">
        <v>1715.9480703680415</v>
      </c>
    </row>
    <row r="2002" spans="1:6">
      <c r="A2002" s="20">
        <v>0.43109953703703702</v>
      </c>
      <c r="B2002" s="21">
        <v>1727.5</v>
      </c>
      <c r="C2002" s="16">
        <v>1</v>
      </c>
      <c r="D2002" s="26">
        <v>1727.5</v>
      </c>
      <c r="E2002" s="28">
        <v>2.8999999999999989E-3</v>
      </c>
      <c r="F2002" s="28">
        <v>1715.9815709639743</v>
      </c>
    </row>
    <row r="2003" spans="1:6">
      <c r="A2003" s="20">
        <v>0.43112268518518521</v>
      </c>
      <c r="B2003" s="21">
        <v>1727</v>
      </c>
      <c r="C2003" s="16">
        <v>1</v>
      </c>
      <c r="D2003" s="26">
        <v>1727.5</v>
      </c>
      <c r="E2003" s="28">
        <v>2.8999999999999989E-3</v>
      </c>
      <c r="F2003" s="28">
        <v>1716.0149744081787</v>
      </c>
    </row>
    <row r="2004" spans="1:6">
      <c r="A2004" s="20">
        <v>0.43114583333333334</v>
      </c>
      <c r="B2004" s="21">
        <v>1727</v>
      </c>
      <c r="C2004" s="16">
        <v>1</v>
      </c>
      <c r="D2004" s="26">
        <v>1727.5</v>
      </c>
      <c r="E2004" s="28">
        <v>2.8999999999999989E-3</v>
      </c>
      <c r="F2004" s="28">
        <v>1716.048280982395</v>
      </c>
    </row>
    <row r="2005" spans="1:6">
      <c r="A2005" s="20">
        <v>0.43116898148148147</v>
      </c>
      <c r="B2005" s="21">
        <v>1727</v>
      </c>
      <c r="C2005" s="16">
        <v>1</v>
      </c>
      <c r="D2005" s="26">
        <v>1727.5</v>
      </c>
      <c r="E2005" s="28">
        <v>2.8999999999999989E-3</v>
      </c>
      <c r="F2005" s="28">
        <v>1716.081490967546</v>
      </c>
    </row>
    <row r="2006" spans="1:6">
      <c r="A2006" s="20">
        <v>0.43118055555555557</v>
      </c>
      <c r="B2006" s="21">
        <v>1727.5</v>
      </c>
      <c r="C2006" s="16">
        <v>1</v>
      </c>
      <c r="D2006" s="26">
        <v>1727.5</v>
      </c>
      <c r="E2006" s="28">
        <v>2.8999999999999989E-3</v>
      </c>
      <c r="F2006" s="28">
        <v>1716.11460464374</v>
      </c>
    </row>
    <row r="2007" spans="1:6">
      <c r="A2007" s="20">
        <v>0.4312037037037037</v>
      </c>
      <c r="B2007" s="21">
        <v>1727</v>
      </c>
      <c r="C2007" s="16">
        <v>1</v>
      </c>
      <c r="D2007" s="26">
        <v>1727.5</v>
      </c>
      <c r="E2007" s="28">
        <v>2.8999999999999989E-3</v>
      </c>
      <c r="F2007" s="28">
        <v>1716.1476222902731</v>
      </c>
    </row>
    <row r="2008" spans="1:6">
      <c r="A2008" s="20">
        <v>0.43125000000000002</v>
      </c>
      <c r="B2008" s="21">
        <v>1727.5</v>
      </c>
      <c r="C2008" s="16">
        <v>1</v>
      </c>
      <c r="D2008" s="26">
        <v>1727.5</v>
      </c>
      <c r="E2008" s="28">
        <v>2.8999999999999989E-3</v>
      </c>
      <c r="F2008" s="28">
        <v>1716.1805441856313</v>
      </c>
    </row>
    <row r="2009" spans="1:6">
      <c r="A2009" s="20">
        <v>0.43126157407407406</v>
      </c>
      <c r="B2009" s="21">
        <v>1727.5</v>
      </c>
      <c r="C2009" s="16">
        <v>1</v>
      </c>
      <c r="D2009" s="26">
        <v>1727.5</v>
      </c>
      <c r="E2009" s="28">
        <v>2.8999999999999989E-3</v>
      </c>
      <c r="F2009" s="28">
        <v>1716.2133706074931</v>
      </c>
    </row>
    <row r="2010" spans="1:6">
      <c r="A2010" s="20">
        <v>0.43127314814814816</v>
      </c>
      <c r="B2010" s="21">
        <v>1727.5</v>
      </c>
      <c r="C2010" s="16">
        <v>1</v>
      </c>
      <c r="D2010" s="26">
        <v>1727.5</v>
      </c>
      <c r="E2010" s="28">
        <v>2.8999999999999989E-3</v>
      </c>
      <c r="F2010" s="28">
        <v>1716.2461018327313</v>
      </c>
    </row>
    <row r="2011" spans="1:6">
      <c r="A2011" s="20">
        <v>0.43130787037037038</v>
      </c>
      <c r="B2011" s="21">
        <v>1727.5</v>
      </c>
      <c r="C2011" s="16">
        <v>1</v>
      </c>
      <c r="D2011" s="26">
        <v>1727.5</v>
      </c>
      <c r="E2011" s="28">
        <v>2.8999999999999989E-3</v>
      </c>
      <c r="F2011" s="28">
        <v>1716.2787381374164</v>
      </c>
    </row>
    <row r="2012" spans="1:6">
      <c r="A2012" s="20">
        <v>0.43133101851851852</v>
      </c>
      <c r="B2012" s="21">
        <v>1727.5</v>
      </c>
      <c r="C2012" s="16">
        <v>1</v>
      </c>
      <c r="D2012" s="26">
        <v>1727.5</v>
      </c>
      <c r="E2012" s="28">
        <v>2.8999999999999989E-3</v>
      </c>
      <c r="F2012" s="28">
        <v>1716.3112797968179</v>
      </c>
    </row>
    <row r="2013" spans="1:6">
      <c r="A2013" s="20">
        <v>0.43135416666666665</v>
      </c>
      <c r="B2013" s="21">
        <v>1727</v>
      </c>
      <c r="C2013" s="16">
        <v>1</v>
      </c>
      <c r="D2013" s="26">
        <v>1727.5</v>
      </c>
      <c r="E2013" s="28">
        <v>2.8999999999999989E-3</v>
      </c>
      <c r="F2013" s="28">
        <v>1716.3437270854072</v>
      </c>
    </row>
    <row r="2014" spans="1:6">
      <c r="A2014" s="20">
        <v>0.43138888888888888</v>
      </c>
      <c r="B2014" s="21">
        <v>1727.5</v>
      </c>
      <c r="C2014" s="16">
        <v>1</v>
      </c>
      <c r="D2014" s="26">
        <v>1727.5</v>
      </c>
      <c r="E2014" s="28">
        <v>2.8999999999999989E-3</v>
      </c>
      <c r="F2014" s="28">
        <v>1716.3760802768595</v>
      </c>
    </row>
    <row r="2015" spans="1:6">
      <c r="A2015" s="20">
        <v>0.43141203703703701</v>
      </c>
      <c r="B2015" s="21">
        <v>1727</v>
      </c>
      <c r="C2015" s="16">
        <v>1</v>
      </c>
      <c r="D2015" s="26">
        <v>1727.5</v>
      </c>
      <c r="E2015" s="28">
        <v>2.8999999999999989E-3</v>
      </c>
      <c r="F2015" s="28">
        <v>1716.4083396440567</v>
      </c>
    </row>
    <row r="2016" spans="1:6">
      <c r="A2016" s="20">
        <v>0.4314351851851852</v>
      </c>
      <c r="B2016" s="21">
        <v>1727.5</v>
      </c>
      <c r="C2016" s="16">
        <v>1</v>
      </c>
      <c r="D2016" s="26">
        <v>1727.5</v>
      </c>
      <c r="E2016" s="28">
        <v>2.8999999999999989E-3</v>
      </c>
      <c r="F2016" s="28">
        <v>1716.4405054590889</v>
      </c>
    </row>
    <row r="2017" spans="1:6">
      <c r="A2017" s="20">
        <v>0.43144675925925924</v>
      </c>
      <c r="B2017" s="21">
        <v>1727.5</v>
      </c>
      <c r="C2017" s="16">
        <v>1</v>
      </c>
      <c r="D2017" s="26">
        <v>1727.5</v>
      </c>
      <c r="E2017" s="28">
        <v>2.8999999999999989E-3</v>
      </c>
      <c r="F2017" s="28">
        <v>1716.4725779932576</v>
      </c>
    </row>
    <row r="2018" spans="1:6">
      <c r="A2018" s="20">
        <v>0.43148148148148147</v>
      </c>
      <c r="B2018" s="21">
        <v>1727</v>
      </c>
      <c r="C2018" s="16">
        <v>1</v>
      </c>
      <c r="D2018" s="26">
        <v>1727.5</v>
      </c>
      <c r="E2018" s="28">
        <v>2.8999999999999989E-3</v>
      </c>
      <c r="F2018" s="28">
        <v>1716.504557517077</v>
      </c>
    </row>
    <row r="2019" spans="1:6">
      <c r="A2019" s="20">
        <v>0.43150462962962965</v>
      </c>
      <c r="B2019" s="21">
        <v>1727</v>
      </c>
      <c r="C2019" s="16">
        <v>1</v>
      </c>
      <c r="D2019" s="26">
        <v>1727.5</v>
      </c>
      <c r="E2019" s="28">
        <v>2.8999999999999989E-3</v>
      </c>
      <c r="F2019" s="28">
        <v>1716.5364443002775</v>
      </c>
    </row>
    <row r="2020" spans="1:6">
      <c r="A2020" s="20">
        <v>0.43151620370370369</v>
      </c>
      <c r="B2020" s="21">
        <v>1727</v>
      </c>
      <c r="C2020" s="16">
        <v>1</v>
      </c>
      <c r="D2020" s="26">
        <v>1727.5</v>
      </c>
      <c r="E2020" s="28">
        <v>2.8999999999999989E-3</v>
      </c>
      <c r="F2020" s="28">
        <v>1716.5682386118067</v>
      </c>
    </row>
    <row r="2021" spans="1:6">
      <c r="A2021" s="20">
        <v>0.43155092592592592</v>
      </c>
      <c r="B2021" s="21">
        <v>1725</v>
      </c>
      <c r="C2021" s="16">
        <v>1</v>
      </c>
      <c r="D2021" s="26">
        <v>1727.5</v>
      </c>
      <c r="E2021" s="28">
        <v>2.8999999999999989E-3</v>
      </c>
      <c r="F2021" s="28">
        <v>1716.5999407198324</v>
      </c>
    </row>
    <row r="2022" spans="1:6">
      <c r="A2022" s="20">
        <v>0.43156250000000002</v>
      </c>
      <c r="B2022" s="21">
        <v>1724.5</v>
      </c>
      <c r="C2022" s="16">
        <v>1</v>
      </c>
      <c r="D2022" s="26">
        <v>1727.5</v>
      </c>
      <c r="E2022" s="28">
        <v>2.8999999999999989E-3</v>
      </c>
      <c r="F2022" s="28">
        <v>1716.6315508917448</v>
      </c>
    </row>
    <row r="2023" spans="1:6">
      <c r="A2023" s="20">
        <v>0.43158564814814815</v>
      </c>
      <c r="B2023" s="21">
        <v>1723.5</v>
      </c>
      <c r="C2023" s="16">
        <v>1</v>
      </c>
      <c r="D2023" s="26">
        <v>1727.5</v>
      </c>
      <c r="E2023" s="28">
        <v>2.8999999999999989E-3</v>
      </c>
      <c r="F2023" s="28">
        <v>1716.6630693941588</v>
      </c>
    </row>
    <row r="2024" spans="1:6">
      <c r="A2024" s="20">
        <v>0.43160879629629628</v>
      </c>
      <c r="B2024" s="21">
        <v>1723.5</v>
      </c>
      <c r="C2024" s="16">
        <v>1</v>
      </c>
      <c r="D2024" s="26">
        <v>1727.5</v>
      </c>
      <c r="E2024" s="28">
        <v>2.8999999999999989E-3</v>
      </c>
      <c r="F2024" s="28">
        <v>1716.6944964929157</v>
      </c>
    </row>
    <row r="2025" spans="1:6">
      <c r="A2025" s="20">
        <v>0.43163194444444447</v>
      </c>
      <c r="B2025" s="21">
        <v>1723.5</v>
      </c>
      <c r="C2025" s="16">
        <v>1</v>
      </c>
      <c r="D2025" s="26">
        <v>1727.5</v>
      </c>
      <c r="E2025" s="28">
        <v>2.8999999999999989E-3</v>
      </c>
      <c r="F2025" s="28">
        <v>1716.7258324530862</v>
      </c>
    </row>
    <row r="2026" spans="1:6">
      <c r="A2026" s="20">
        <v>0.4316550925925926</v>
      </c>
      <c r="B2026" s="21">
        <v>1724</v>
      </c>
      <c r="C2026" s="16">
        <v>1</v>
      </c>
      <c r="D2026" s="26">
        <v>1727.5</v>
      </c>
      <c r="E2026" s="28">
        <v>2.8999999999999989E-3</v>
      </c>
      <c r="F2026" s="28">
        <v>1716.7570775389722</v>
      </c>
    </row>
    <row r="2027" spans="1:6">
      <c r="A2027" s="20">
        <v>0.43167824074074074</v>
      </c>
      <c r="B2027" s="21">
        <v>1724</v>
      </c>
      <c r="C2027" s="16">
        <v>1</v>
      </c>
      <c r="D2027" s="26">
        <v>1727.5</v>
      </c>
      <c r="E2027" s="28">
        <v>2.8999999999999989E-3</v>
      </c>
      <c r="F2027" s="28">
        <v>1716.7882320141091</v>
      </c>
    </row>
    <row r="2028" spans="1:6">
      <c r="A2028" s="20">
        <v>0.43171296296296297</v>
      </c>
      <c r="B2028" s="21">
        <v>1724</v>
      </c>
      <c r="C2028" s="16">
        <v>1</v>
      </c>
      <c r="D2028" s="26">
        <v>1727.5</v>
      </c>
      <c r="E2028" s="28">
        <v>2.8999999999999989E-3</v>
      </c>
      <c r="F2028" s="28">
        <v>1716.8192961412681</v>
      </c>
    </row>
    <row r="2029" spans="1:6">
      <c r="A2029" s="20">
        <v>0.43172453703703706</v>
      </c>
      <c r="B2029" s="21">
        <v>1724</v>
      </c>
      <c r="C2029" s="16">
        <v>1</v>
      </c>
      <c r="D2029" s="26">
        <v>1727.5</v>
      </c>
      <c r="E2029" s="28">
        <v>2.8999999999999989E-3</v>
      </c>
      <c r="F2029" s="28">
        <v>1716.8502701824584</v>
      </c>
    </row>
    <row r="2030" spans="1:6">
      <c r="A2030" s="20">
        <v>0.43175925925925923</v>
      </c>
      <c r="B2030" s="21">
        <v>1724</v>
      </c>
      <c r="C2030" s="16">
        <v>1</v>
      </c>
      <c r="D2030" s="26">
        <v>1727.5</v>
      </c>
      <c r="E2030" s="28">
        <v>2.8999999999999989E-3</v>
      </c>
      <c r="F2030" s="28">
        <v>1716.8811543989293</v>
      </c>
    </row>
    <row r="2031" spans="1:6">
      <c r="A2031" s="20">
        <v>0.43178240740740742</v>
      </c>
      <c r="B2031" s="21">
        <v>1724</v>
      </c>
      <c r="C2031" s="16">
        <v>1</v>
      </c>
      <c r="D2031" s="26">
        <v>1727.5</v>
      </c>
      <c r="E2031" s="28">
        <v>2.8999999999999989E-3</v>
      </c>
      <c r="F2031" s="28">
        <v>1716.9119490511723</v>
      </c>
    </row>
    <row r="2032" spans="1:6">
      <c r="A2032" s="20">
        <v>0.43179398148148146</v>
      </c>
      <c r="B2032" s="21">
        <v>1724</v>
      </c>
      <c r="C2032" s="16">
        <v>1</v>
      </c>
      <c r="D2032" s="26">
        <v>1727.5</v>
      </c>
      <c r="E2032" s="28">
        <v>2.8999999999999989E-3</v>
      </c>
      <c r="F2032" s="28">
        <v>1716.9426543989239</v>
      </c>
    </row>
    <row r="2033" spans="1:6">
      <c r="A2033" s="20">
        <v>0.43182870370370369</v>
      </c>
      <c r="B2033" s="21">
        <v>1724</v>
      </c>
      <c r="C2033" s="16">
        <v>1</v>
      </c>
      <c r="D2033" s="26">
        <v>1727.5</v>
      </c>
      <c r="E2033" s="28">
        <v>2.8999999999999989E-3</v>
      </c>
      <c r="F2033" s="28">
        <v>1716.9732707011669</v>
      </c>
    </row>
    <row r="2034" spans="1:6">
      <c r="A2034" s="20">
        <v>0.43184027777777778</v>
      </c>
      <c r="B2034" s="21">
        <v>1724</v>
      </c>
      <c r="C2034" s="16">
        <v>1</v>
      </c>
      <c r="D2034" s="26">
        <v>1727.5</v>
      </c>
      <c r="E2034" s="28">
        <v>2.8999999999999989E-3</v>
      </c>
      <c r="F2034" s="28">
        <v>1717.0037982161336</v>
      </c>
    </row>
    <row r="2035" spans="1:6">
      <c r="A2035" s="20">
        <v>0.43186342592592591</v>
      </c>
      <c r="B2035" s="21">
        <v>1724.5</v>
      </c>
      <c r="C2035" s="16">
        <v>1</v>
      </c>
      <c r="D2035" s="26">
        <v>1727.5</v>
      </c>
      <c r="E2035" s="28">
        <v>2.8999999999999989E-3</v>
      </c>
      <c r="F2035" s="28">
        <v>1717.034237201307</v>
      </c>
    </row>
    <row r="2036" spans="1:6">
      <c r="A2036" s="20">
        <v>0.43189814814814814</v>
      </c>
      <c r="B2036" s="21">
        <v>1724.5</v>
      </c>
      <c r="C2036" s="16">
        <v>1</v>
      </c>
      <c r="D2036" s="26">
        <v>1727.5</v>
      </c>
      <c r="E2036" s="28">
        <v>2.8999999999999989E-3</v>
      </c>
      <c r="F2036" s="28">
        <v>1717.0645879134231</v>
      </c>
    </row>
    <row r="2037" spans="1:6">
      <c r="A2037" s="20">
        <v>0.43193287037037037</v>
      </c>
      <c r="B2037" s="21">
        <v>1724</v>
      </c>
      <c r="C2037" s="16">
        <v>1</v>
      </c>
      <c r="D2037" s="26">
        <v>1727.5</v>
      </c>
      <c r="E2037" s="28">
        <v>2.8999999999999989E-3</v>
      </c>
      <c r="F2037" s="28">
        <v>1717.0948506084742</v>
      </c>
    </row>
    <row r="2038" spans="1:6">
      <c r="A2038" s="20">
        <v>0.4319675925925926</v>
      </c>
      <c r="B2038" s="21">
        <v>1724.5</v>
      </c>
      <c r="C2038" s="16">
        <v>1</v>
      </c>
      <c r="D2038" s="26">
        <v>1727.5</v>
      </c>
      <c r="E2038" s="28">
        <v>2.8999999999999989E-3</v>
      </c>
      <c r="F2038" s="28">
        <v>1717.1250255417096</v>
      </c>
    </row>
    <row r="2039" spans="1:6">
      <c r="A2039" s="20">
        <v>0.43197916666666669</v>
      </c>
      <c r="B2039" s="21">
        <v>1724.5</v>
      </c>
      <c r="C2039" s="16">
        <v>1</v>
      </c>
      <c r="D2039" s="26">
        <v>1727.5</v>
      </c>
      <c r="E2039" s="28">
        <v>2.8999999999999989E-3</v>
      </c>
      <c r="F2039" s="28">
        <v>1717.1551129676386</v>
      </c>
    </row>
    <row r="2040" spans="1:6">
      <c r="A2040" s="20">
        <v>0.43200231481481483</v>
      </c>
      <c r="B2040" s="21">
        <v>1724.5</v>
      </c>
      <c r="C2040" s="16">
        <v>1</v>
      </c>
      <c r="D2040" s="26">
        <v>1727.5</v>
      </c>
      <c r="E2040" s="28">
        <v>2.8999999999999989E-3</v>
      </c>
      <c r="F2040" s="28">
        <v>1717.1851131400324</v>
      </c>
    </row>
    <row r="2041" spans="1:6">
      <c r="A2041" s="20">
        <v>0.43202546296296296</v>
      </c>
      <c r="B2041" s="21">
        <v>1725</v>
      </c>
      <c r="C2041" s="16">
        <v>1</v>
      </c>
      <c r="D2041" s="26">
        <v>1727.5</v>
      </c>
      <c r="E2041" s="28">
        <v>2.8999999999999989E-3</v>
      </c>
      <c r="F2041" s="28">
        <v>1717.2150263119263</v>
      </c>
    </row>
    <row r="2042" spans="1:6">
      <c r="A2042" s="20">
        <v>0.43203703703703705</v>
      </c>
      <c r="B2042" s="21">
        <v>1725.5</v>
      </c>
      <c r="C2042" s="16">
        <v>1</v>
      </c>
      <c r="D2042" s="26">
        <v>1727.5</v>
      </c>
      <c r="E2042" s="28">
        <v>2.8999999999999989E-3</v>
      </c>
      <c r="F2042" s="28">
        <v>1717.2448527356216</v>
      </c>
    </row>
    <row r="2043" spans="1:6">
      <c r="A2043" s="20">
        <v>0.43207175925925928</v>
      </c>
      <c r="B2043" s="21">
        <v>1725.5</v>
      </c>
      <c r="C2043" s="16">
        <v>1</v>
      </c>
      <c r="D2043" s="26">
        <v>1727.5</v>
      </c>
      <c r="E2043" s="28">
        <v>2.8999999999999989E-3</v>
      </c>
      <c r="F2043" s="28">
        <v>1717.2745926626883</v>
      </c>
    </row>
    <row r="2044" spans="1:6">
      <c r="A2044" s="20">
        <v>0.43208333333333332</v>
      </c>
      <c r="B2044" s="21">
        <v>1725</v>
      </c>
      <c r="C2044" s="16">
        <v>1</v>
      </c>
      <c r="D2044" s="26">
        <v>1727.5</v>
      </c>
      <c r="E2044" s="28">
        <v>2.8999999999999989E-3</v>
      </c>
      <c r="F2044" s="28">
        <v>1717.3042463439665</v>
      </c>
    </row>
    <row r="2045" spans="1:6">
      <c r="A2045" s="20">
        <v>0.43216435185185187</v>
      </c>
      <c r="B2045" s="21">
        <v>1725</v>
      </c>
      <c r="C2045" s="16">
        <v>1</v>
      </c>
      <c r="D2045" s="26">
        <v>1727.5</v>
      </c>
      <c r="E2045" s="28">
        <v>2.8999999999999989E-3</v>
      </c>
      <c r="F2045" s="28">
        <v>1717.3338140295689</v>
      </c>
    </row>
    <row r="2046" spans="1:6">
      <c r="A2046" s="20">
        <v>0.43221064814814814</v>
      </c>
      <c r="B2046" s="21">
        <v>1724.5</v>
      </c>
      <c r="C2046" s="16">
        <v>1</v>
      </c>
      <c r="D2046" s="26">
        <v>1727.5</v>
      </c>
      <c r="E2046" s="28">
        <v>2.8999999999999989E-3</v>
      </c>
      <c r="F2046" s="28">
        <v>1717.3632959688832</v>
      </c>
    </row>
    <row r="2047" spans="1:6">
      <c r="A2047" s="20">
        <v>0.43222222222222223</v>
      </c>
      <c r="B2047" s="21">
        <v>1725</v>
      </c>
      <c r="C2047" s="16">
        <v>1</v>
      </c>
      <c r="D2047" s="26">
        <v>1727.5</v>
      </c>
      <c r="E2047" s="28">
        <v>2.8999999999999989E-3</v>
      </c>
      <c r="F2047" s="28">
        <v>1717.3926924105735</v>
      </c>
    </row>
    <row r="2048" spans="1:6">
      <c r="A2048" s="20">
        <v>0.43225694444444446</v>
      </c>
      <c r="B2048" s="21">
        <v>1725</v>
      </c>
      <c r="C2048" s="16">
        <v>1</v>
      </c>
      <c r="D2048" s="26">
        <v>1727.5</v>
      </c>
      <c r="E2048" s="28">
        <v>2.8999999999999989E-3</v>
      </c>
      <c r="F2048" s="28">
        <v>1717.4220036025829</v>
      </c>
    </row>
    <row r="2049" spans="1:6">
      <c r="A2049" s="20">
        <v>0.43230324074074072</v>
      </c>
      <c r="B2049" s="21">
        <v>1724.5</v>
      </c>
      <c r="C2049" s="16">
        <v>1</v>
      </c>
      <c r="D2049" s="26">
        <v>1727.5</v>
      </c>
      <c r="E2049" s="28">
        <v>2.8999999999999989E-3</v>
      </c>
      <c r="F2049" s="28">
        <v>1717.4512297921353</v>
      </c>
    </row>
    <row r="2050" spans="1:6">
      <c r="A2050" s="20">
        <v>0.43233796296296295</v>
      </c>
      <c r="B2050" s="21">
        <v>1725.5</v>
      </c>
      <c r="C2050" s="16">
        <v>1</v>
      </c>
      <c r="D2050" s="26">
        <v>1727.5</v>
      </c>
      <c r="E2050" s="28">
        <v>2.8999999999999989E-3</v>
      </c>
      <c r="F2050" s="28">
        <v>1717.4803712257381</v>
      </c>
    </row>
    <row r="2051" spans="1:6">
      <c r="A2051" s="20">
        <v>0.43236111111111108</v>
      </c>
      <c r="B2051" s="21">
        <v>1725.5</v>
      </c>
      <c r="C2051" s="16">
        <v>1</v>
      </c>
      <c r="D2051" s="26">
        <v>1727.5</v>
      </c>
      <c r="E2051" s="28">
        <v>2.8999999999999989E-3</v>
      </c>
      <c r="F2051" s="28">
        <v>1717.5094281491833</v>
      </c>
    </row>
    <row r="2052" spans="1:6">
      <c r="A2052" s="20">
        <v>0.43237268518518518</v>
      </c>
      <c r="B2052" s="21">
        <v>1725.5</v>
      </c>
      <c r="C2052" s="16">
        <v>1</v>
      </c>
      <c r="D2052" s="26">
        <v>1727.5</v>
      </c>
      <c r="E2052" s="28">
        <v>2.8999999999999989E-3</v>
      </c>
      <c r="F2052" s="28">
        <v>1717.5384008075507</v>
      </c>
    </row>
    <row r="2053" spans="1:6">
      <c r="A2053" s="20">
        <v>0.43238425925925927</v>
      </c>
      <c r="B2053" s="21">
        <v>1725</v>
      </c>
      <c r="C2053" s="16">
        <v>1</v>
      </c>
      <c r="D2053" s="26">
        <v>1727.5</v>
      </c>
      <c r="E2053" s="28">
        <v>2.8999999999999989E-3</v>
      </c>
      <c r="F2053" s="28">
        <v>1717.5672894452089</v>
      </c>
    </row>
    <row r="2054" spans="1:6">
      <c r="A2054" s="20">
        <v>0.43244212962962963</v>
      </c>
      <c r="B2054" s="21">
        <v>1725</v>
      </c>
      <c r="C2054" s="16">
        <v>1</v>
      </c>
      <c r="D2054" s="26">
        <v>1727.5</v>
      </c>
      <c r="E2054" s="28">
        <v>2.8999999999999989E-3</v>
      </c>
      <c r="F2054" s="28">
        <v>1717.5960943058178</v>
      </c>
    </row>
    <row r="2055" spans="1:6">
      <c r="A2055" s="20">
        <v>0.43246527777777777</v>
      </c>
      <c r="B2055" s="21">
        <v>1725</v>
      </c>
      <c r="C2055" s="16">
        <v>1</v>
      </c>
      <c r="D2055" s="26">
        <v>1727.5</v>
      </c>
      <c r="E2055" s="28">
        <v>2.8999999999999989E-3</v>
      </c>
      <c r="F2055" s="28">
        <v>1717.6248156323309</v>
      </c>
    </row>
    <row r="2056" spans="1:6">
      <c r="A2056" s="20">
        <v>0.4324884259259259</v>
      </c>
      <c r="B2056" s="21">
        <v>1725</v>
      </c>
      <c r="C2056" s="16">
        <v>1</v>
      </c>
      <c r="D2056" s="26">
        <v>1727.5</v>
      </c>
      <c r="E2056" s="28">
        <v>2.8999999999999989E-3</v>
      </c>
      <c r="F2056" s="28">
        <v>1717.6534536669972</v>
      </c>
    </row>
    <row r="2057" spans="1:6">
      <c r="A2057" s="20">
        <v>0.4325</v>
      </c>
      <c r="B2057" s="21">
        <v>1725.5</v>
      </c>
      <c r="C2057" s="16">
        <v>1</v>
      </c>
      <c r="D2057" s="26">
        <v>1727.5</v>
      </c>
      <c r="E2057" s="28">
        <v>2.8999999999999989E-3</v>
      </c>
      <c r="F2057" s="28">
        <v>1717.6820086513628</v>
      </c>
    </row>
    <row r="2058" spans="1:6">
      <c r="A2058" s="20">
        <v>0.43253472222222222</v>
      </c>
      <c r="B2058" s="21">
        <v>1725.5</v>
      </c>
      <c r="C2058" s="16">
        <v>1</v>
      </c>
      <c r="D2058" s="26">
        <v>1727.5</v>
      </c>
      <c r="E2058" s="28">
        <v>2.8999999999999989E-3</v>
      </c>
      <c r="F2058" s="28">
        <v>1717.7104808262739</v>
      </c>
    </row>
    <row r="2059" spans="1:6">
      <c r="A2059" s="20">
        <v>0.43259259259259258</v>
      </c>
      <c r="B2059" s="21">
        <v>1725</v>
      </c>
      <c r="C2059" s="16">
        <v>1</v>
      </c>
      <c r="D2059" s="26">
        <v>1727.5</v>
      </c>
      <c r="E2059" s="28">
        <v>2.8999999999999989E-3</v>
      </c>
      <c r="F2059" s="28">
        <v>1717.7388704318776</v>
      </c>
    </row>
    <row r="2060" spans="1:6">
      <c r="A2060" s="20">
        <v>0.43261574074074072</v>
      </c>
      <c r="B2060" s="21">
        <v>1724.5</v>
      </c>
      <c r="C2060" s="16">
        <v>1</v>
      </c>
      <c r="D2060" s="26">
        <v>1727.5</v>
      </c>
      <c r="E2060" s="28">
        <v>2.8999999999999989E-3</v>
      </c>
      <c r="F2060" s="28">
        <v>1717.767177707625</v>
      </c>
    </row>
    <row r="2061" spans="1:6">
      <c r="A2061" s="20">
        <v>0.43262731481481481</v>
      </c>
      <c r="B2061" s="21">
        <v>1725.5</v>
      </c>
      <c r="C2061" s="16">
        <v>1</v>
      </c>
      <c r="D2061" s="26">
        <v>1727.5</v>
      </c>
      <c r="E2061" s="28">
        <v>2.8999999999999989E-3</v>
      </c>
      <c r="F2061" s="28">
        <v>1717.7954028922729</v>
      </c>
    </row>
    <row r="2062" spans="1:6">
      <c r="A2062" s="20">
        <v>0.43265046296296295</v>
      </c>
      <c r="B2062" s="21">
        <v>1725</v>
      </c>
      <c r="C2062" s="16">
        <v>1</v>
      </c>
      <c r="D2062" s="26">
        <v>1727.5</v>
      </c>
      <c r="E2062" s="28">
        <v>2.8999999999999989E-3</v>
      </c>
      <c r="F2062" s="28">
        <v>1717.8235462238854</v>
      </c>
    </row>
    <row r="2063" spans="1:6">
      <c r="A2063" s="20">
        <v>0.43268518518518517</v>
      </c>
      <c r="B2063" s="21">
        <v>1724.5</v>
      </c>
      <c r="C2063" s="16">
        <v>1</v>
      </c>
      <c r="D2063" s="26">
        <v>1727.5</v>
      </c>
      <c r="E2063" s="28">
        <v>2.8999999999999989E-3</v>
      </c>
      <c r="F2063" s="28">
        <v>1717.8516079398362</v>
      </c>
    </row>
    <row r="2064" spans="1:6">
      <c r="A2064" s="20">
        <v>0.43270833333333331</v>
      </c>
      <c r="B2064" s="21">
        <v>1725</v>
      </c>
      <c r="C2064" s="16">
        <v>1</v>
      </c>
      <c r="D2064" s="26">
        <v>1727.5</v>
      </c>
      <c r="E2064" s="28">
        <v>2.8999999999999989E-3</v>
      </c>
      <c r="F2064" s="28">
        <v>1717.8795882768106</v>
      </c>
    </row>
    <row r="2065" spans="1:6">
      <c r="A2065" s="20">
        <v>0.43275462962962963</v>
      </c>
      <c r="B2065" s="21">
        <v>1725</v>
      </c>
      <c r="C2065" s="16">
        <v>1</v>
      </c>
      <c r="D2065" s="26">
        <v>1727.5</v>
      </c>
      <c r="E2065" s="28">
        <v>2.8999999999999989E-3</v>
      </c>
      <c r="F2065" s="28">
        <v>1717.9074874708078</v>
      </c>
    </row>
    <row r="2066" spans="1:6">
      <c r="A2066" s="20">
        <v>0.43277777777777776</v>
      </c>
      <c r="B2066" s="21">
        <v>1724.5</v>
      </c>
      <c r="C2066" s="16">
        <v>1</v>
      </c>
      <c r="D2066" s="26">
        <v>1727.5</v>
      </c>
      <c r="E2066" s="28">
        <v>2.8999999999999989E-3</v>
      </c>
      <c r="F2066" s="28">
        <v>1717.9353057571425</v>
      </c>
    </row>
    <row r="2067" spans="1:6">
      <c r="A2067" s="20">
        <v>0.43280092592592595</v>
      </c>
      <c r="B2067" s="21">
        <v>1724.5</v>
      </c>
      <c r="C2067" s="16">
        <v>1</v>
      </c>
      <c r="D2067" s="26">
        <v>1727.5</v>
      </c>
      <c r="E2067" s="28">
        <v>2.8999999999999989E-3</v>
      </c>
      <c r="F2067" s="28">
        <v>1717.9630433704467</v>
      </c>
    </row>
    <row r="2068" spans="1:6">
      <c r="A2068" s="20">
        <v>0.43281249999999999</v>
      </c>
      <c r="B2068" s="21">
        <v>1724</v>
      </c>
      <c r="C2068" s="16">
        <v>1</v>
      </c>
      <c r="D2068" s="26">
        <v>1727.5</v>
      </c>
      <c r="E2068" s="28">
        <v>2.8999999999999989E-3</v>
      </c>
      <c r="F2068" s="28">
        <v>1717.9907005446723</v>
      </c>
    </row>
    <row r="2069" spans="1:6">
      <c r="A2069" s="20">
        <v>0.43283564814814812</v>
      </c>
      <c r="B2069" s="21">
        <v>1724.5</v>
      </c>
      <c r="C2069" s="16">
        <v>1</v>
      </c>
      <c r="D2069" s="26">
        <v>1727.5</v>
      </c>
      <c r="E2069" s="28">
        <v>2.8999999999999989E-3</v>
      </c>
      <c r="F2069" s="28">
        <v>1718.0182775130927</v>
      </c>
    </row>
    <row r="2070" spans="1:6">
      <c r="A2070" s="20">
        <v>0.43285879629629631</v>
      </c>
      <c r="B2070" s="21">
        <v>1724.5</v>
      </c>
      <c r="C2070" s="16">
        <v>1</v>
      </c>
      <c r="D2070" s="26">
        <v>1727.5</v>
      </c>
      <c r="E2070" s="28">
        <v>2.8999999999999989E-3</v>
      </c>
      <c r="F2070" s="28">
        <v>1718.0457745083047</v>
      </c>
    </row>
    <row r="2071" spans="1:6">
      <c r="A2071" s="20">
        <v>0.43288194444444444</v>
      </c>
      <c r="B2071" s="21">
        <v>1724</v>
      </c>
      <c r="C2071" s="16">
        <v>1</v>
      </c>
      <c r="D2071" s="26">
        <v>1727.5</v>
      </c>
      <c r="E2071" s="28">
        <v>2.8999999999999989E-3</v>
      </c>
      <c r="F2071" s="28">
        <v>1718.0731917622306</v>
      </c>
    </row>
    <row r="2072" spans="1:6">
      <c r="A2072" s="20">
        <v>0.43290509259259258</v>
      </c>
      <c r="B2072" s="21">
        <v>1724.5</v>
      </c>
      <c r="C2072" s="16">
        <v>1</v>
      </c>
      <c r="D2072" s="26">
        <v>1727.5</v>
      </c>
      <c r="E2072" s="28">
        <v>2.8999999999999989E-3</v>
      </c>
      <c r="F2072" s="28">
        <v>1718.1005295061202</v>
      </c>
    </row>
    <row r="2073" spans="1:6">
      <c r="A2073" s="20">
        <v>0.43292824074074077</v>
      </c>
      <c r="B2073" s="21">
        <v>1724</v>
      </c>
      <c r="C2073" s="16">
        <v>1</v>
      </c>
      <c r="D2073" s="26">
        <v>1727.5</v>
      </c>
      <c r="E2073" s="28">
        <v>2.8999999999999989E-3</v>
      </c>
      <c r="F2073" s="28">
        <v>1718.1277879705524</v>
      </c>
    </row>
    <row r="2074" spans="1:6">
      <c r="A2074" s="20">
        <v>0.4329513888888889</v>
      </c>
      <c r="B2074" s="21">
        <v>1724.5</v>
      </c>
      <c r="C2074" s="16">
        <v>1</v>
      </c>
      <c r="D2074" s="26">
        <v>1727.5</v>
      </c>
      <c r="E2074" s="28">
        <v>2.8999999999999989E-3</v>
      </c>
      <c r="F2074" s="28">
        <v>1718.1549673854379</v>
      </c>
    </row>
    <row r="2075" spans="1:6">
      <c r="A2075" s="20">
        <v>0.43299768518518517</v>
      </c>
      <c r="B2075" s="21">
        <v>1724.5</v>
      </c>
      <c r="C2075" s="16">
        <v>1</v>
      </c>
      <c r="D2075" s="26">
        <v>1727.5</v>
      </c>
      <c r="E2075" s="28">
        <v>2.8999999999999989E-3</v>
      </c>
      <c r="F2075" s="28">
        <v>1718.1820679800201</v>
      </c>
    </row>
    <row r="2076" spans="1:6">
      <c r="A2076" s="20">
        <v>0.43300925925925926</v>
      </c>
      <c r="B2076" s="21">
        <v>1724.5</v>
      </c>
      <c r="C2076" s="16">
        <v>1</v>
      </c>
      <c r="D2076" s="26">
        <v>1727.5</v>
      </c>
      <c r="E2076" s="28">
        <v>2.8999999999999989E-3</v>
      </c>
      <c r="F2076" s="28">
        <v>1718.2090899828779</v>
      </c>
    </row>
    <row r="2077" spans="1:6">
      <c r="A2077" s="20">
        <v>0.43304398148148149</v>
      </c>
      <c r="B2077" s="21">
        <v>1724.5</v>
      </c>
      <c r="C2077" s="16">
        <v>1</v>
      </c>
      <c r="D2077" s="26">
        <v>1727.5</v>
      </c>
      <c r="E2077" s="28">
        <v>2.8999999999999989E-3</v>
      </c>
      <c r="F2077" s="28">
        <v>1718.2360336219276</v>
      </c>
    </row>
    <row r="2078" spans="1:6">
      <c r="A2078" s="20">
        <v>0.43307870370370372</v>
      </c>
      <c r="B2078" s="21">
        <v>1724.5</v>
      </c>
      <c r="C2078" s="16">
        <v>1</v>
      </c>
      <c r="D2078" s="26">
        <v>1727.5</v>
      </c>
      <c r="E2078" s="28">
        <v>2.8999999999999989E-3</v>
      </c>
      <c r="F2078" s="28">
        <v>1718.2628991244239</v>
      </c>
    </row>
    <row r="2079" spans="1:6">
      <c r="A2079" s="20">
        <v>0.43312499999999998</v>
      </c>
      <c r="B2079" s="21">
        <v>1724.5</v>
      </c>
      <c r="C2079" s="16">
        <v>1</v>
      </c>
      <c r="D2079" s="26">
        <v>1727.5</v>
      </c>
      <c r="E2079" s="28">
        <v>2.8999999999999989E-3</v>
      </c>
      <c r="F2079" s="28">
        <v>1718.2896867169632</v>
      </c>
    </row>
    <row r="2080" spans="1:6">
      <c r="A2080" s="20">
        <v>0.43314814814814817</v>
      </c>
      <c r="B2080" s="21">
        <v>1724</v>
      </c>
      <c r="C2080" s="16">
        <v>1</v>
      </c>
      <c r="D2080" s="26">
        <v>1727.5</v>
      </c>
      <c r="E2080" s="28">
        <v>2.8999999999999989E-3</v>
      </c>
      <c r="F2080" s="28">
        <v>1718.316396625484</v>
      </c>
    </row>
    <row r="2081" spans="1:6">
      <c r="A2081" s="20">
        <v>0.4331712962962963</v>
      </c>
      <c r="B2081" s="21">
        <v>1724.5</v>
      </c>
      <c r="C2081" s="16">
        <v>1</v>
      </c>
      <c r="D2081" s="26">
        <v>1727.5</v>
      </c>
      <c r="E2081" s="28">
        <v>2.8999999999999989E-3</v>
      </c>
      <c r="F2081" s="28">
        <v>1718.3430290752701</v>
      </c>
    </row>
    <row r="2082" spans="1:6">
      <c r="A2082" s="20">
        <v>0.43319444444444444</v>
      </c>
      <c r="B2082" s="21">
        <v>1723.5</v>
      </c>
      <c r="C2082" s="16">
        <v>1</v>
      </c>
      <c r="D2082" s="26">
        <v>1727.5</v>
      </c>
      <c r="E2082" s="28">
        <v>2.8999999999999989E-3</v>
      </c>
      <c r="F2082" s="28">
        <v>1718.3695842909519</v>
      </c>
    </row>
    <row r="2083" spans="1:6">
      <c r="A2083" s="20">
        <v>0.43321759259259257</v>
      </c>
      <c r="B2083" s="21">
        <v>1723.5</v>
      </c>
      <c r="C2083" s="16">
        <v>1</v>
      </c>
      <c r="D2083" s="26">
        <v>1727.5</v>
      </c>
      <c r="E2083" s="28">
        <v>2.8999999999999989E-3</v>
      </c>
      <c r="F2083" s="28">
        <v>1718.3960624965082</v>
      </c>
    </row>
    <row r="2084" spans="1:6">
      <c r="A2084" s="20">
        <v>0.43322916666666667</v>
      </c>
      <c r="B2084" s="21">
        <v>1723.5</v>
      </c>
      <c r="C2084" s="16">
        <v>1</v>
      </c>
      <c r="D2084" s="26">
        <v>1727.5</v>
      </c>
      <c r="E2084" s="28">
        <v>2.8999999999999989E-3</v>
      </c>
      <c r="F2084" s="28">
        <v>1718.4224639152683</v>
      </c>
    </row>
    <row r="2085" spans="1:6">
      <c r="A2085" s="20">
        <v>0.43326388888888889</v>
      </c>
      <c r="B2085" s="21">
        <v>1724</v>
      </c>
      <c r="C2085" s="16">
        <v>1</v>
      </c>
      <c r="D2085" s="26">
        <v>1727.5</v>
      </c>
      <c r="E2085" s="28">
        <v>2.8999999999999989E-3</v>
      </c>
      <c r="F2085" s="28">
        <v>1718.448788769914</v>
      </c>
    </row>
    <row r="2086" spans="1:6">
      <c r="A2086" s="20">
        <v>0.43329861111111112</v>
      </c>
      <c r="B2086" s="21">
        <v>1724</v>
      </c>
      <c r="C2086" s="16">
        <v>1</v>
      </c>
      <c r="D2086" s="26">
        <v>1727.5</v>
      </c>
      <c r="E2086" s="28">
        <v>2.8999999999999989E-3</v>
      </c>
      <c r="F2086" s="28">
        <v>1718.4750372824813</v>
      </c>
    </row>
    <row r="2087" spans="1:6">
      <c r="A2087" s="20">
        <v>0.43333333333333335</v>
      </c>
      <c r="B2087" s="21">
        <v>1723.5</v>
      </c>
      <c r="C2087" s="16">
        <v>1</v>
      </c>
      <c r="D2087" s="26">
        <v>1727.5</v>
      </c>
      <c r="E2087" s="28">
        <v>2.8999999999999989E-3</v>
      </c>
      <c r="F2087" s="28">
        <v>1718.5012096743621</v>
      </c>
    </row>
    <row r="2088" spans="1:6">
      <c r="A2088" s="20">
        <v>0.43337962962962961</v>
      </c>
      <c r="B2088" s="21">
        <v>1724.5</v>
      </c>
      <c r="C2088" s="16">
        <v>1</v>
      </c>
      <c r="D2088" s="26">
        <v>1727.5</v>
      </c>
      <c r="E2088" s="28">
        <v>2.8999999999999989E-3</v>
      </c>
      <c r="F2088" s="28">
        <v>1718.5273061663065</v>
      </c>
    </row>
    <row r="2089" spans="1:6">
      <c r="A2089" s="20">
        <v>0.43341435185185184</v>
      </c>
      <c r="B2089" s="21">
        <v>1724</v>
      </c>
      <c r="C2089" s="16">
        <v>1</v>
      </c>
      <c r="D2089" s="26">
        <v>1727.5</v>
      </c>
      <c r="E2089" s="28">
        <v>2.8999999999999989E-3</v>
      </c>
      <c r="F2089" s="28">
        <v>1718.5533269784241</v>
      </c>
    </row>
    <row r="2090" spans="1:6">
      <c r="A2090" s="20">
        <v>0.43351851851851853</v>
      </c>
      <c r="B2090" s="21">
        <v>1723.5</v>
      </c>
      <c r="C2090" s="16">
        <v>1</v>
      </c>
      <c r="D2090" s="26">
        <v>1727.5</v>
      </c>
      <c r="E2090" s="28">
        <v>2.8999999999999989E-3</v>
      </c>
      <c r="F2090" s="28">
        <v>1718.5792723301868</v>
      </c>
    </row>
    <row r="2091" spans="1:6">
      <c r="A2091" s="20">
        <v>0.43356481481481479</v>
      </c>
      <c r="B2091" s="21">
        <v>1723.5</v>
      </c>
      <c r="C2091" s="16">
        <v>1</v>
      </c>
      <c r="D2091" s="26">
        <v>1727.5</v>
      </c>
      <c r="E2091" s="28">
        <v>2.8999999999999989E-3</v>
      </c>
      <c r="F2091" s="28">
        <v>1718.6051424404293</v>
      </c>
    </row>
    <row r="2092" spans="1:6">
      <c r="A2092" s="20">
        <v>0.43362268518518521</v>
      </c>
      <c r="B2092" s="21">
        <v>1723.5</v>
      </c>
      <c r="C2092" s="16">
        <v>1</v>
      </c>
      <c r="D2092" s="26">
        <v>1727.5</v>
      </c>
      <c r="E2092" s="28">
        <v>2.8999999999999989E-3</v>
      </c>
      <c r="F2092" s="28">
        <v>1718.630937527352</v>
      </c>
    </row>
    <row r="2093" spans="1:6">
      <c r="A2093" s="20">
        <v>0.43363425925925925</v>
      </c>
      <c r="B2093" s="21">
        <v>1723.5</v>
      </c>
      <c r="C2093" s="16">
        <v>1</v>
      </c>
      <c r="D2093" s="26">
        <v>1727.5</v>
      </c>
      <c r="E2093" s="28">
        <v>2.8999999999999989E-3</v>
      </c>
      <c r="F2093" s="28">
        <v>1718.6566578085226</v>
      </c>
    </row>
    <row r="2094" spans="1:6">
      <c r="A2094" s="20">
        <v>0.43365740740740738</v>
      </c>
      <c r="B2094" s="21">
        <v>1723</v>
      </c>
      <c r="C2094" s="16">
        <v>1</v>
      </c>
      <c r="D2094" s="26">
        <v>1727.5</v>
      </c>
      <c r="E2094" s="28">
        <v>2.8999999999999989E-3</v>
      </c>
      <c r="F2094" s="28">
        <v>1718.6823035008779</v>
      </c>
    </row>
    <row r="2095" spans="1:6">
      <c r="A2095" s="20">
        <v>0.43368055555555557</v>
      </c>
      <c r="B2095" s="21">
        <v>1723.5</v>
      </c>
      <c r="C2095" s="16">
        <v>1</v>
      </c>
      <c r="D2095" s="26">
        <v>1727.5</v>
      </c>
      <c r="E2095" s="28">
        <v>2.8999999999999989E-3</v>
      </c>
      <c r="F2095" s="28">
        <v>1718.7078748207252</v>
      </c>
    </row>
    <row r="2096" spans="1:6">
      <c r="A2096" s="20">
        <v>0.4337037037037037</v>
      </c>
      <c r="B2096" s="21">
        <v>1723</v>
      </c>
      <c r="C2096" s="16">
        <v>1</v>
      </c>
      <c r="D2096" s="26">
        <v>1727.5</v>
      </c>
      <c r="E2096" s="28">
        <v>2.8999999999999989E-3</v>
      </c>
      <c r="F2096" s="28">
        <v>1718.7333719837452</v>
      </c>
    </row>
    <row r="2097" spans="1:6">
      <c r="A2097" s="20">
        <v>0.43375000000000002</v>
      </c>
      <c r="B2097" s="21">
        <v>1723</v>
      </c>
      <c r="C2097" s="16">
        <v>1</v>
      </c>
      <c r="D2097" s="26">
        <v>1727.5</v>
      </c>
      <c r="E2097" s="28">
        <v>2.8999999999999989E-3</v>
      </c>
      <c r="F2097" s="28">
        <v>1718.7587952049923</v>
      </c>
    </row>
    <row r="2098" spans="1:6">
      <c r="A2098" s="20">
        <v>0.43376157407407406</v>
      </c>
      <c r="B2098" s="21">
        <v>1723</v>
      </c>
      <c r="C2098" s="16">
        <v>1</v>
      </c>
      <c r="D2098" s="26">
        <v>1727.5</v>
      </c>
      <c r="E2098" s="28">
        <v>2.8999999999999989E-3</v>
      </c>
      <c r="F2098" s="28">
        <v>1718.7841446988978</v>
      </c>
    </row>
    <row r="2099" spans="1:6">
      <c r="A2099" s="20">
        <v>0.43379629629629629</v>
      </c>
      <c r="B2099" s="21">
        <v>1723.5</v>
      </c>
      <c r="C2099" s="16">
        <v>1</v>
      </c>
      <c r="D2099" s="26">
        <v>1727.5</v>
      </c>
      <c r="E2099" s="28">
        <v>2.8999999999999989E-3</v>
      </c>
      <c r="F2099" s="28">
        <v>1718.8094206792709</v>
      </c>
    </row>
    <row r="2100" spans="1:6">
      <c r="A2100" s="20">
        <v>0.43383101851851852</v>
      </c>
      <c r="B2100" s="21">
        <v>1723.5</v>
      </c>
      <c r="C2100" s="16">
        <v>1</v>
      </c>
      <c r="D2100" s="26">
        <v>1727.5</v>
      </c>
      <c r="E2100" s="28">
        <v>2.8999999999999989E-3</v>
      </c>
      <c r="F2100" s="28">
        <v>1718.8346233593011</v>
      </c>
    </row>
    <row r="2101" spans="1:6">
      <c r="A2101" s="20">
        <v>0.43386574074074075</v>
      </c>
      <c r="B2101" s="21">
        <v>1723.5</v>
      </c>
      <c r="C2101" s="16">
        <v>1</v>
      </c>
      <c r="D2101" s="26">
        <v>1727.5</v>
      </c>
      <c r="E2101" s="28">
        <v>2.8999999999999989E-3</v>
      </c>
      <c r="F2101" s="28">
        <v>1718.8597529515591</v>
      </c>
    </row>
    <row r="2102" spans="1:6">
      <c r="A2102" s="20">
        <v>0.4339351851851852</v>
      </c>
      <c r="B2102" s="21">
        <v>1723.5</v>
      </c>
      <c r="C2102" s="16">
        <v>1</v>
      </c>
      <c r="D2102" s="26">
        <v>1727.5</v>
      </c>
      <c r="E2102" s="28">
        <v>2.8999999999999989E-3</v>
      </c>
      <c r="F2102" s="28">
        <v>1718.8848096679997</v>
      </c>
    </row>
    <row r="2103" spans="1:6">
      <c r="A2103" s="20">
        <v>0.43395833333333333</v>
      </c>
      <c r="B2103" s="21">
        <v>1723</v>
      </c>
      <c r="C2103" s="16">
        <v>1</v>
      </c>
      <c r="D2103" s="26">
        <v>1727.5</v>
      </c>
      <c r="E2103" s="28">
        <v>2.8999999999999989E-3</v>
      </c>
      <c r="F2103" s="28">
        <v>1718.9097937199624</v>
      </c>
    </row>
    <row r="2104" spans="1:6">
      <c r="A2104" s="20">
        <v>0.43396990740740743</v>
      </c>
      <c r="B2104" s="21">
        <v>1723.5</v>
      </c>
      <c r="C2104" s="16">
        <v>1</v>
      </c>
      <c r="D2104" s="26">
        <v>1727.5</v>
      </c>
      <c r="E2104" s="28">
        <v>2.8999999999999989E-3</v>
      </c>
      <c r="F2104" s="28">
        <v>1718.9347053181746</v>
      </c>
    </row>
    <row r="2105" spans="1:6">
      <c r="A2105" s="20">
        <v>0.43403935185185183</v>
      </c>
      <c r="B2105" s="21">
        <v>1723</v>
      </c>
      <c r="C2105" s="16">
        <v>1</v>
      </c>
      <c r="D2105" s="26">
        <v>1727.5</v>
      </c>
      <c r="E2105" s="28">
        <v>2.8999999999999989E-3</v>
      </c>
      <c r="F2105" s="28">
        <v>1718.9595446727519</v>
      </c>
    </row>
    <row r="2106" spans="1:6">
      <c r="A2106" s="20">
        <v>0.43407407407407406</v>
      </c>
      <c r="B2106" s="21">
        <v>1723.5</v>
      </c>
      <c r="C2106" s="16">
        <v>1</v>
      </c>
      <c r="D2106" s="26">
        <v>1727.5</v>
      </c>
      <c r="E2106" s="28">
        <v>2.8999999999999989E-3</v>
      </c>
      <c r="F2106" s="28">
        <v>1718.9843119932009</v>
      </c>
    </row>
    <row r="2107" spans="1:6">
      <c r="A2107" s="20">
        <v>0.43408564814814815</v>
      </c>
      <c r="B2107" s="21">
        <v>1723</v>
      </c>
      <c r="C2107" s="16">
        <v>1</v>
      </c>
      <c r="D2107" s="26">
        <v>1727.5</v>
      </c>
      <c r="E2107" s="28">
        <v>2.8999999999999989E-3</v>
      </c>
      <c r="F2107" s="28">
        <v>1719.0090074884206</v>
      </c>
    </row>
    <row r="2108" spans="1:6">
      <c r="A2108" s="20">
        <v>0.43413194444444442</v>
      </c>
      <c r="B2108" s="21">
        <v>1723</v>
      </c>
      <c r="C2108" s="16">
        <v>1</v>
      </c>
      <c r="D2108" s="26">
        <v>1727.5</v>
      </c>
      <c r="E2108" s="28">
        <v>2.8999999999999989E-3</v>
      </c>
      <c r="F2108" s="28">
        <v>1719.0336313667042</v>
      </c>
    </row>
    <row r="2109" spans="1:6">
      <c r="A2109" s="20">
        <v>0.43414351851851851</v>
      </c>
      <c r="B2109" s="21">
        <v>1723</v>
      </c>
      <c r="C2109" s="16">
        <v>1</v>
      </c>
      <c r="D2109" s="26">
        <v>1727.5</v>
      </c>
      <c r="E2109" s="28">
        <v>2.8999999999999989E-3</v>
      </c>
      <c r="F2109" s="28">
        <v>1719.0581838357407</v>
      </c>
    </row>
    <row r="2110" spans="1:6">
      <c r="A2110" s="20">
        <v>0.43416666666666665</v>
      </c>
      <c r="B2110" s="21">
        <v>1723</v>
      </c>
      <c r="C2110" s="16">
        <v>1</v>
      </c>
      <c r="D2110" s="26">
        <v>1727.5</v>
      </c>
      <c r="E2110" s="28">
        <v>2.8999999999999989E-3</v>
      </c>
      <c r="F2110" s="28">
        <v>1719.0826651026171</v>
      </c>
    </row>
    <row r="2111" spans="1:6">
      <c r="A2111" s="20">
        <v>0.43418981481481483</v>
      </c>
      <c r="B2111" s="21">
        <v>1723</v>
      </c>
      <c r="C2111" s="16">
        <v>1</v>
      </c>
      <c r="D2111" s="26">
        <v>1727.5</v>
      </c>
      <c r="E2111" s="28">
        <v>2.8999999999999989E-3</v>
      </c>
      <c r="F2111" s="28">
        <v>1719.1070753738195</v>
      </c>
    </row>
    <row r="2112" spans="1:6">
      <c r="A2112" s="20">
        <v>0.4342361111111111</v>
      </c>
      <c r="B2112" s="21">
        <v>1723.5</v>
      </c>
      <c r="C2112" s="16">
        <v>1</v>
      </c>
      <c r="D2112" s="26">
        <v>1727.5</v>
      </c>
      <c r="E2112" s="28">
        <v>2.8999999999999989E-3</v>
      </c>
      <c r="F2112" s="28">
        <v>1719.1314148552353</v>
      </c>
    </row>
    <row r="2113" spans="1:6">
      <c r="A2113" s="20">
        <v>0.43424768518518519</v>
      </c>
      <c r="B2113" s="21">
        <v>1724</v>
      </c>
      <c r="C2113" s="16">
        <v>1</v>
      </c>
      <c r="D2113" s="26">
        <v>1727.5</v>
      </c>
      <c r="E2113" s="28">
        <v>2.8999999999999989E-3</v>
      </c>
      <c r="F2113" s="28">
        <v>1719.1556837521553</v>
      </c>
    </row>
    <row r="2114" spans="1:6">
      <c r="A2114" s="20">
        <v>0.43428240740740742</v>
      </c>
      <c r="B2114" s="21">
        <v>1723.5</v>
      </c>
      <c r="C2114" s="16">
        <v>1</v>
      </c>
      <c r="D2114" s="26">
        <v>1727.5</v>
      </c>
      <c r="E2114" s="28">
        <v>2.8999999999999989E-3</v>
      </c>
      <c r="F2114" s="28">
        <v>1719.179882269274</v>
      </c>
    </row>
    <row r="2115" spans="1:6">
      <c r="A2115" s="20">
        <v>0.43429398148148146</v>
      </c>
      <c r="B2115" s="21">
        <v>1724</v>
      </c>
      <c r="C2115" s="16">
        <v>1</v>
      </c>
      <c r="D2115" s="26">
        <v>1727.5</v>
      </c>
      <c r="E2115" s="28">
        <v>2.8999999999999989E-3</v>
      </c>
      <c r="F2115" s="28">
        <v>1719.2040106106931</v>
      </c>
    </row>
    <row r="2116" spans="1:6">
      <c r="A2116" s="20">
        <v>0.43431712962962965</v>
      </c>
      <c r="B2116" s="21">
        <v>1723.5</v>
      </c>
      <c r="C2116" s="16">
        <v>1</v>
      </c>
      <c r="D2116" s="26">
        <v>1727.5</v>
      </c>
      <c r="E2116" s="28">
        <v>2.8999999999999989E-3</v>
      </c>
      <c r="F2116" s="28">
        <v>1719.228068979922</v>
      </c>
    </row>
    <row r="2117" spans="1:6">
      <c r="A2117" s="20">
        <v>0.43435185185185188</v>
      </c>
      <c r="B2117" s="21">
        <v>1723.5</v>
      </c>
      <c r="C2117" s="16">
        <v>1</v>
      </c>
      <c r="D2117" s="26">
        <v>1727.5</v>
      </c>
      <c r="E2117" s="28">
        <v>2.8999999999999989E-3</v>
      </c>
      <c r="F2117" s="28">
        <v>1719.2520575798803</v>
      </c>
    </row>
    <row r="2118" spans="1:6">
      <c r="A2118" s="20">
        <v>0.43437500000000001</v>
      </c>
      <c r="B2118" s="21">
        <v>1723.5</v>
      </c>
      <c r="C2118" s="16">
        <v>1</v>
      </c>
      <c r="D2118" s="26">
        <v>1727.5</v>
      </c>
      <c r="E2118" s="28">
        <v>2.8999999999999989E-3</v>
      </c>
      <c r="F2118" s="28">
        <v>1719.2759766128986</v>
      </c>
    </row>
    <row r="2119" spans="1:6">
      <c r="A2119" s="20">
        <v>0.43438657407407405</v>
      </c>
      <c r="B2119" s="21">
        <v>1723.5</v>
      </c>
      <c r="C2119" s="16">
        <v>1</v>
      </c>
      <c r="D2119" s="26">
        <v>1727.5</v>
      </c>
      <c r="E2119" s="28">
        <v>2.8999999999999989E-3</v>
      </c>
      <c r="F2119" s="28">
        <v>1719.2998262807212</v>
      </c>
    </row>
    <row r="2120" spans="1:6">
      <c r="A2120" s="20">
        <v>0.43445601851851851</v>
      </c>
      <c r="B2120" s="21">
        <v>1724</v>
      </c>
      <c r="C2120" s="16">
        <v>1</v>
      </c>
      <c r="D2120" s="26">
        <v>1727.5</v>
      </c>
      <c r="E2120" s="28">
        <v>2.8999999999999989E-3</v>
      </c>
      <c r="F2120" s="28">
        <v>1719.3236067845071</v>
      </c>
    </row>
    <row r="2121" spans="1:6">
      <c r="A2121" s="20">
        <v>0.43449074074074073</v>
      </c>
      <c r="B2121" s="21">
        <v>1723.5</v>
      </c>
      <c r="C2121" s="16">
        <v>1</v>
      </c>
      <c r="D2121" s="26">
        <v>1727.5</v>
      </c>
      <c r="E2121" s="28">
        <v>2.8999999999999989E-3</v>
      </c>
      <c r="F2121" s="28">
        <v>1719.347318324832</v>
      </c>
    </row>
    <row r="2122" spans="1:6">
      <c r="A2122" s="20">
        <v>0.43451388888888887</v>
      </c>
      <c r="B2122" s="21">
        <v>1723.5</v>
      </c>
      <c r="C2122" s="16">
        <v>1</v>
      </c>
      <c r="D2122" s="26">
        <v>1727.5</v>
      </c>
      <c r="E2122" s="28">
        <v>2.8999999999999989E-3</v>
      </c>
      <c r="F2122" s="28">
        <v>1719.37096110169</v>
      </c>
    </row>
    <row r="2123" spans="1:6">
      <c r="A2123" s="20">
        <v>0.43454861111111109</v>
      </c>
      <c r="B2123" s="21">
        <v>1723.5</v>
      </c>
      <c r="C2123" s="16">
        <v>1</v>
      </c>
      <c r="D2123" s="26">
        <v>1727.5</v>
      </c>
      <c r="E2123" s="28">
        <v>2.8999999999999989E-3</v>
      </c>
      <c r="F2123" s="28">
        <v>1719.394535314495</v>
      </c>
    </row>
    <row r="2124" spans="1:6">
      <c r="A2124" s="20">
        <v>0.43460648148148145</v>
      </c>
      <c r="B2124" s="21">
        <v>1723</v>
      </c>
      <c r="C2124" s="16">
        <v>1</v>
      </c>
      <c r="D2124" s="26">
        <v>1727.5</v>
      </c>
      <c r="E2124" s="28">
        <v>2.8999999999999989E-3</v>
      </c>
      <c r="F2124" s="28">
        <v>1719.418041162083</v>
      </c>
    </row>
    <row r="2125" spans="1:6">
      <c r="A2125" s="20">
        <v>0.43465277777777778</v>
      </c>
      <c r="B2125" s="21">
        <v>1723.5</v>
      </c>
      <c r="C2125" s="16">
        <v>1</v>
      </c>
      <c r="D2125" s="26">
        <v>1727.5</v>
      </c>
      <c r="E2125" s="28">
        <v>2.8999999999999989E-3</v>
      </c>
      <c r="F2125" s="28">
        <v>1719.441478842713</v>
      </c>
    </row>
    <row r="2126" spans="1:6">
      <c r="A2126" s="20">
        <v>0.43467592592592591</v>
      </c>
      <c r="B2126" s="21">
        <v>1723.5</v>
      </c>
      <c r="C2126" s="16">
        <v>1</v>
      </c>
      <c r="D2126" s="26">
        <v>1727.5</v>
      </c>
      <c r="E2126" s="28">
        <v>2.8999999999999989E-3</v>
      </c>
      <c r="F2126" s="28">
        <v>1719.464848554069</v>
      </c>
    </row>
    <row r="2127" spans="1:6">
      <c r="A2127" s="20">
        <v>0.43472222222222223</v>
      </c>
      <c r="B2127" s="21">
        <v>1723.5</v>
      </c>
      <c r="C2127" s="16">
        <v>1</v>
      </c>
      <c r="D2127" s="26">
        <v>1727.5</v>
      </c>
      <c r="E2127" s="28">
        <v>2.8999999999999989E-3</v>
      </c>
      <c r="F2127" s="28">
        <v>1719.4881504932623</v>
      </c>
    </row>
    <row r="2128" spans="1:6">
      <c r="A2128" s="20">
        <v>0.43474537037037037</v>
      </c>
      <c r="B2128" s="21">
        <v>1723.5</v>
      </c>
      <c r="C2128" s="16">
        <v>1</v>
      </c>
      <c r="D2128" s="26">
        <v>1727.5</v>
      </c>
      <c r="E2128" s="28">
        <v>2.8999999999999989E-3</v>
      </c>
      <c r="F2128" s="28">
        <v>1719.5113848568319</v>
      </c>
    </row>
    <row r="2129" spans="1:6">
      <c r="A2129" s="20">
        <v>0.43475694444444446</v>
      </c>
      <c r="B2129" s="21">
        <v>1723.5</v>
      </c>
      <c r="C2129" s="16">
        <v>1</v>
      </c>
      <c r="D2129" s="26">
        <v>1727.5</v>
      </c>
      <c r="E2129" s="28">
        <v>2.8999999999999989E-3</v>
      </c>
      <c r="F2129" s="28">
        <v>1719.5345518407471</v>
      </c>
    </row>
    <row r="2130" spans="1:6">
      <c r="A2130" s="20">
        <v>0.43478009259259259</v>
      </c>
      <c r="B2130" s="21">
        <v>1723.5</v>
      </c>
      <c r="C2130" s="16">
        <v>1</v>
      </c>
      <c r="D2130" s="26">
        <v>1727.5</v>
      </c>
      <c r="E2130" s="28">
        <v>2.8999999999999989E-3</v>
      </c>
      <c r="F2130" s="28">
        <v>1719.5576516404089</v>
      </c>
    </row>
    <row r="2131" spans="1:6">
      <c r="A2131" s="20">
        <v>0.43481481481481482</v>
      </c>
      <c r="B2131" s="21">
        <v>1723.5</v>
      </c>
      <c r="C2131" s="16">
        <v>1</v>
      </c>
      <c r="D2131" s="26">
        <v>1727.5</v>
      </c>
      <c r="E2131" s="28">
        <v>2.8999999999999989E-3</v>
      </c>
      <c r="F2131" s="28">
        <v>1719.5806844506517</v>
      </c>
    </row>
    <row r="2132" spans="1:6">
      <c r="A2132" s="20">
        <v>0.43486111111111109</v>
      </c>
      <c r="B2132" s="21">
        <v>1723.5</v>
      </c>
      <c r="C2132" s="16">
        <v>1</v>
      </c>
      <c r="D2132" s="26">
        <v>1727.5</v>
      </c>
      <c r="E2132" s="28">
        <v>2.8999999999999989E-3</v>
      </c>
      <c r="F2132" s="28">
        <v>1719.6036504657447</v>
      </c>
    </row>
    <row r="2133" spans="1:6">
      <c r="A2133" s="20">
        <v>0.43488425925925928</v>
      </c>
      <c r="B2133" s="21">
        <v>1723.5</v>
      </c>
      <c r="C2133" s="16">
        <v>1</v>
      </c>
      <c r="D2133" s="26">
        <v>1727.5</v>
      </c>
      <c r="E2133" s="28">
        <v>2.8999999999999989E-3</v>
      </c>
      <c r="F2133" s="28">
        <v>1719.6265498793941</v>
      </c>
    </row>
    <row r="2134" spans="1:6">
      <c r="A2134" s="20">
        <v>0.43490740740740741</v>
      </c>
      <c r="B2134" s="21">
        <v>1723.5</v>
      </c>
      <c r="C2134" s="16">
        <v>1</v>
      </c>
      <c r="D2134" s="26">
        <v>1727.5</v>
      </c>
      <c r="E2134" s="28">
        <v>2.8999999999999989E-3</v>
      </c>
      <c r="F2134" s="28">
        <v>1719.649382884744</v>
      </c>
    </row>
    <row r="2135" spans="1:6">
      <c r="A2135" s="20">
        <v>0.43493055555555554</v>
      </c>
      <c r="B2135" s="21">
        <v>1724</v>
      </c>
      <c r="C2135" s="16">
        <v>1</v>
      </c>
      <c r="D2135" s="26">
        <v>1727.5</v>
      </c>
      <c r="E2135" s="28">
        <v>2.8999999999999989E-3</v>
      </c>
      <c r="F2135" s="28">
        <v>1719.6721496743783</v>
      </c>
    </row>
    <row r="2136" spans="1:6">
      <c r="A2136" s="20">
        <v>0.43497685185185186</v>
      </c>
      <c r="B2136" s="21">
        <v>1724</v>
      </c>
      <c r="C2136" s="16">
        <v>1</v>
      </c>
      <c r="D2136" s="26">
        <v>1727.5</v>
      </c>
      <c r="E2136" s="28">
        <v>2.8999999999999989E-3</v>
      </c>
      <c r="F2136" s="28">
        <v>1719.6948504403226</v>
      </c>
    </row>
    <row r="2137" spans="1:6">
      <c r="A2137" s="20">
        <v>0.435</v>
      </c>
      <c r="B2137" s="21">
        <v>1724</v>
      </c>
      <c r="C2137" s="16">
        <v>1</v>
      </c>
      <c r="D2137" s="26">
        <v>1727.5</v>
      </c>
      <c r="E2137" s="28">
        <v>2.8999999999999989E-3</v>
      </c>
      <c r="F2137" s="28">
        <v>1719.7174853740457</v>
      </c>
    </row>
    <row r="2138" spans="1:6">
      <c r="A2138" s="20">
        <v>0.43501157407407409</v>
      </c>
      <c r="B2138" s="21">
        <v>1724</v>
      </c>
      <c r="C2138" s="16">
        <v>1</v>
      </c>
      <c r="D2138" s="26">
        <v>1727.5</v>
      </c>
      <c r="E2138" s="28">
        <v>2.8999999999999989E-3</v>
      </c>
      <c r="F2138" s="28">
        <v>1719.740054666461</v>
      </c>
    </row>
    <row r="2139" spans="1:6">
      <c r="A2139" s="20">
        <v>0.43504629629629632</v>
      </c>
      <c r="B2139" s="21">
        <v>1723.5</v>
      </c>
      <c r="C2139" s="16">
        <v>1</v>
      </c>
      <c r="D2139" s="26">
        <v>1727.5</v>
      </c>
      <c r="E2139" s="28">
        <v>2.8999999999999989E-3</v>
      </c>
      <c r="F2139" s="28">
        <v>1719.7625585079284</v>
      </c>
    </row>
    <row r="2140" spans="1:6">
      <c r="A2140" s="20">
        <v>0.43505787037037036</v>
      </c>
      <c r="B2140" s="21">
        <v>1724</v>
      </c>
      <c r="C2140" s="16">
        <v>1</v>
      </c>
      <c r="D2140" s="26">
        <v>1727.5</v>
      </c>
      <c r="E2140" s="28">
        <v>2.8999999999999989E-3</v>
      </c>
      <c r="F2140" s="28">
        <v>1719.7849970882553</v>
      </c>
    </row>
    <row r="2141" spans="1:6">
      <c r="A2141" s="20">
        <v>0.43509259259259259</v>
      </c>
      <c r="B2141" s="21">
        <v>1724</v>
      </c>
      <c r="C2141" s="16">
        <v>1</v>
      </c>
      <c r="D2141" s="26">
        <v>1727.5</v>
      </c>
      <c r="E2141" s="28">
        <v>2.8999999999999989E-3</v>
      </c>
      <c r="F2141" s="28">
        <v>1719.8073705966995</v>
      </c>
    </row>
    <row r="2142" spans="1:6">
      <c r="A2142" s="20">
        <v>0.43510416666666668</v>
      </c>
      <c r="B2142" s="21">
        <v>1724</v>
      </c>
      <c r="C2142" s="16">
        <v>1</v>
      </c>
      <c r="D2142" s="26">
        <v>1727.5</v>
      </c>
      <c r="E2142" s="28">
        <v>2.8999999999999989E-3</v>
      </c>
      <c r="F2142" s="28">
        <v>1719.8296792219689</v>
      </c>
    </row>
    <row r="2143" spans="1:6">
      <c r="A2143" s="20">
        <v>0.43513888888888891</v>
      </c>
      <c r="B2143" s="21">
        <v>1724</v>
      </c>
      <c r="C2143" s="16">
        <v>1</v>
      </c>
      <c r="D2143" s="26">
        <v>1727.5</v>
      </c>
      <c r="E2143" s="28">
        <v>2.8999999999999989E-3</v>
      </c>
      <c r="F2143" s="28">
        <v>1719.8519231522253</v>
      </c>
    </row>
    <row r="2144" spans="1:6">
      <c r="A2144" s="20">
        <v>0.43519675925925927</v>
      </c>
      <c r="B2144" s="21">
        <v>1724.5</v>
      </c>
      <c r="C2144" s="16">
        <v>1</v>
      </c>
      <c r="D2144" s="26">
        <v>1727.5</v>
      </c>
      <c r="E2144" s="28">
        <v>2.8999999999999989E-3</v>
      </c>
      <c r="F2144" s="28">
        <v>1719.8741025750837</v>
      </c>
    </row>
    <row r="2145" spans="1:6">
      <c r="A2145" s="20">
        <v>0.4352314814814815</v>
      </c>
      <c r="B2145" s="21">
        <v>1724.5</v>
      </c>
      <c r="C2145" s="16">
        <v>1</v>
      </c>
      <c r="D2145" s="26">
        <v>1727.5</v>
      </c>
      <c r="E2145" s="28">
        <v>2.8999999999999989E-3</v>
      </c>
      <c r="F2145" s="28">
        <v>1719.8962176776161</v>
      </c>
    </row>
    <row r="2146" spans="1:6">
      <c r="A2146" s="20">
        <v>0.43526620370370372</v>
      </c>
      <c r="B2146" s="21">
        <v>1724</v>
      </c>
      <c r="C2146" s="16">
        <v>1</v>
      </c>
      <c r="D2146" s="26">
        <v>1727.5</v>
      </c>
      <c r="E2146" s="28">
        <v>2.8999999999999989E-3</v>
      </c>
      <c r="F2146" s="28">
        <v>1719.918268646351</v>
      </c>
    </row>
    <row r="2147" spans="1:6">
      <c r="A2147" s="20">
        <v>0.43528935185185186</v>
      </c>
      <c r="B2147" s="21">
        <v>1724.5</v>
      </c>
      <c r="C2147" s="16">
        <v>1</v>
      </c>
      <c r="D2147" s="26">
        <v>1727.5</v>
      </c>
      <c r="E2147" s="28">
        <v>2.8999999999999989E-3</v>
      </c>
      <c r="F2147" s="28">
        <v>1719.9402556672765</v>
      </c>
    </row>
    <row r="2148" spans="1:6">
      <c r="A2148" s="20">
        <v>0.43533564814814812</v>
      </c>
      <c r="B2148" s="21">
        <v>1724.5</v>
      </c>
      <c r="C2148" s="16">
        <v>1</v>
      </c>
      <c r="D2148" s="26">
        <v>1727.5</v>
      </c>
      <c r="E2148" s="28">
        <v>2.8999999999999989E-3</v>
      </c>
      <c r="F2148" s="28">
        <v>1719.9621789258413</v>
      </c>
    </row>
    <row r="2149" spans="1:6">
      <c r="A2149" s="20">
        <v>0.43537037037037035</v>
      </c>
      <c r="B2149" s="21">
        <v>1724</v>
      </c>
      <c r="C2149" s="16">
        <v>1</v>
      </c>
      <c r="D2149" s="26">
        <v>1727.5</v>
      </c>
      <c r="E2149" s="28">
        <v>2.8999999999999989E-3</v>
      </c>
      <c r="F2149" s="28">
        <v>1719.9840386069563</v>
      </c>
    </row>
    <row r="2150" spans="1:6">
      <c r="A2150" s="20">
        <v>0.43539351851851854</v>
      </c>
      <c r="B2150" s="21">
        <v>1724</v>
      </c>
      <c r="C2150" s="16">
        <v>1</v>
      </c>
      <c r="D2150" s="26">
        <v>1727.5</v>
      </c>
      <c r="E2150" s="28">
        <v>2.8999999999999989E-3</v>
      </c>
      <c r="F2150" s="28">
        <v>1720.0058348949963</v>
      </c>
    </row>
    <row r="2151" spans="1:6">
      <c r="A2151" s="20">
        <v>0.43540509259259258</v>
      </c>
      <c r="B2151" s="21">
        <v>1724.5</v>
      </c>
      <c r="C2151" s="16">
        <v>1</v>
      </c>
      <c r="D2151" s="26">
        <v>1727.5</v>
      </c>
      <c r="E2151" s="28">
        <v>2.8999999999999989E-3</v>
      </c>
      <c r="F2151" s="28">
        <v>1720.0275679738008</v>
      </c>
    </row>
    <row r="2152" spans="1:6">
      <c r="A2152" s="20">
        <v>0.43543981481481481</v>
      </c>
      <c r="B2152" s="21">
        <v>1724</v>
      </c>
      <c r="C2152" s="16">
        <v>1</v>
      </c>
      <c r="D2152" s="26">
        <v>1727.5</v>
      </c>
      <c r="E2152" s="28">
        <v>2.8999999999999989E-3</v>
      </c>
      <c r="F2152" s="28">
        <v>1720.0492380266769</v>
      </c>
    </row>
    <row r="2153" spans="1:6">
      <c r="A2153" s="20">
        <v>0.43546296296296294</v>
      </c>
      <c r="B2153" s="21">
        <v>1723.5</v>
      </c>
      <c r="C2153" s="16">
        <v>1</v>
      </c>
      <c r="D2153" s="26">
        <v>1727.5</v>
      </c>
      <c r="E2153" s="28">
        <v>2.8999999999999989E-3</v>
      </c>
      <c r="F2153" s="28">
        <v>1720.0708452363995</v>
      </c>
    </row>
    <row r="2154" spans="1:6">
      <c r="A2154" s="20">
        <v>0.43548611111111113</v>
      </c>
      <c r="B2154" s="21">
        <v>1724.5</v>
      </c>
      <c r="C2154" s="16">
        <v>1</v>
      </c>
      <c r="D2154" s="26">
        <v>1727.5</v>
      </c>
      <c r="E2154" s="28">
        <v>2.8999999999999989E-3</v>
      </c>
      <c r="F2154" s="28">
        <v>1720.092389785214</v>
      </c>
    </row>
    <row r="2155" spans="1:6">
      <c r="A2155" s="20">
        <v>0.43549768518518517</v>
      </c>
      <c r="B2155" s="21">
        <v>1724.5</v>
      </c>
      <c r="C2155" s="16">
        <v>1</v>
      </c>
      <c r="D2155" s="26">
        <v>1727.5</v>
      </c>
      <c r="E2155" s="28">
        <v>2.8999999999999989E-3</v>
      </c>
      <c r="F2155" s="28">
        <v>1720.1138718548368</v>
      </c>
    </row>
    <row r="2156" spans="1:6">
      <c r="A2156" s="20">
        <v>0.43552083333333336</v>
      </c>
      <c r="B2156" s="21">
        <v>1724</v>
      </c>
      <c r="C2156" s="16">
        <v>1</v>
      </c>
      <c r="D2156" s="26">
        <v>1727.5</v>
      </c>
      <c r="E2156" s="28">
        <v>2.8999999999999989E-3</v>
      </c>
      <c r="F2156" s="28">
        <v>1720.1352916264577</v>
      </c>
    </row>
    <row r="2157" spans="1:6">
      <c r="A2157" s="20">
        <v>0.43555555555555553</v>
      </c>
      <c r="B2157" s="21">
        <v>1724</v>
      </c>
      <c r="C2157" s="16">
        <v>1</v>
      </c>
      <c r="D2157" s="26">
        <v>1727.5</v>
      </c>
      <c r="E2157" s="28">
        <v>2.8999999999999989E-3</v>
      </c>
      <c r="F2157" s="28">
        <v>1720.156649280741</v>
      </c>
    </row>
    <row r="2158" spans="1:6">
      <c r="A2158" s="20">
        <v>0.43557870370370372</v>
      </c>
      <c r="B2158" s="21">
        <v>1724.5</v>
      </c>
      <c r="C2158" s="16">
        <v>1</v>
      </c>
      <c r="D2158" s="26">
        <v>1727.5</v>
      </c>
      <c r="E2158" s="28">
        <v>2.8999999999999989E-3</v>
      </c>
      <c r="F2158" s="28">
        <v>1720.1779449978269</v>
      </c>
    </row>
    <row r="2159" spans="1:6">
      <c r="A2159" s="20">
        <v>0.43564814814814817</v>
      </c>
      <c r="B2159" s="21">
        <v>1724.5</v>
      </c>
      <c r="C2159" s="16">
        <v>1</v>
      </c>
      <c r="D2159" s="26">
        <v>1727.5</v>
      </c>
      <c r="E2159" s="28">
        <v>2.8999999999999989E-3</v>
      </c>
      <c r="F2159" s="28">
        <v>1720.1991789573333</v>
      </c>
    </row>
    <row r="2160" spans="1:6">
      <c r="A2160" s="20">
        <v>0.43567129629629631</v>
      </c>
      <c r="B2160" s="21">
        <v>1724.5</v>
      </c>
      <c r="C2160" s="16">
        <v>1</v>
      </c>
      <c r="D2160" s="26">
        <v>1727.5</v>
      </c>
      <c r="E2160" s="28">
        <v>2.8999999999999989E-3</v>
      </c>
      <c r="F2160" s="28">
        <v>1720.220351338357</v>
      </c>
    </row>
    <row r="2161" spans="1:6">
      <c r="A2161" s="20">
        <v>0.43570601851851853</v>
      </c>
      <c r="B2161" s="21">
        <v>1724.5</v>
      </c>
      <c r="C2161" s="16">
        <v>1</v>
      </c>
      <c r="D2161" s="26">
        <v>1727.5</v>
      </c>
      <c r="E2161" s="28">
        <v>2.8999999999999989E-3</v>
      </c>
      <c r="F2161" s="28">
        <v>1720.2414623194757</v>
      </c>
    </row>
    <row r="2162" spans="1:6">
      <c r="A2162" s="20">
        <v>0.43571759259259257</v>
      </c>
      <c r="B2162" s="21">
        <v>1725</v>
      </c>
      <c r="C2162" s="16">
        <v>1</v>
      </c>
      <c r="D2162" s="26">
        <v>1727.5</v>
      </c>
      <c r="E2162" s="28">
        <v>2.8999999999999989E-3</v>
      </c>
      <c r="F2162" s="28">
        <v>1720.2625120787491</v>
      </c>
    </row>
    <row r="2163" spans="1:6">
      <c r="A2163" s="20">
        <v>0.43577546296296299</v>
      </c>
      <c r="B2163" s="21">
        <v>1725</v>
      </c>
      <c r="C2163" s="16">
        <v>1</v>
      </c>
      <c r="D2163" s="26">
        <v>1727.5</v>
      </c>
      <c r="E2163" s="28">
        <v>2.8999999999999989E-3</v>
      </c>
      <c r="F2163" s="28">
        <v>1720.2835007937208</v>
      </c>
    </row>
    <row r="2164" spans="1:6">
      <c r="A2164" s="20">
        <v>0.43579861111111112</v>
      </c>
      <c r="B2164" s="21">
        <v>1725.5</v>
      </c>
      <c r="C2164" s="16">
        <v>1</v>
      </c>
      <c r="D2164" s="26">
        <v>1727.5</v>
      </c>
      <c r="E2164" s="28">
        <v>2.8999999999999989E-3</v>
      </c>
      <c r="F2164" s="28">
        <v>1720.304428641419</v>
      </c>
    </row>
    <row r="2165" spans="1:6">
      <c r="A2165" s="20">
        <v>0.43583333333333335</v>
      </c>
      <c r="B2165" s="21">
        <v>1725</v>
      </c>
      <c r="C2165" s="16">
        <v>1</v>
      </c>
      <c r="D2165" s="26">
        <v>1727.5</v>
      </c>
      <c r="E2165" s="28">
        <v>2.8999999999999989E-3</v>
      </c>
      <c r="F2165" s="28">
        <v>1720.3252957983589</v>
      </c>
    </row>
    <row r="2166" spans="1:6">
      <c r="A2166" s="20">
        <v>0.43585648148148148</v>
      </c>
      <c r="B2166" s="21">
        <v>1725</v>
      </c>
      <c r="C2166" s="16">
        <v>1</v>
      </c>
      <c r="D2166" s="26">
        <v>1727.5</v>
      </c>
      <c r="E2166" s="28">
        <v>2.8999999999999989E-3</v>
      </c>
      <c r="F2166" s="28">
        <v>1720.3461024405435</v>
      </c>
    </row>
    <row r="2167" spans="1:6">
      <c r="A2167" s="20">
        <v>0.43587962962962962</v>
      </c>
      <c r="B2167" s="21">
        <v>1725</v>
      </c>
      <c r="C2167" s="16">
        <v>1</v>
      </c>
      <c r="D2167" s="26">
        <v>1727.5</v>
      </c>
      <c r="E2167" s="28">
        <v>2.8999999999999989E-3</v>
      </c>
      <c r="F2167" s="28">
        <v>1720.3668487434659</v>
      </c>
    </row>
    <row r="2168" spans="1:6">
      <c r="A2168" s="20">
        <v>0.43589120370370371</v>
      </c>
      <c r="B2168" s="21">
        <v>1725</v>
      </c>
      <c r="C2168" s="16">
        <v>1</v>
      </c>
      <c r="D2168" s="26">
        <v>1727.5</v>
      </c>
      <c r="E2168" s="28">
        <v>2.8999999999999989E-3</v>
      </c>
      <c r="F2168" s="28">
        <v>1720.3875348821098</v>
      </c>
    </row>
    <row r="2169" spans="1:6">
      <c r="A2169" s="20">
        <v>0.43592592592592594</v>
      </c>
      <c r="B2169" s="21">
        <v>1725.5</v>
      </c>
      <c r="C2169" s="16">
        <v>1</v>
      </c>
      <c r="D2169" s="26">
        <v>1727.5</v>
      </c>
      <c r="E2169" s="28">
        <v>2.8999999999999989E-3</v>
      </c>
      <c r="F2169" s="28">
        <v>1720.4081610309518</v>
      </c>
    </row>
    <row r="2170" spans="1:6">
      <c r="A2170" s="20">
        <v>0.43594907407407407</v>
      </c>
      <c r="B2170" s="21">
        <v>1725.5</v>
      </c>
      <c r="C2170" s="16">
        <v>1</v>
      </c>
      <c r="D2170" s="26">
        <v>1727.5</v>
      </c>
      <c r="E2170" s="28">
        <v>2.8999999999999989E-3</v>
      </c>
      <c r="F2170" s="28">
        <v>1720.428727363962</v>
      </c>
    </row>
    <row r="2171" spans="1:6">
      <c r="A2171" s="20">
        <v>0.43597222222222221</v>
      </c>
      <c r="B2171" s="21">
        <v>1725.5</v>
      </c>
      <c r="C2171" s="16">
        <v>1</v>
      </c>
      <c r="D2171" s="26">
        <v>1727.5</v>
      </c>
      <c r="E2171" s="28">
        <v>2.8999999999999989E-3</v>
      </c>
      <c r="F2171" s="28">
        <v>1720.4492340546064</v>
      </c>
    </row>
    <row r="2172" spans="1:6">
      <c r="A2172" s="20">
        <v>0.43599537037037039</v>
      </c>
      <c r="B2172" s="21">
        <v>1725.5</v>
      </c>
      <c r="C2172" s="16">
        <v>1</v>
      </c>
      <c r="D2172" s="26">
        <v>1727.5</v>
      </c>
      <c r="E2172" s="28">
        <v>2.8999999999999989E-3</v>
      </c>
      <c r="F2172" s="28">
        <v>1720.4696812758482</v>
      </c>
    </row>
    <row r="2173" spans="1:6">
      <c r="A2173" s="20">
        <v>0.43600694444444443</v>
      </c>
      <c r="B2173" s="21">
        <v>1725.5</v>
      </c>
      <c r="C2173" s="16">
        <v>1</v>
      </c>
      <c r="D2173" s="26">
        <v>1727.5</v>
      </c>
      <c r="E2173" s="28">
        <v>2.8999999999999989E-3</v>
      </c>
      <c r="F2173" s="28">
        <v>1720.4900692001481</v>
      </c>
    </row>
    <row r="2174" spans="1:6">
      <c r="A2174" s="20">
        <v>0.43604166666666666</v>
      </c>
      <c r="B2174" s="21">
        <v>1726</v>
      </c>
      <c r="C2174" s="16">
        <v>1</v>
      </c>
      <c r="D2174" s="26">
        <v>1727.5</v>
      </c>
      <c r="E2174" s="28">
        <v>2.8999999999999989E-3</v>
      </c>
      <c r="F2174" s="28">
        <v>1720.5103979994676</v>
      </c>
    </row>
    <row r="2175" spans="1:6">
      <c r="A2175" s="20">
        <v>0.43606481481481479</v>
      </c>
      <c r="B2175" s="21">
        <v>1725</v>
      </c>
      <c r="C2175" s="16">
        <v>1</v>
      </c>
      <c r="D2175" s="26">
        <v>1727.5</v>
      </c>
      <c r="E2175" s="28">
        <v>2.8999999999999989E-3</v>
      </c>
      <c r="F2175" s="28">
        <v>1720.5306678452691</v>
      </c>
    </row>
    <row r="2176" spans="1:6">
      <c r="A2176" s="20">
        <v>0.43608796296296298</v>
      </c>
      <c r="B2176" s="21">
        <v>1725</v>
      </c>
      <c r="C2176" s="16">
        <v>1</v>
      </c>
      <c r="D2176" s="26">
        <v>1727.5</v>
      </c>
      <c r="E2176" s="28">
        <v>2.8999999999999989E-3</v>
      </c>
      <c r="F2176" s="28">
        <v>1720.5508789085179</v>
      </c>
    </row>
    <row r="2177" spans="1:6">
      <c r="A2177" s="20">
        <v>0.43611111111111112</v>
      </c>
      <c r="B2177" s="21">
        <v>1726</v>
      </c>
      <c r="C2177" s="16">
        <v>1</v>
      </c>
      <c r="D2177" s="26">
        <v>1727.5</v>
      </c>
      <c r="E2177" s="28">
        <v>2.8999999999999989E-3</v>
      </c>
      <c r="F2177" s="28">
        <v>1720.5710313596833</v>
      </c>
    </row>
    <row r="2178" spans="1:6">
      <c r="A2178" s="20">
        <v>0.43614583333333334</v>
      </c>
      <c r="B2178" s="21">
        <v>1726</v>
      </c>
      <c r="C2178" s="16">
        <v>1</v>
      </c>
      <c r="D2178" s="26">
        <v>1727.5</v>
      </c>
      <c r="E2178" s="28">
        <v>2.8999999999999989E-3</v>
      </c>
      <c r="F2178" s="28">
        <v>1720.5911253687402</v>
      </c>
    </row>
    <row r="2179" spans="1:6">
      <c r="A2179" s="20">
        <v>0.43616898148148148</v>
      </c>
      <c r="B2179" s="21">
        <v>1726</v>
      </c>
      <c r="C2179" s="16">
        <v>1</v>
      </c>
      <c r="D2179" s="26">
        <v>1727.5</v>
      </c>
      <c r="E2179" s="28">
        <v>2.8999999999999989E-3</v>
      </c>
      <c r="F2179" s="28">
        <v>1720.6111611051708</v>
      </c>
    </row>
    <row r="2180" spans="1:6">
      <c r="A2180" s="20">
        <v>0.43618055555555557</v>
      </c>
      <c r="B2180" s="21">
        <v>1726</v>
      </c>
      <c r="C2180" s="16">
        <v>1</v>
      </c>
      <c r="D2180" s="26">
        <v>1727.5</v>
      </c>
      <c r="E2180" s="28">
        <v>2.8999999999999989E-3</v>
      </c>
      <c r="F2180" s="28">
        <v>1720.6311387379658</v>
      </c>
    </row>
    <row r="2181" spans="1:6">
      <c r="A2181" s="20">
        <v>0.4362037037037037</v>
      </c>
      <c r="B2181" s="21">
        <v>1726</v>
      </c>
      <c r="C2181" s="16">
        <v>1</v>
      </c>
      <c r="D2181" s="26">
        <v>1727.5</v>
      </c>
      <c r="E2181" s="28">
        <v>2.8999999999999989E-3</v>
      </c>
      <c r="F2181" s="28">
        <v>1720.6510584356256</v>
      </c>
    </row>
    <row r="2182" spans="1:6">
      <c r="A2182" s="20">
        <v>0.43622685185185184</v>
      </c>
      <c r="B2182" s="21">
        <v>1726.5</v>
      </c>
      <c r="C2182" s="16">
        <v>1</v>
      </c>
      <c r="D2182" s="26">
        <v>1727.5</v>
      </c>
      <c r="E2182" s="28">
        <v>2.8999999999999989E-3</v>
      </c>
      <c r="F2182" s="28">
        <v>1720.6709203661624</v>
      </c>
    </row>
    <row r="2183" spans="1:6">
      <c r="A2183" s="20">
        <v>0.43625000000000003</v>
      </c>
      <c r="B2183" s="21">
        <v>1726</v>
      </c>
      <c r="C2183" s="16">
        <v>1</v>
      </c>
      <c r="D2183" s="26">
        <v>1727.5</v>
      </c>
      <c r="E2183" s="28">
        <v>2.8999999999999989E-3</v>
      </c>
      <c r="F2183" s="28">
        <v>1720.6907246971004</v>
      </c>
    </row>
    <row r="2184" spans="1:6">
      <c r="A2184" s="20">
        <v>0.43627314814814816</v>
      </c>
      <c r="B2184" s="21">
        <v>1726.5</v>
      </c>
      <c r="C2184" s="16">
        <v>1</v>
      </c>
      <c r="D2184" s="26">
        <v>1727.5</v>
      </c>
      <c r="E2184" s="28">
        <v>2.8999999999999989E-3</v>
      </c>
      <c r="F2184" s="28">
        <v>1720.7104715954788</v>
      </c>
    </row>
    <row r="2185" spans="1:6">
      <c r="A2185" s="20">
        <v>0.43629629629629629</v>
      </c>
      <c r="B2185" s="21">
        <v>1726</v>
      </c>
      <c r="C2185" s="16">
        <v>1</v>
      </c>
      <c r="D2185" s="26">
        <v>1727.5</v>
      </c>
      <c r="E2185" s="28">
        <v>2.8999999999999989E-3</v>
      </c>
      <c r="F2185" s="28">
        <v>1720.7301612278518</v>
      </c>
    </row>
    <row r="2186" spans="1:6">
      <c r="A2186" s="20">
        <v>0.43634259259259262</v>
      </c>
      <c r="B2186" s="21">
        <v>1726</v>
      </c>
      <c r="C2186" s="16">
        <v>1</v>
      </c>
      <c r="D2186" s="26">
        <v>1727.5</v>
      </c>
      <c r="E2186" s="28">
        <v>2.8999999999999989E-3</v>
      </c>
      <c r="F2186" s="28">
        <v>1720.7497937602909</v>
      </c>
    </row>
    <row r="2187" spans="1:6">
      <c r="A2187" s="20">
        <v>0.43636574074074075</v>
      </c>
      <c r="B2187" s="21">
        <v>1726</v>
      </c>
      <c r="C2187" s="16">
        <v>1</v>
      </c>
      <c r="D2187" s="26">
        <v>1727.5</v>
      </c>
      <c r="E2187" s="28">
        <v>2.8999999999999989E-3</v>
      </c>
      <c r="F2187" s="28">
        <v>1720.769369358386</v>
      </c>
    </row>
    <row r="2188" spans="1:6">
      <c r="A2188" s="20">
        <v>0.43638888888888888</v>
      </c>
      <c r="B2188" s="21">
        <v>1726.5</v>
      </c>
      <c r="C2188" s="16">
        <v>1</v>
      </c>
      <c r="D2188" s="26">
        <v>1727.5</v>
      </c>
      <c r="E2188" s="28">
        <v>2.8999999999999989E-3</v>
      </c>
      <c r="F2188" s="28">
        <v>1720.7888881872468</v>
      </c>
    </row>
    <row r="2189" spans="1:6">
      <c r="A2189" s="20">
        <v>0.43641203703703701</v>
      </c>
      <c r="B2189" s="21">
        <v>1726</v>
      </c>
      <c r="C2189" s="16">
        <v>1</v>
      </c>
      <c r="D2189" s="26">
        <v>1727.5</v>
      </c>
      <c r="E2189" s="28">
        <v>2.8999999999999989E-3</v>
      </c>
      <c r="F2189" s="28">
        <v>1720.8083504115039</v>
      </c>
    </row>
    <row r="2190" spans="1:6">
      <c r="A2190" s="20">
        <v>0.43644675925925924</v>
      </c>
      <c r="B2190" s="21">
        <v>1726</v>
      </c>
      <c r="C2190" s="16">
        <v>1</v>
      </c>
      <c r="D2190" s="26">
        <v>1727.5</v>
      </c>
      <c r="E2190" s="28">
        <v>2.8999999999999989E-3</v>
      </c>
      <c r="F2190" s="28">
        <v>1720.8277561953105</v>
      </c>
    </row>
    <row r="2191" spans="1:6">
      <c r="A2191" s="20">
        <v>0.43645833333333334</v>
      </c>
      <c r="B2191" s="21">
        <v>1726</v>
      </c>
      <c r="C2191" s="16">
        <v>1</v>
      </c>
      <c r="D2191" s="26">
        <v>1727.5</v>
      </c>
      <c r="E2191" s="28">
        <v>2.8999999999999989E-3</v>
      </c>
      <c r="F2191" s="28">
        <v>1720.8471057023442</v>
      </c>
    </row>
    <row r="2192" spans="1:6">
      <c r="A2192" s="20">
        <v>0.43648148148148147</v>
      </c>
      <c r="B2192" s="21">
        <v>1726.5</v>
      </c>
      <c r="C2192" s="16">
        <v>1</v>
      </c>
      <c r="D2192" s="26">
        <v>1727.5</v>
      </c>
      <c r="E2192" s="28">
        <v>2.8999999999999989E-3</v>
      </c>
      <c r="F2192" s="28">
        <v>1720.8663990958073</v>
      </c>
    </row>
    <row r="2193" spans="1:6">
      <c r="A2193" s="20">
        <v>0.4365046296296296</v>
      </c>
      <c r="B2193" s="21">
        <v>1726.5</v>
      </c>
      <c r="C2193" s="16">
        <v>1</v>
      </c>
      <c r="D2193" s="26">
        <v>1727.5</v>
      </c>
      <c r="E2193" s="28">
        <v>2.8999999999999989E-3</v>
      </c>
      <c r="F2193" s="28">
        <v>1720.8856365384295</v>
      </c>
    </row>
    <row r="2194" spans="1:6">
      <c r="A2194" s="20">
        <v>0.43652777777777779</v>
      </c>
      <c r="B2194" s="21">
        <v>1726</v>
      </c>
      <c r="C2194" s="16">
        <v>1</v>
      </c>
      <c r="D2194" s="26">
        <v>1727.5</v>
      </c>
      <c r="E2194" s="28">
        <v>2.8999999999999989E-3</v>
      </c>
      <c r="F2194" s="28">
        <v>1720.9048181924679</v>
      </c>
    </row>
    <row r="2195" spans="1:6">
      <c r="A2195" s="20">
        <v>0.43655092592592593</v>
      </c>
      <c r="B2195" s="21">
        <v>1726.5</v>
      </c>
      <c r="C2195" s="16">
        <v>1</v>
      </c>
      <c r="D2195" s="26">
        <v>1727.5</v>
      </c>
      <c r="E2195" s="28">
        <v>2.8999999999999989E-3</v>
      </c>
      <c r="F2195" s="28">
        <v>1720.9239442197097</v>
      </c>
    </row>
    <row r="2196" spans="1:6">
      <c r="A2196" s="20">
        <v>0.43656250000000002</v>
      </c>
      <c r="B2196" s="21">
        <v>1726</v>
      </c>
      <c r="C2196" s="16">
        <v>1</v>
      </c>
      <c r="D2196" s="26">
        <v>1727.5</v>
      </c>
      <c r="E2196" s="28">
        <v>2.8999999999999989E-3</v>
      </c>
      <c r="F2196" s="28">
        <v>1720.9430147814726</v>
      </c>
    </row>
    <row r="2197" spans="1:6">
      <c r="A2197" s="20">
        <v>0.43660879629629629</v>
      </c>
      <c r="B2197" s="21">
        <v>1726.5</v>
      </c>
      <c r="C2197" s="16">
        <v>1</v>
      </c>
      <c r="D2197" s="26">
        <v>1727.5</v>
      </c>
      <c r="E2197" s="28">
        <v>2.8999999999999989E-3</v>
      </c>
      <c r="F2197" s="28">
        <v>1720.9620300386064</v>
      </c>
    </row>
    <row r="2198" spans="1:6">
      <c r="A2198" s="20">
        <v>0.43663194444444442</v>
      </c>
      <c r="B2198" s="21">
        <v>1726.5</v>
      </c>
      <c r="C2198" s="16">
        <v>1</v>
      </c>
      <c r="D2198" s="26">
        <v>1727.5</v>
      </c>
      <c r="E2198" s="28">
        <v>2.8999999999999989E-3</v>
      </c>
      <c r="F2198" s="28">
        <v>1720.9809901514943</v>
      </c>
    </row>
    <row r="2199" spans="1:6">
      <c r="A2199" s="20">
        <v>0.43665509259259261</v>
      </c>
      <c r="B2199" s="21">
        <v>1726.5</v>
      </c>
      <c r="C2199" s="16">
        <v>1</v>
      </c>
      <c r="D2199" s="26">
        <v>1727.5</v>
      </c>
      <c r="E2199" s="28">
        <v>2.8999999999999989E-3</v>
      </c>
      <c r="F2199" s="28">
        <v>1720.9998952800549</v>
      </c>
    </row>
    <row r="2200" spans="1:6">
      <c r="A2200" s="20">
        <v>0.43668981481481484</v>
      </c>
      <c r="B2200" s="21">
        <v>1726.5</v>
      </c>
      <c r="C2200" s="16">
        <v>1</v>
      </c>
      <c r="D2200" s="26">
        <v>1727.5</v>
      </c>
      <c r="E2200" s="28">
        <v>2.8999999999999989E-3</v>
      </c>
      <c r="F2200" s="28">
        <v>1721.0187455837429</v>
      </c>
    </row>
    <row r="2201" spans="1:6">
      <c r="A2201" s="20">
        <v>0.4367361111111111</v>
      </c>
      <c r="B2201" s="21">
        <v>1726</v>
      </c>
      <c r="C2201" s="16">
        <v>1</v>
      </c>
      <c r="D2201" s="26">
        <v>1727.5</v>
      </c>
      <c r="E2201" s="28">
        <v>2.8999999999999989E-3</v>
      </c>
      <c r="F2201" s="28">
        <v>1721.0375412215501</v>
      </c>
    </row>
    <row r="2202" spans="1:6">
      <c r="A2202" s="20">
        <v>0.43680555555555556</v>
      </c>
      <c r="B2202" s="21">
        <v>1726.5</v>
      </c>
      <c r="C2202" s="16">
        <v>1</v>
      </c>
      <c r="D2202" s="26">
        <v>1727.5</v>
      </c>
      <c r="E2202" s="28">
        <v>2.8999999999999989E-3</v>
      </c>
      <c r="F2202" s="28">
        <v>1721.0562823520077</v>
      </c>
    </row>
    <row r="2203" spans="1:6">
      <c r="A2203" s="20">
        <v>0.43682870370370369</v>
      </c>
      <c r="B2203" s="21">
        <v>1726.5</v>
      </c>
      <c r="C2203" s="16">
        <v>1</v>
      </c>
      <c r="D2203" s="26">
        <v>1727.5</v>
      </c>
      <c r="E2203" s="28">
        <v>2.8999999999999989E-3</v>
      </c>
      <c r="F2203" s="28">
        <v>1721.0749691331869</v>
      </c>
    </row>
    <row r="2204" spans="1:6">
      <c r="A2204" s="20">
        <v>0.43687500000000001</v>
      </c>
      <c r="B2204" s="21">
        <v>1726</v>
      </c>
      <c r="C2204" s="16">
        <v>1</v>
      </c>
      <c r="D2204" s="26">
        <v>1727.5</v>
      </c>
      <c r="E2204" s="28">
        <v>2.8999999999999989E-3</v>
      </c>
      <c r="F2204" s="28">
        <v>1721.0936017227007</v>
      </c>
    </row>
    <row r="2205" spans="1:6">
      <c r="A2205" s="20">
        <v>0.43689814814814815</v>
      </c>
      <c r="B2205" s="21">
        <v>1726</v>
      </c>
      <c r="C2205" s="16">
        <v>1</v>
      </c>
      <c r="D2205" s="26">
        <v>1727.5</v>
      </c>
      <c r="E2205" s="28">
        <v>2.8999999999999989E-3</v>
      </c>
      <c r="F2205" s="28">
        <v>1721.1121802777047</v>
      </c>
    </row>
    <row r="2206" spans="1:6">
      <c r="A2206" s="20">
        <v>0.43692129629629628</v>
      </c>
      <c r="B2206" s="21">
        <v>1726</v>
      </c>
      <c r="C2206" s="16">
        <v>1</v>
      </c>
      <c r="D2206" s="26">
        <v>1727.5</v>
      </c>
      <c r="E2206" s="28">
        <v>2.8999999999999989E-3</v>
      </c>
      <c r="F2206" s="28">
        <v>1721.1307049548993</v>
      </c>
    </row>
    <row r="2207" spans="1:6">
      <c r="A2207" s="20">
        <v>0.43695601851851851</v>
      </c>
      <c r="B2207" s="21">
        <v>1726</v>
      </c>
      <c r="C2207" s="16">
        <v>1</v>
      </c>
      <c r="D2207" s="26">
        <v>1727.5</v>
      </c>
      <c r="E2207" s="28">
        <v>2.8999999999999989E-3</v>
      </c>
      <c r="F2207" s="28">
        <v>1721.1491759105302</v>
      </c>
    </row>
    <row r="2208" spans="1:6">
      <c r="A2208" s="20">
        <v>0.43697916666666664</v>
      </c>
      <c r="B2208" s="21">
        <v>1725.5</v>
      </c>
      <c r="C2208" s="16">
        <v>1</v>
      </c>
      <c r="D2208" s="26">
        <v>1727.5</v>
      </c>
      <c r="E2208" s="28">
        <v>2.8999999999999989E-3</v>
      </c>
      <c r="F2208" s="28">
        <v>1721.1675933003896</v>
      </c>
    </row>
    <row r="2209" spans="1:6">
      <c r="A2209" s="20">
        <v>0.43702546296296296</v>
      </c>
      <c r="B2209" s="21">
        <v>1726</v>
      </c>
      <c r="C2209" s="16">
        <v>1</v>
      </c>
      <c r="D2209" s="26">
        <v>1727.5</v>
      </c>
      <c r="E2209" s="28">
        <v>2.8999999999999989E-3</v>
      </c>
      <c r="F2209" s="28">
        <v>1721.1859572798185</v>
      </c>
    </row>
    <row r="2210" spans="1:6">
      <c r="A2210" s="20">
        <v>0.43703703703703706</v>
      </c>
      <c r="B2210" s="21">
        <v>1726</v>
      </c>
      <c r="C2210" s="16">
        <v>1</v>
      </c>
      <c r="D2210" s="26">
        <v>1727.5</v>
      </c>
      <c r="E2210" s="28">
        <v>2.8999999999999989E-3</v>
      </c>
      <c r="F2210" s="28">
        <v>1721.2042680037071</v>
      </c>
    </row>
    <row r="2211" spans="1:6">
      <c r="A2211" s="20">
        <v>0.4370486111111111</v>
      </c>
      <c r="B2211" s="21">
        <v>1725.5</v>
      </c>
      <c r="C2211" s="16">
        <v>1</v>
      </c>
      <c r="D2211" s="26">
        <v>1727.5</v>
      </c>
      <c r="E2211" s="28">
        <v>2.8999999999999989E-3</v>
      </c>
      <c r="F2211" s="28">
        <v>1721.2225256264962</v>
      </c>
    </row>
    <row r="2212" spans="1:6">
      <c r="A2212" s="20">
        <v>0.43708333333333332</v>
      </c>
      <c r="B2212" s="21">
        <v>1726</v>
      </c>
      <c r="C2212" s="16">
        <v>1</v>
      </c>
      <c r="D2212" s="26">
        <v>1727.5</v>
      </c>
      <c r="E2212" s="28">
        <v>2.8999999999999989E-3</v>
      </c>
      <c r="F2212" s="28">
        <v>1721.2407303021794</v>
      </c>
    </row>
    <row r="2213" spans="1:6">
      <c r="A2213" s="20">
        <v>0.43709490740740742</v>
      </c>
      <c r="B2213" s="21">
        <v>1726</v>
      </c>
      <c r="C2213" s="16">
        <v>1</v>
      </c>
      <c r="D2213" s="26">
        <v>1727.5</v>
      </c>
      <c r="E2213" s="28">
        <v>2.8999999999999989E-3</v>
      </c>
      <c r="F2213" s="28">
        <v>1721.258882184303</v>
      </c>
    </row>
    <row r="2214" spans="1:6">
      <c r="A2214" s="20">
        <v>0.43711805555555555</v>
      </c>
      <c r="B2214" s="21">
        <v>1726</v>
      </c>
      <c r="C2214" s="16">
        <v>1</v>
      </c>
      <c r="D2214" s="26">
        <v>1727.5</v>
      </c>
      <c r="E2214" s="28">
        <v>2.8999999999999989E-3</v>
      </c>
      <c r="F2214" s="28">
        <v>1721.2769814259686</v>
      </c>
    </row>
    <row r="2215" spans="1:6">
      <c r="A2215" s="20">
        <v>0.43716435185185187</v>
      </c>
      <c r="B2215" s="21">
        <v>1726</v>
      </c>
      <c r="C2215" s="16">
        <v>1</v>
      </c>
      <c r="D2215" s="26">
        <v>1727.5</v>
      </c>
      <c r="E2215" s="28">
        <v>2.8999999999999989E-3</v>
      </c>
      <c r="F2215" s="28">
        <v>1721.2950281798333</v>
      </c>
    </row>
    <row r="2216" spans="1:6">
      <c r="A2216" s="20">
        <v>0.43722222222222223</v>
      </c>
      <c r="B2216" s="21">
        <v>1726</v>
      </c>
      <c r="C2216" s="16">
        <v>1</v>
      </c>
      <c r="D2216" s="26">
        <v>1727.5</v>
      </c>
      <c r="E2216" s="28">
        <v>2.8999999999999989E-3</v>
      </c>
      <c r="F2216" s="28">
        <v>1721.3130225981117</v>
      </c>
    </row>
    <row r="2217" spans="1:6">
      <c r="A2217" s="20">
        <v>0.43724537037037037</v>
      </c>
      <c r="B2217" s="21">
        <v>1726</v>
      </c>
      <c r="C2217" s="16">
        <v>1</v>
      </c>
      <c r="D2217" s="26">
        <v>1727.5</v>
      </c>
      <c r="E2217" s="28">
        <v>2.8999999999999989E-3</v>
      </c>
      <c r="F2217" s="28">
        <v>1721.3309648325771</v>
      </c>
    </row>
    <row r="2218" spans="1:6">
      <c r="A2218" s="20">
        <v>0.4372800925925926</v>
      </c>
      <c r="B2218" s="21">
        <v>1726.5</v>
      </c>
      <c r="C2218" s="16">
        <v>1</v>
      </c>
      <c r="D2218" s="26">
        <v>1727.5</v>
      </c>
      <c r="E2218" s="28">
        <v>2.8999999999999989E-3</v>
      </c>
      <c r="F2218" s="28">
        <v>1721.3488550345626</v>
      </c>
    </row>
    <row r="2219" spans="1:6">
      <c r="A2219" s="20">
        <v>0.43733796296296296</v>
      </c>
      <c r="B2219" s="21">
        <v>1726</v>
      </c>
      <c r="C2219" s="16">
        <v>1</v>
      </c>
      <c r="D2219" s="26">
        <v>1727.5</v>
      </c>
      <c r="E2219" s="28">
        <v>2.8999999999999989E-3</v>
      </c>
      <c r="F2219" s="28">
        <v>1721.3666933549623</v>
      </c>
    </row>
    <row r="2220" spans="1:6">
      <c r="A2220" s="20">
        <v>0.43737268518518518</v>
      </c>
      <c r="B2220" s="21">
        <v>1726.5</v>
      </c>
      <c r="C2220" s="16">
        <v>1</v>
      </c>
      <c r="D2220" s="26">
        <v>1727.5</v>
      </c>
      <c r="E2220" s="28">
        <v>2.8999999999999989E-3</v>
      </c>
      <c r="F2220" s="28">
        <v>1721.3844799442329</v>
      </c>
    </row>
    <row r="2221" spans="1:6">
      <c r="A2221" s="20">
        <v>0.43744212962962964</v>
      </c>
      <c r="B2221" s="21">
        <v>1726.5</v>
      </c>
      <c r="C2221" s="16">
        <v>1</v>
      </c>
      <c r="D2221" s="26">
        <v>1727.5</v>
      </c>
      <c r="E2221" s="28">
        <v>2.8999999999999989E-3</v>
      </c>
      <c r="F2221" s="28">
        <v>1721.4022149523946</v>
      </c>
    </row>
    <row r="2222" spans="1:6">
      <c r="A2222" s="20">
        <v>0.43746527777777777</v>
      </c>
      <c r="B2222" s="21">
        <v>1726.5</v>
      </c>
      <c r="C2222" s="16">
        <v>1</v>
      </c>
      <c r="D2222" s="26">
        <v>1727.5</v>
      </c>
      <c r="E2222" s="28">
        <v>2.8999999999999989E-3</v>
      </c>
      <c r="F2222" s="28">
        <v>1721.4198985290327</v>
      </c>
    </row>
    <row r="2223" spans="1:6">
      <c r="A2223" s="20">
        <v>0.43747685185185187</v>
      </c>
      <c r="B2223" s="21">
        <v>1726.5</v>
      </c>
      <c r="C2223" s="16">
        <v>1</v>
      </c>
      <c r="D2223" s="26">
        <v>1727.5</v>
      </c>
      <c r="E2223" s="28">
        <v>2.8999999999999989E-3</v>
      </c>
      <c r="F2223" s="28">
        <v>1721.4375308232984</v>
      </c>
    </row>
    <row r="2224" spans="1:6">
      <c r="A2224" s="20">
        <v>0.4375</v>
      </c>
      <c r="B2224" s="21">
        <v>1726</v>
      </c>
      <c r="C2224" s="16">
        <v>1</v>
      </c>
      <c r="D2224" s="26">
        <v>1727.5</v>
      </c>
      <c r="E2224" s="28">
        <v>2.8999999999999989E-3</v>
      </c>
      <c r="F2224" s="28">
        <v>1721.4551119839109</v>
      </c>
    </row>
    <row r="2225" spans="1:6">
      <c r="A2225" s="20">
        <v>0.43754629629629632</v>
      </c>
      <c r="B2225" s="21">
        <v>1726.5</v>
      </c>
      <c r="C2225" s="16">
        <v>1</v>
      </c>
      <c r="D2225" s="26">
        <v>1727.5</v>
      </c>
      <c r="E2225" s="28">
        <v>2.8999999999999989E-3</v>
      </c>
      <c r="F2225" s="28">
        <v>1721.4726421591577</v>
      </c>
    </row>
    <row r="2226" spans="1:6">
      <c r="A2226" s="20">
        <v>0.43756944444444446</v>
      </c>
      <c r="B2226" s="21">
        <v>1727.5</v>
      </c>
      <c r="C2226" s="16">
        <v>1</v>
      </c>
      <c r="D2226" s="26">
        <v>1727.5</v>
      </c>
      <c r="E2226" s="28">
        <v>2.8999999999999989E-3</v>
      </c>
      <c r="F2226" s="28">
        <v>1721.4901214968961</v>
      </c>
    </row>
    <row r="2227" spans="1:6">
      <c r="A2227" s="20">
        <v>0.43760416666666668</v>
      </c>
      <c r="B2227" s="21">
        <v>1727.5</v>
      </c>
      <c r="C2227" s="16">
        <v>1</v>
      </c>
      <c r="D2227" s="26">
        <v>1727.5</v>
      </c>
      <c r="E2227" s="28">
        <v>2.8999999999999989E-3</v>
      </c>
      <c r="F2227" s="28">
        <v>1721.5075501445551</v>
      </c>
    </row>
    <row r="2228" spans="1:6">
      <c r="A2228" s="20">
        <v>0.43761574074074072</v>
      </c>
      <c r="B2228" s="21">
        <v>1727.5</v>
      </c>
      <c r="C2228" s="16">
        <v>1</v>
      </c>
      <c r="D2228" s="26">
        <v>1727.5</v>
      </c>
      <c r="E2228" s="28">
        <v>2.8999999999999989E-3</v>
      </c>
      <c r="F2228" s="28">
        <v>1721.5249282491359</v>
      </c>
    </row>
    <row r="2229" spans="1:6">
      <c r="A2229" s="20">
        <v>0.43763888888888891</v>
      </c>
      <c r="B2229" s="21">
        <v>1728</v>
      </c>
      <c r="C2229" s="16">
        <v>1</v>
      </c>
      <c r="D2229" s="26">
        <v>1728</v>
      </c>
      <c r="E2229" s="28">
        <v>2.9999999999999988E-3</v>
      </c>
      <c r="F2229" s="28">
        <v>1721.5443534643885</v>
      </c>
    </row>
    <row r="2230" spans="1:6">
      <c r="A2230" s="20">
        <v>0.43766203703703704</v>
      </c>
      <c r="B2230" s="21">
        <v>1728</v>
      </c>
      <c r="C2230" s="16">
        <v>1</v>
      </c>
      <c r="D2230" s="26">
        <v>1728</v>
      </c>
      <c r="E2230" s="28">
        <v>2.9999999999999988E-3</v>
      </c>
      <c r="F2230" s="28">
        <v>1721.5637204039954</v>
      </c>
    </row>
    <row r="2231" spans="1:6">
      <c r="A2231" s="20">
        <v>0.43769675925925927</v>
      </c>
      <c r="B2231" s="21">
        <v>1728</v>
      </c>
      <c r="C2231" s="16">
        <v>1</v>
      </c>
      <c r="D2231" s="26">
        <v>1728</v>
      </c>
      <c r="E2231" s="28">
        <v>2.9999999999999988E-3</v>
      </c>
      <c r="F2231" s="28">
        <v>1721.5830292427834</v>
      </c>
    </row>
    <row r="2232" spans="1:6">
      <c r="A2232" s="20">
        <v>0.43770833333333331</v>
      </c>
      <c r="B2232" s="21">
        <v>1727.5</v>
      </c>
      <c r="C2232" s="16">
        <v>1</v>
      </c>
      <c r="D2232" s="26">
        <v>1728</v>
      </c>
      <c r="E2232" s="28">
        <v>2.9999999999999988E-3</v>
      </c>
      <c r="F2232" s="28">
        <v>1721.602280155055</v>
      </c>
    </row>
    <row r="2233" spans="1:6">
      <c r="A2233" s="20">
        <v>0.4377314814814815</v>
      </c>
      <c r="B2233" s="21">
        <v>1728</v>
      </c>
      <c r="C2233" s="16">
        <v>1</v>
      </c>
      <c r="D2233" s="26">
        <v>1728</v>
      </c>
      <c r="E2233" s="28">
        <v>2.9999999999999988E-3</v>
      </c>
      <c r="F2233" s="28">
        <v>1721.6214733145898</v>
      </c>
    </row>
    <row r="2234" spans="1:6">
      <c r="A2234" s="20">
        <v>0.43775462962962963</v>
      </c>
      <c r="B2234" s="21">
        <v>1727.5</v>
      </c>
      <c r="C2234" s="16">
        <v>1</v>
      </c>
      <c r="D2234" s="26">
        <v>1728</v>
      </c>
      <c r="E2234" s="28">
        <v>2.9999999999999988E-3</v>
      </c>
      <c r="F2234" s="28">
        <v>1721.640608894646</v>
      </c>
    </row>
    <row r="2235" spans="1:6">
      <c r="A2235" s="20">
        <v>0.43777777777777777</v>
      </c>
      <c r="B2235" s="21">
        <v>1728</v>
      </c>
      <c r="C2235" s="16">
        <v>1</v>
      </c>
      <c r="D2235" s="26">
        <v>1728</v>
      </c>
      <c r="E2235" s="28">
        <v>2.9999999999999988E-3</v>
      </c>
      <c r="F2235" s="28">
        <v>1721.6596870679621</v>
      </c>
    </row>
    <row r="2236" spans="1:6">
      <c r="A2236" s="20">
        <v>0.4378009259259259</v>
      </c>
      <c r="B2236" s="21">
        <v>1727.5</v>
      </c>
      <c r="C2236" s="16">
        <v>1</v>
      </c>
      <c r="D2236" s="26">
        <v>1728</v>
      </c>
      <c r="E2236" s="28">
        <v>2.9999999999999988E-3</v>
      </c>
      <c r="F2236" s="28">
        <v>1721.6787080067581</v>
      </c>
    </row>
    <row r="2237" spans="1:6">
      <c r="A2237" s="20">
        <v>0.43783564814814813</v>
      </c>
      <c r="B2237" s="21">
        <v>1728</v>
      </c>
      <c r="C2237" s="16">
        <v>1</v>
      </c>
      <c r="D2237" s="26">
        <v>1728</v>
      </c>
      <c r="E2237" s="28">
        <v>2.9999999999999988E-3</v>
      </c>
      <c r="F2237" s="28">
        <v>1721.6976718827379</v>
      </c>
    </row>
    <row r="2238" spans="1:6">
      <c r="A2238" s="20">
        <v>0.43785879629629632</v>
      </c>
      <c r="B2238" s="21">
        <v>1728.5</v>
      </c>
      <c r="C2238" s="16">
        <v>1</v>
      </c>
      <c r="D2238" s="26">
        <v>1728.5</v>
      </c>
      <c r="E2238" s="28">
        <v>3.0999999999999986E-3</v>
      </c>
      <c r="F2238" s="28">
        <v>1721.7187590999015</v>
      </c>
    </row>
    <row r="2239" spans="1:6">
      <c r="A2239" s="20">
        <v>0.43788194444444445</v>
      </c>
      <c r="B2239" s="21">
        <v>1728.5</v>
      </c>
      <c r="C2239" s="16">
        <v>1</v>
      </c>
      <c r="D2239" s="26">
        <v>1728.5</v>
      </c>
      <c r="E2239" s="28">
        <v>3.0999999999999986E-3</v>
      </c>
      <c r="F2239" s="28">
        <v>1721.7397809466918</v>
      </c>
    </row>
    <row r="2240" spans="1:6">
      <c r="A2240" s="20">
        <v>0.43790509259259258</v>
      </c>
      <c r="B2240" s="21">
        <v>1728.5</v>
      </c>
      <c r="C2240" s="16">
        <v>1</v>
      </c>
      <c r="D2240" s="26">
        <v>1728.5</v>
      </c>
      <c r="E2240" s="28">
        <v>3.0999999999999986E-3</v>
      </c>
      <c r="F2240" s="28">
        <v>1721.760737625757</v>
      </c>
    </row>
    <row r="2241" spans="1:6">
      <c r="A2241" s="20">
        <v>0.43791666666666668</v>
      </c>
      <c r="B2241" s="21">
        <v>1728.5</v>
      </c>
      <c r="C2241" s="16">
        <v>1</v>
      </c>
      <c r="D2241" s="26">
        <v>1728.5</v>
      </c>
      <c r="E2241" s="28">
        <v>3.0999999999999986E-3</v>
      </c>
      <c r="F2241" s="28">
        <v>1721.7816293391172</v>
      </c>
    </row>
    <row r="2242" spans="1:6">
      <c r="A2242" s="20">
        <v>0.43793981481481481</v>
      </c>
      <c r="B2242" s="21">
        <v>1728.5</v>
      </c>
      <c r="C2242" s="16">
        <v>1</v>
      </c>
      <c r="D2242" s="26">
        <v>1728.5</v>
      </c>
      <c r="E2242" s="28">
        <v>3.0999999999999986E-3</v>
      </c>
      <c r="F2242" s="28">
        <v>1721.802456288166</v>
      </c>
    </row>
    <row r="2243" spans="1:6">
      <c r="A2243" s="20">
        <v>0.43796296296296294</v>
      </c>
      <c r="B2243" s="21">
        <v>1729</v>
      </c>
      <c r="C2243" s="16">
        <v>1</v>
      </c>
      <c r="D2243" s="26">
        <v>1729</v>
      </c>
      <c r="E2243" s="28">
        <v>3.1999999999999984E-3</v>
      </c>
      <c r="F2243" s="28">
        <v>1721.8254884280439</v>
      </c>
    </row>
    <row r="2244" spans="1:6">
      <c r="A2244" s="20">
        <v>0.43799768518518517</v>
      </c>
      <c r="B2244" s="21">
        <v>1728</v>
      </c>
      <c r="C2244" s="16">
        <v>1</v>
      </c>
      <c r="D2244" s="26">
        <v>1729</v>
      </c>
      <c r="E2244" s="28">
        <v>3.1999999999999984E-3</v>
      </c>
      <c r="F2244" s="28">
        <v>1721.848446865074</v>
      </c>
    </row>
    <row r="2245" spans="1:6">
      <c r="A2245" s="20">
        <v>0.43802083333333336</v>
      </c>
      <c r="B2245" s="21">
        <v>1728.5</v>
      </c>
      <c r="C2245" s="16">
        <v>1</v>
      </c>
      <c r="D2245" s="26">
        <v>1729</v>
      </c>
      <c r="E2245" s="28">
        <v>3.1999999999999984E-3</v>
      </c>
      <c r="F2245" s="28">
        <v>1721.8713318351058</v>
      </c>
    </row>
    <row r="2246" spans="1:6">
      <c r="A2246" s="20">
        <v>0.43806712962962963</v>
      </c>
      <c r="B2246" s="21">
        <v>1728</v>
      </c>
      <c r="C2246" s="16">
        <v>1</v>
      </c>
      <c r="D2246" s="26">
        <v>1729</v>
      </c>
      <c r="E2246" s="28">
        <v>3.1999999999999984E-3</v>
      </c>
      <c r="F2246" s="28">
        <v>1721.8941435732336</v>
      </c>
    </row>
    <row r="2247" spans="1:6">
      <c r="A2247" s="20">
        <v>0.43809027777777776</v>
      </c>
      <c r="B2247" s="21">
        <v>1727.5</v>
      </c>
      <c r="C2247" s="16">
        <v>1</v>
      </c>
      <c r="D2247" s="26">
        <v>1729</v>
      </c>
      <c r="E2247" s="28">
        <v>3.1999999999999984E-3</v>
      </c>
      <c r="F2247" s="28">
        <v>1721.9168823137993</v>
      </c>
    </row>
    <row r="2248" spans="1:6">
      <c r="A2248" s="20">
        <v>0.43810185185185185</v>
      </c>
      <c r="B2248" s="21">
        <v>1727.5</v>
      </c>
      <c r="C2248" s="16">
        <v>1</v>
      </c>
      <c r="D2248" s="26">
        <v>1729</v>
      </c>
      <c r="E2248" s="28">
        <v>3.1999999999999984E-3</v>
      </c>
      <c r="F2248" s="28">
        <v>1721.9395482903951</v>
      </c>
    </row>
    <row r="2249" spans="1:6">
      <c r="A2249" s="20">
        <v>0.43811342592592595</v>
      </c>
      <c r="B2249" s="21">
        <v>1728</v>
      </c>
      <c r="C2249" s="16">
        <v>1</v>
      </c>
      <c r="D2249" s="26">
        <v>1729</v>
      </c>
      <c r="E2249" s="28">
        <v>3.1999999999999984E-3</v>
      </c>
      <c r="F2249" s="28">
        <v>1721.9621417358658</v>
      </c>
    </row>
    <row r="2250" spans="1:6">
      <c r="A2250" s="20">
        <v>0.43815972222222221</v>
      </c>
      <c r="B2250" s="21">
        <v>1728</v>
      </c>
      <c r="C2250" s="16">
        <v>1</v>
      </c>
      <c r="D2250" s="26">
        <v>1729</v>
      </c>
      <c r="E2250" s="28">
        <v>3.1999999999999984E-3</v>
      </c>
      <c r="F2250" s="28">
        <v>1721.9846628823111</v>
      </c>
    </row>
    <row r="2251" spans="1:6">
      <c r="A2251" s="20">
        <v>0.43818287037037035</v>
      </c>
      <c r="B2251" s="21">
        <v>1728</v>
      </c>
      <c r="C2251" s="16">
        <v>1</v>
      </c>
      <c r="D2251" s="26">
        <v>1729</v>
      </c>
      <c r="E2251" s="28">
        <v>3.1999999999999984E-3</v>
      </c>
      <c r="F2251" s="28">
        <v>1722.0071119610877</v>
      </c>
    </row>
    <row r="2252" spans="1:6">
      <c r="A2252" s="20">
        <v>0.43819444444444444</v>
      </c>
      <c r="B2252" s="21">
        <v>1727.5</v>
      </c>
      <c r="C2252" s="16">
        <v>1</v>
      </c>
      <c r="D2252" s="26">
        <v>1729</v>
      </c>
      <c r="E2252" s="28">
        <v>3.1999999999999984E-3</v>
      </c>
      <c r="F2252" s="28">
        <v>1722.0294892028123</v>
      </c>
    </row>
    <row r="2253" spans="1:6">
      <c r="A2253" s="20">
        <v>0.43822916666666667</v>
      </c>
      <c r="B2253" s="21">
        <v>1727.5</v>
      </c>
      <c r="C2253" s="16">
        <v>1</v>
      </c>
      <c r="D2253" s="26">
        <v>1729</v>
      </c>
      <c r="E2253" s="28">
        <v>3.1999999999999984E-3</v>
      </c>
      <c r="F2253" s="28">
        <v>1722.0517948373633</v>
      </c>
    </row>
    <row r="2254" spans="1:6">
      <c r="A2254" s="20">
        <v>0.4382523148148148</v>
      </c>
      <c r="B2254" s="21">
        <v>1728</v>
      </c>
      <c r="C2254" s="16">
        <v>1</v>
      </c>
      <c r="D2254" s="26">
        <v>1729</v>
      </c>
      <c r="E2254" s="28">
        <v>3.1999999999999984E-3</v>
      </c>
      <c r="F2254" s="28">
        <v>1722.0740290938838</v>
      </c>
    </row>
    <row r="2255" spans="1:6">
      <c r="A2255" s="20">
        <v>0.4382638888888889</v>
      </c>
      <c r="B2255" s="21">
        <v>1728</v>
      </c>
      <c r="C2255" s="16">
        <v>1</v>
      </c>
      <c r="D2255" s="26">
        <v>1729</v>
      </c>
      <c r="E2255" s="28">
        <v>3.1999999999999984E-3</v>
      </c>
      <c r="F2255" s="28">
        <v>1722.0961922007834</v>
      </c>
    </row>
    <row r="2256" spans="1:6">
      <c r="A2256" s="20">
        <v>0.43828703703703703</v>
      </c>
      <c r="B2256" s="21">
        <v>1728.5</v>
      </c>
      <c r="C2256" s="16">
        <v>1</v>
      </c>
      <c r="D2256" s="26">
        <v>1729</v>
      </c>
      <c r="E2256" s="28">
        <v>3.1999999999999984E-3</v>
      </c>
      <c r="F2256" s="28">
        <v>1722.1182843857409</v>
      </c>
    </row>
    <row r="2257" spans="1:6">
      <c r="A2257" s="20">
        <v>0.43832175925925926</v>
      </c>
      <c r="B2257" s="21">
        <v>1728.5</v>
      </c>
      <c r="C2257" s="16">
        <v>1</v>
      </c>
      <c r="D2257" s="26">
        <v>1729</v>
      </c>
      <c r="E2257" s="28">
        <v>3.1999999999999984E-3</v>
      </c>
      <c r="F2257" s="28">
        <v>1722.1403058757066</v>
      </c>
    </row>
    <row r="2258" spans="1:6">
      <c r="A2258" s="20">
        <v>0.43833333333333335</v>
      </c>
      <c r="B2258" s="21">
        <v>1728.5</v>
      </c>
      <c r="C2258" s="16">
        <v>1</v>
      </c>
      <c r="D2258" s="26">
        <v>1729</v>
      </c>
      <c r="E2258" s="28">
        <v>3.1999999999999984E-3</v>
      </c>
      <c r="F2258" s="28">
        <v>1722.1622568969044</v>
      </c>
    </row>
    <row r="2259" spans="1:6">
      <c r="A2259" s="20">
        <v>0.43835648148148149</v>
      </c>
      <c r="B2259" s="21">
        <v>1728.5</v>
      </c>
      <c r="C2259" s="16">
        <v>1</v>
      </c>
      <c r="D2259" s="26">
        <v>1729</v>
      </c>
      <c r="E2259" s="28">
        <v>3.1999999999999984E-3</v>
      </c>
      <c r="F2259" s="28">
        <v>1722.1841376748343</v>
      </c>
    </row>
    <row r="2260" spans="1:6">
      <c r="A2260" s="20">
        <v>0.43837962962962962</v>
      </c>
      <c r="B2260" s="21">
        <v>1728.5</v>
      </c>
      <c r="C2260" s="16">
        <v>1</v>
      </c>
      <c r="D2260" s="26">
        <v>1729</v>
      </c>
      <c r="E2260" s="28">
        <v>3.1999999999999984E-3</v>
      </c>
      <c r="F2260" s="28">
        <v>1722.2059484342749</v>
      </c>
    </row>
    <row r="2261" spans="1:6">
      <c r="A2261" s="20">
        <v>0.43840277777777775</v>
      </c>
      <c r="B2261" s="21">
        <v>1728.5</v>
      </c>
      <c r="C2261" s="16">
        <v>1</v>
      </c>
      <c r="D2261" s="26">
        <v>1729</v>
      </c>
      <c r="E2261" s="28">
        <v>3.1999999999999984E-3</v>
      </c>
      <c r="F2261" s="28">
        <v>1722.2276893992853</v>
      </c>
    </row>
    <row r="2262" spans="1:6">
      <c r="A2262" s="20">
        <v>0.43842592592592594</v>
      </c>
      <c r="B2262" s="21">
        <v>1728.5</v>
      </c>
      <c r="C2262" s="16">
        <v>1</v>
      </c>
      <c r="D2262" s="26">
        <v>1729</v>
      </c>
      <c r="E2262" s="28">
        <v>3.1999999999999984E-3</v>
      </c>
      <c r="F2262" s="28">
        <v>1722.2493607932076</v>
      </c>
    </row>
    <row r="2263" spans="1:6">
      <c r="A2263" s="20">
        <v>0.43844907407407407</v>
      </c>
      <c r="B2263" s="21">
        <v>1728.5</v>
      </c>
      <c r="C2263" s="16">
        <v>1</v>
      </c>
      <c r="D2263" s="26">
        <v>1729</v>
      </c>
      <c r="E2263" s="28">
        <v>3.1999999999999984E-3</v>
      </c>
      <c r="F2263" s="28">
        <v>1722.2709628386694</v>
      </c>
    </row>
    <row r="2264" spans="1:6">
      <c r="A2264" s="20">
        <v>0.43847222222222221</v>
      </c>
      <c r="B2264" s="21">
        <v>1728.5</v>
      </c>
      <c r="C2264" s="16">
        <v>1</v>
      </c>
      <c r="D2264" s="26">
        <v>1729</v>
      </c>
      <c r="E2264" s="28">
        <v>3.1999999999999984E-3</v>
      </c>
      <c r="F2264" s="28">
        <v>1722.2924957575858</v>
      </c>
    </row>
    <row r="2265" spans="1:6">
      <c r="A2265" s="20">
        <v>0.4384953703703704</v>
      </c>
      <c r="B2265" s="21">
        <v>1729</v>
      </c>
      <c r="C2265" s="16">
        <v>1</v>
      </c>
      <c r="D2265" s="26">
        <v>1729</v>
      </c>
      <c r="E2265" s="28">
        <v>3.1999999999999984E-3</v>
      </c>
      <c r="F2265" s="28">
        <v>1722.3139597711615</v>
      </c>
    </row>
    <row r="2266" spans="1:6">
      <c r="A2266" s="20">
        <v>0.43853009259259257</v>
      </c>
      <c r="B2266" s="21">
        <v>1728.5</v>
      </c>
      <c r="C2266" s="16">
        <v>1</v>
      </c>
      <c r="D2266" s="26">
        <v>1729</v>
      </c>
      <c r="E2266" s="28">
        <v>3.1999999999999984E-3</v>
      </c>
      <c r="F2266" s="28">
        <v>1722.3353550998938</v>
      </c>
    </row>
    <row r="2267" spans="1:6">
      <c r="A2267" s="20">
        <v>0.43855324074074076</v>
      </c>
      <c r="B2267" s="21">
        <v>1729</v>
      </c>
      <c r="C2267" s="16">
        <v>1</v>
      </c>
      <c r="D2267" s="26">
        <v>1729</v>
      </c>
      <c r="E2267" s="28">
        <v>3.1999999999999984E-3</v>
      </c>
      <c r="F2267" s="28">
        <v>1722.3566819635741</v>
      </c>
    </row>
    <row r="2268" spans="1:6">
      <c r="A2268" s="20">
        <v>0.43858796296296299</v>
      </c>
      <c r="B2268" s="21">
        <v>1729</v>
      </c>
      <c r="C2268" s="16">
        <v>1</v>
      </c>
      <c r="D2268" s="26">
        <v>1729</v>
      </c>
      <c r="E2268" s="28">
        <v>3.1999999999999984E-3</v>
      </c>
      <c r="F2268" s="28">
        <v>1722.3779405812907</v>
      </c>
    </row>
    <row r="2269" spans="1:6">
      <c r="A2269" s="20">
        <v>0.43862268518518521</v>
      </c>
      <c r="B2269" s="21">
        <v>1729</v>
      </c>
      <c r="C2269" s="16">
        <v>1</v>
      </c>
      <c r="D2269" s="26">
        <v>1729</v>
      </c>
      <c r="E2269" s="28">
        <v>3.1999999999999984E-3</v>
      </c>
      <c r="F2269" s="28">
        <v>1722.3991311714306</v>
      </c>
    </row>
    <row r="2270" spans="1:6">
      <c r="A2270" s="20">
        <v>0.43864583333333335</v>
      </c>
      <c r="B2270" s="21">
        <v>1728.5</v>
      </c>
      <c r="C2270" s="16">
        <v>1</v>
      </c>
      <c r="D2270" s="26">
        <v>1729</v>
      </c>
      <c r="E2270" s="28">
        <v>3.1999999999999984E-3</v>
      </c>
      <c r="F2270" s="28">
        <v>1722.4202539516821</v>
      </c>
    </row>
    <row r="2271" spans="1:6">
      <c r="A2271" s="20">
        <v>0.43865740740740738</v>
      </c>
      <c r="B2271" s="21">
        <v>1728.5</v>
      </c>
      <c r="C2271" s="16">
        <v>1</v>
      </c>
      <c r="D2271" s="26">
        <v>1729</v>
      </c>
      <c r="E2271" s="28">
        <v>3.1999999999999984E-3</v>
      </c>
      <c r="F2271" s="28">
        <v>1722.4413091390368</v>
      </c>
    </row>
    <row r="2272" spans="1:6">
      <c r="A2272" s="20">
        <v>0.43869212962962961</v>
      </c>
      <c r="B2272" s="21">
        <v>1729</v>
      </c>
      <c r="C2272" s="16">
        <v>1</v>
      </c>
      <c r="D2272" s="26">
        <v>1729</v>
      </c>
      <c r="E2272" s="28">
        <v>3.1999999999999984E-3</v>
      </c>
      <c r="F2272" s="28">
        <v>1722.4622969497918</v>
      </c>
    </row>
    <row r="2273" spans="1:6">
      <c r="A2273" s="20">
        <v>0.43870370370370371</v>
      </c>
      <c r="B2273" s="21">
        <v>1729</v>
      </c>
      <c r="C2273" s="16">
        <v>1</v>
      </c>
      <c r="D2273" s="26">
        <v>1729</v>
      </c>
      <c r="E2273" s="28">
        <v>3.1999999999999984E-3</v>
      </c>
      <c r="F2273" s="28">
        <v>1722.4832175995525</v>
      </c>
    </row>
    <row r="2274" spans="1:6">
      <c r="A2274" s="20">
        <v>0.43873842592592593</v>
      </c>
      <c r="B2274" s="21">
        <v>1729</v>
      </c>
      <c r="C2274" s="16">
        <v>1</v>
      </c>
      <c r="D2274" s="26">
        <v>1729</v>
      </c>
      <c r="E2274" s="28">
        <v>3.1999999999999984E-3</v>
      </c>
      <c r="F2274" s="28">
        <v>1722.504071303234</v>
      </c>
    </row>
    <row r="2275" spans="1:6">
      <c r="A2275" s="20">
        <v>0.43874999999999997</v>
      </c>
      <c r="B2275" s="21">
        <v>1729</v>
      </c>
      <c r="C2275" s="16">
        <v>1</v>
      </c>
      <c r="D2275" s="26">
        <v>1729</v>
      </c>
      <c r="E2275" s="28">
        <v>3.1999999999999984E-3</v>
      </c>
      <c r="F2275" s="28">
        <v>1722.5248582750637</v>
      </c>
    </row>
    <row r="2276" spans="1:6">
      <c r="A2276" s="20">
        <v>0.43877314814814816</v>
      </c>
      <c r="B2276" s="21">
        <v>1729</v>
      </c>
      <c r="C2276" s="16">
        <v>1</v>
      </c>
      <c r="D2276" s="26">
        <v>1729</v>
      </c>
      <c r="E2276" s="28">
        <v>3.1999999999999984E-3</v>
      </c>
      <c r="F2276" s="28">
        <v>1722.5455787285835</v>
      </c>
    </row>
    <row r="2277" spans="1:6">
      <c r="A2277" s="20">
        <v>0.4387847222222222</v>
      </c>
      <c r="B2277" s="21">
        <v>1729</v>
      </c>
      <c r="C2277" s="16">
        <v>1</v>
      </c>
      <c r="D2277" s="26">
        <v>1729</v>
      </c>
      <c r="E2277" s="28">
        <v>3.1999999999999984E-3</v>
      </c>
      <c r="F2277" s="28">
        <v>1722.5662328766521</v>
      </c>
    </row>
    <row r="2278" spans="1:6">
      <c r="A2278" s="20">
        <v>0.43880787037037039</v>
      </c>
      <c r="B2278" s="21">
        <v>1729.5</v>
      </c>
      <c r="C2278" s="16">
        <v>1</v>
      </c>
      <c r="D2278" s="26">
        <v>1729.5</v>
      </c>
      <c r="E2278" s="28">
        <v>3.2999999999999982E-3</v>
      </c>
      <c r="F2278" s="28">
        <v>1722.5891143081592</v>
      </c>
    </row>
    <row r="2279" spans="1:6">
      <c r="A2279" s="20">
        <v>0.43884259259259262</v>
      </c>
      <c r="B2279" s="21">
        <v>1729.5</v>
      </c>
      <c r="C2279" s="16">
        <v>1</v>
      </c>
      <c r="D2279" s="26">
        <v>1729.5</v>
      </c>
      <c r="E2279" s="28">
        <v>3.2999999999999982E-3</v>
      </c>
      <c r="F2279" s="28">
        <v>1722.6119202309424</v>
      </c>
    </row>
    <row r="2280" spans="1:6">
      <c r="A2280" s="20">
        <v>0.43886574074074075</v>
      </c>
      <c r="B2280" s="21">
        <v>1729.5</v>
      </c>
      <c r="C2280" s="16">
        <v>1</v>
      </c>
      <c r="D2280" s="26">
        <v>1729.5</v>
      </c>
      <c r="E2280" s="28">
        <v>3.2999999999999982E-3</v>
      </c>
      <c r="F2280" s="28">
        <v>1722.6346508941801</v>
      </c>
    </row>
    <row r="2281" spans="1:6">
      <c r="A2281" s="20">
        <v>0.43887731481481479</v>
      </c>
      <c r="B2281" s="21">
        <v>1729.5</v>
      </c>
      <c r="C2281" s="16">
        <v>1</v>
      </c>
      <c r="D2281" s="26">
        <v>1729.5</v>
      </c>
      <c r="E2281" s="28">
        <v>3.2999999999999982E-3</v>
      </c>
      <c r="F2281" s="28">
        <v>1722.6573065462294</v>
      </c>
    </row>
    <row r="2282" spans="1:6">
      <c r="A2282" s="20">
        <v>0.43894675925925924</v>
      </c>
      <c r="B2282" s="21">
        <v>1729</v>
      </c>
      <c r="C2282" s="16">
        <v>1</v>
      </c>
      <c r="D2282" s="26">
        <v>1729.5</v>
      </c>
      <c r="E2282" s="28">
        <v>3.2999999999999982E-3</v>
      </c>
      <c r="F2282" s="28">
        <v>1722.6798874346268</v>
      </c>
    </row>
    <row r="2283" spans="1:6">
      <c r="A2283" s="20">
        <v>0.43895833333333334</v>
      </c>
      <c r="B2283" s="21">
        <v>1729.5</v>
      </c>
      <c r="C2283" s="16">
        <v>1</v>
      </c>
      <c r="D2283" s="26">
        <v>1729.5</v>
      </c>
      <c r="E2283" s="28">
        <v>3.2999999999999982E-3</v>
      </c>
      <c r="F2283" s="28">
        <v>1722.7023938060925</v>
      </c>
    </row>
    <row r="2284" spans="1:6">
      <c r="A2284" s="20">
        <v>0.43898148148148147</v>
      </c>
      <c r="B2284" s="21">
        <v>1729</v>
      </c>
      <c r="C2284" s="16">
        <v>1</v>
      </c>
      <c r="D2284" s="26">
        <v>1729.5</v>
      </c>
      <c r="E2284" s="28">
        <v>3.2999999999999982E-3</v>
      </c>
      <c r="F2284" s="28">
        <v>1722.7248259065323</v>
      </c>
    </row>
    <row r="2285" spans="1:6">
      <c r="A2285" s="20">
        <v>0.4390162037037037</v>
      </c>
      <c r="B2285" s="21">
        <v>1729</v>
      </c>
      <c r="C2285" s="16">
        <v>1</v>
      </c>
      <c r="D2285" s="26">
        <v>1729.5</v>
      </c>
      <c r="E2285" s="28">
        <v>3.2999999999999982E-3</v>
      </c>
      <c r="F2285" s="28">
        <v>1722.7471839810407</v>
      </c>
    </row>
    <row r="2286" spans="1:6">
      <c r="A2286" s="20">
        <v>0.43903935185185183</v>
      </c>
      <c r="B2286" s="21">
        <v>1729</v>
      </c>
      <c r="C2286" s="16">
        <v>1</v>
      </c>
      <c r="D2286" s="26">
        <v>1729.5</v>
      </c>
      <c r="E2286" s="28">
        <v>3.2999999999999982E-3</v>
      </c>
      <c r="F2286" s="28">
        <v>1722.7694682739034</v>
      </c>
    </row>
    <row r="2287" spans="1:6">
      <c r="A2287" s="20">
        <v>0.43906250000000002</v>
      </c>
      <c r="B2287" s="21">
        <v>1729</v>
      </c>
      <c r="C2287" s="16">
        <v>1</v>
      </c>
      <c r="D2287" s="26">
        <v>1729.5</v>
      </c>
      <c r="E2287" s="28">
        <v>3.2999999999999982E-3</v>
      </c>
      <c r="F2287" s="28">
        <v>1722.7916790285994</v>
      </c>
    </row>
    <row r="2288" spans="1:6">
      <c r="A2288" s="20">
        <v>0.43908564814814816</v>
      </c>
      <c r="B2288" s="21">
        <v>1729</v>
      </c>
      <c r="C2288" s="16">
        <v>1</v>
      </c>
      <c r="D2288" s="26">
        <v>1729.5</v>
      </c>
      <c r="E2288" s="28">
        <v>3.2999999999999982E-3</v>
      </c>
      <c r="F2288" s="28">
        <v>1722.8138164878051</v>
      </c>
    </row>
    <row r="2289" spans="1:6">
      <c r="A2289" s="20">
        <v>0.43910879629629629</v>
      </c>
      <c r="B2289" s="21">
        <v>1729</v>
      </c>
      <c r="C2289" s="16">
        <v>1</v>
      </c>
      <c r="D2289" s="26">
        <v>1729.5</v>
      </c>
      <c r="E2289" s="28">
        <v>3.2999999999999982E-3</v>
      </c>
      <c r="F2289" s="28">
        <v>1722.8358808933954</v>
      </c>
    </row>
    <row r="2290" spans="1:6">
      <c r="A2290" s="20">
        <v>0.43912037037037038</v>
      </c>
      <c r="B2290" s="21">
        <v>1729.5</v>
      </c>
      <c r="C2290" s="16">
        <v>1</v>
      </c>
      <c r="D2290" s="26">
        <v>1729.5</v>
      </c>
      <c r="E2290" s="28">
        <v>3.2999999999999982E-3</v>
      </c>
      <c r="F2290" s="28">
        <v>1722.8578724864471</v>
      </c>
    </row>
    <row r="2291" spans="1:6">
      <c r="A2291" s="20">
        <v>0.43914351851851852</v>
      </c>
      <c r="B2291" s="21">
        <v>1729.5</v>
      </c>
      <c r="C2291" s="16">
        <v>1</v>
      </c>
      <c r="D2291" s="26">
        <v>1729.5</v>
      </c>
      <c r="E2291" s="28">
        <v>3.2999999999999982E-3</v>
      </c>
      <c r="F2291" s="28">
        <v>1722.8797915072419</v>
      </c>
    </row>
    <row r="2292" spans="1:6">
      <c r="A2292" s="20">
        <v>0.43917824074074074</v>
      </c>
      <c r="B2292" s="21">
        <v>1729</v>
      </c>
      <c r="C2292" s="16">
        <v>1</v>
      </c>
      <c r="D2292" s="26">
        <v>1729.5</v>
      </c>
      <c r="E2292" s="28">
        <v>3.2999999999999982E-3</v>
      </c>
      <c r="F2292" s="28">
        <v>1722.9016381952679</v>
      </c>
    </row>
    <row r="2293" spans="1:6">
      <c r="A2293" s="20">
        <v>0.43920138888888888</v>
      </c>
      <c r="B2293" s="21">
        <v>1729</v>
      </c>
      <c r="C2293" s="16">
        <v>1</v>
      </c>
      <c r="D2293" s="26">
        <v>1729.5</v>
      </c>
      <c r="E2293" s="28">
        <v>3.2999999999999982E-3</v>
      </c>
      <c r="F2293" s="28">
        <v>1722.9234127892234</v>
      </c>
    </row>
    <row r="2294" spans="1:6">
      <c r="A2294" s="20">
        <v>0.43921296296296297</v>
      </c>
      <c r="B2294" s="21">
        <v>1728.5</v>
      </c>
      <c r="C2294" s="16">
        <v>1</v>
      </c>
      <c r="D2294" s="26">
        <v>1729.5</v>
      </c>
      <c r="E2294" s="28">
        <v>3.2999999999999982E-3</v>
      </c>
      <c r="F2294" s="28">
        <v>1722.945115527019</v>
      </c>
    </row>
    <row r="2295" spans="1:6">
      <c r="A2295" s="20">
        <v>0.4392476851851852</v>
      </c>
      <c r="B2295" s="21">
        <v>1729</v>
      </c>
      <c r="C2295" s="16">
        <v>1</v>
      </c>
      <c r="D2295" s="26">
        <v>1729.5</v>
      </c>
      <c r="E2295" s="28">
        <v>3.2999999999999982E-3</v>
      </c>
      <c r="F2295" s="28">
        <v>1722.9667466457797</v>
      </c>
    </row>
    <row r="2296" spans="1:6">
      <c r="A2296" s="20">
        <v>0.43927083333333333</v>
      </c>
      <c r="B2296" s="21">
        <v>1729</v>
      </c>
      <c r="C2296" s="16">
        <v>1</v>
      </c>
      <c r="D2296" s="26">
        <v>1729.5</v>
      </c>
      <c r="E2296" s="28">
        <v>3.2999999999999982E-3</v>
      </c>
      <c r="F2296" s="28">
        <v>1722.9883063818486</v>
      </c>
    </row>
    <row r="2297" spans="1:6">
      <c r="A2297" s="20">
        <v>0.43928240740740743</v>
      </c>
      <c r="B2297" s="21">
        <v>1729</v>
      </c>
      <c r="C2297" s="16">
        <v>1</v>
      </c>
      <c r="D2297" s="26">
        <v>1729.5</v>
      </c>
      <c r="E2297" s="28">
        <v>3.2999999999999982E-3</v>
      </c>
      <c r="F2297" s="28">
        <v>1723.0097949707886</v>
      </c>
    </row>
    <row r="2298" spans="1:6">
      <c r="A2298" s="20">
        <v>0.43931712962962965</v>
      </c>
      <c r="B2298" s="21">
        <v>1729</v>
      </c>
      <c r="C2298" s="16">
        <v>1</v>
      </c>
      <c r="D2298" s="26">
        <v>1729.5</v>
      </c>
      <c r="E2298" s="28">
        <v>3.2999999999999982E-3</v>
      </c>
      <c r="F2298" s="28">
        <v>1723.031212647385</v>
      </c>
    </row>
    <row r="2299" spans="1:6">
      <c r="A2299" s="20">
        <v>0.43934027777777779</v>
      </c>
      <c r="B2299" s="21">
        <v>1729</v>
      </c>
      <c r="C2299" s="16">
        <v>1</v>
      </c>
      <c r="D2299" s="26">
        <v>1729.5</v>
      </c>
      <c r="E2299" s="28">
        <v>3.2999999999999982E-3</v>
      </c>
      <c r="F2299" s="28">
        <v>1723.0525596456487</v>
      </c>
    </row>
    <row r="2300" spans="1:6">
      <c r="A2300" s="20">
        <v>0.43935185185185183</v>
      </c>
      <c r="B2300" s="21">
        <v>1729.5</v>
      </c>
      <c r="C2300" s="16">
        <v>1</v>
      </c>
      <c r="D2300" s="26">
        <v>1729.5</v>
      </c>
      <c r="E2300" s="28">
        <v>3.2999999999999982E-3</v>
      </c>
      <c r="F2300" s="28">
        <v>1723.0738361988181</v>
      </c>
    </row>
    <row r="2301" spans="1:6">
      <c r="A2301" s="20">
        <v>0.43937500000000002</v>
      </c>
      <c r="B2301" s="21">
        <v>1729</v>
      </c>
      <c r="C2301" s="16">
        <v>1</v>
      </c>
      <c r="D2301" s="26">
        <v>1729.5</v>
      </c>
      <c r="E2301" s="28">
        <v>3.2999999999999982E-3</v>
      </c>
      <c r="F2301" s="28">
        <v>1723.0950425393619</v>
      </c>
    </row>
    <row r="2302" spans="1:6">
      <c r="A2302" s="20">
        <v>0.43940972222222224</v>
      </c>
      <c r="B2302" s="21">
        <v>1729.5</v>
      </c>
      <c r="C2302" s="16">
        <v>1</v>
      </c>
      <c r="D2302" s="26">
        <v>1729.5</v>
      </c>
      <c r="E2302" s="28">
        <v>3.2999999999999982E-3</v>
      </c>
      <c r="F2302" s="28">
        <v>1723.1161788989821</v>
      </c>
    </row>
    <row r="2303" spans="1:6">
      <c r="A2303" s="20">
        <v>0.43942129629629628</v>
      </c>
      <c r="B2303" s="21">
        <v>1729</v>
      </c>
      <c r="C2303" s="16">
        <v>1</v>
      </c>
      <c r="D2303" s="26">
        <v>1729.5</v>
      </c>
      <c r="E2303" s="28">
        <v>3.2999999999999982E-3</v>
      </c>
      <c r="F2303" s="28">
        <v>1723.1372455086155</v>
      </c>
    </row>
    <row r="2304" spans="1:6">
      <c r="A2304" s="20">
        <v>0.43945601851851851</v>
      </c>
      <c r="B2304" s="21">
        <v>1728.5</v>
      </c>
      <c r="C2304" s="16">
        <v>1</v>
      </c>
      <c r="D2304" s="26">
        <v>1729.5</v>
      </c>
      <c r="E2304" s="28">
        <v>3.2999999999999982E-3</v>
      </c>
      <c r="F2304" s="28">
        <v>1723.158242598437</v>
      </c>
    </row>
    <row r="2305" spans="1:6">
      <c r="A2305" s="20">
        <v>0.43947916666666664</v>
      </c>
      <c r="B2305" s="21">
        <v>1729</v>
      </c>
      <c r="C2305" s="16">
        <v>1</v>
      </c>
      <c r="D2305" s="26">
        <v>1729.5</v>
      </c>
      <c r="E2305" s="28">
        <v>3.2999999999999982E-3</v>
      </c>
      <c r="F2305" s="28">
        <v>1723.1791703978622</v>
      </c>
    </row>
    <row r="2306" spans="1:6">
      <c r="A2306" s="20">
        <v>0.43952546296296297</v>
      </c>
      <c r="B2306" s="21">
        <v>1729</v>
      </c>
      <c r="C2306" s="16">
        <v>1</v>
      </c>
      <c r="D2306" s="26">
        <v>1729.5</v>
      </c>
      <c r="E2306" s="28">
        <v>3.2999999999999982E-3</v>
      </c>
      <c r="F2306" s="28">
        <v>1723.2000291355494</v>
      </c>
    </row>
    <row r="2307" spans="1:6">
      <c r="A2307" s="20">
        <v>0.4395486111111111</v>
      </c>
      <c r="B2307" s="21">
        <v>1729</v>
      </c>
      <c r="C2307" s="16">
        <v>1</v>
      </c>
      <c r="D2307" s="26">
        <v>1729.5</v>
      </c>
      <c r="E2307" s="28">
        <v>3.2999999999999982E-3</v>
      </c>
      <c r="F2307" s="28">
        <v>1723.2208190394019</v>
      </c>
    </row>
    <row r="2308" spans="1:6">
      <c r="A2308" s="20">
        <v>0.43958333333333333</v>
      </c>
      <c r="B2308" s="21">
        <v>1729</v>
      </c>
      <c r="C2308" s="16">
        <v>1</v>
      </c>
      <c r="D2308" s="26">
        <v>1729.5</v>
      </c>
      <c r="E2308" s="28">
        <v>3.2999999999999982E-3</v>
      </c>
      <c r="F2308" s="28">
        <v>1723.2415403365719</v>
      </c>
    </row>
    <row r="2309" spans="1:6">
      <c r="A2309" s="20">
        <v>0.43959490740740742</v>
      </c>
      <c r="B2309" s="21">
        <v>1729</v>
      </c>
      <c r="C2309" s="16">
        <v>1</v>
      </c>
      <c r="D2309" s="26">
        <v>1729.5</v>
      </c>
      <c r="E2309" s="28">
        <v>3.2999999999999982E-3</v>
      </c>
      <c r="F2309" s="28">
        <v>1723.2621932534612</v>
      </c>
    </row>
    <row r="2310" spans="1:6">
      <c r="A2310" s="20">
        <v>0.43961805555555555</v>
      </c>
      <c r="B2310" s="21">
        <v>1729</v>
      </c>
      <c r="C2310" s="16">
        <v>1</v>
      </c>
      <c r="D2310" s="26">
        <v>1729.5</v>
      </c>
      <c r="E2310" s="28">
        <v>3.2999999999999982E-3</v>
      </c>
      <c r="F2310" s="28">
        <v>1723.2827780157247</v>
      </c>
    </row>
    <row r="2311" spans="1:6">
      <c r="A2311" s="20">
        <v>0.43962962962962965</v>
      </c>
      <c r="B2311" s="21">
        <v>1729</v>
      </c>
      <c r="C2311" s="16">
        <v>1</v>
      </c>
      <c r="D2311" s="26">
        <v>1729.5</v>
      </c>
      <c r="E2311" s="28">
        <v>3.2999999999999982E-3</v>
      </c>
      <c r="F2311" s="28">
        <v>1723.3032948482728</v>
      </c>
    </row>
    <row r="2312" spans="1:6">
      <c r="A2312" s="20">
        <v>0.43966435185185188</v>
      </c>
      <c r="B2312" s="21">
        <v>1729</v>
      </c>
      <c r="C2312" s="16">
        <v>1</v>
      </c>
      <c r="D2312" s="26">
        <v>1729.5</v>
      </c>
      <c r="E2312" s="28">
        <v>3.2999999999999982E-3</v>
      </c>
      <c r="F2312" s="28">
        <v>1723.3237439752736</v>
      </c>
    </row>
    <row r="2313" spans="1:6">
      <c r="A2313" s="20">
        <v>0.43967592592592591</v>
      </c>
      <c r="B2313" s="21">
        <v>1729</v>
      </c>
      <c r="C2313" s="16">
        <v>1</v>
      </c>
      <c r="D2313" s="26">
        <v>1729.5</v>
      </c>
      <c r="E2313" s="28">
        <v>3.2999999999999982E-3</v>
      </c>
      <c r="F2313" s="28">
        <v>1723.3441256201552</v>
      </c>
    </row>
    <row r="2314" spans="1:6">
      <c r="A2314" s="20">
        <v>0.43973379629629628</v>
      </c>
      <c r="B2314" s="21">
        <v>1729.5</v>
      </c>
      <c r="C2314" s="16">
        <v>1</v>
      </c>
      <c r="D2314" s="26">
        <v>1729.5</v>
      </c>
      <c r="E2314" s="28">
        <v>3.2999999999999982E-3</v>
      </c>
      <c r="F2314" s="28">
        <v>1723.3644400056087</v>
      </c>
    </row>
    <row r="2315" spans="1:6">
      <c r="A2315" s="20">
        <v>0.43974537037037037</v>
      </c>
      <c r="B2315" s="21">
        <v>1729</v>
      </c>
      <c r="C2315" s="16">
        <v>1</v>
      </c>
      <c r="D2315" s="26">
        <v>1729.5</v>
      </c>
      <c r="E2315" s="28">
        <v>3.2999999999999982E-3</v>
      </c>
      <c r="F2315" s="28">
        <v>1723.3846873535902</v>
      </c>
    </row>
    <row r="2316" spans="1:6">
      <c r="A2316" s="20">
        <v>0.4397685185185185</v>
      </c>
      <c r="B2316" s="21">
        <v>1729</v>
      </c>
      <c r="C2316" s="16">
        <v>1</v>
      </c>
      <c r="D2316" s="26">
        <v>1729.5</v>
      </c>
      <c r="E2316" s="28">
        <v>3.2999999999999982E-3</v>
      </c>
      <c r="F2316" s="28">
        <v>1723.4048678853233</v>
      </c>
    </row>
    <row r="2317" spans="1:6">
      <c r="A2317" s="20">
        <v>0.43980324074074073</v>
      </c>
      <c r="B2317" s="21">
        <v>1729</v>
      </c>
      <c r="C2317" s="16">
        <v>1</v>
      </c>
      <c r="D2317" s="26">
        <v>1729.5</v>
      </c>
      <c r="E2317" s="28">
        <v>3.2999999999999982E-3</v>
      </c>
      <c r="F2317" s="28">
        <v>1723.4249818213018</v>
      </c>
    </row>
    <row r="2318" spans="1:6">
      <c r="A2318" s="20">
        <v>0.43982638888888886</v>
      </c>
      <c r="B2318" s="21">
        <v>1729.5</v>
      </c>
      <c r="C2318" s="16">
        <v>1</v>
      </c>
      <c r="D2318" s="26">
        <v>1729.5</v>
      </c>
      <c r="E2318" s="28">
        <v>3.2999999999999982E-3</v>
      </c>
      <c r="F2318" s="28">
        <v>1723.4450293812915</v>
      </c>
    </row>
    <row r="2319" spans="1:6">
      <c r="A2319" s="20">
        <v>0.43984953703703705</v>
      </c>
      <c r="B2319" s="21">
        <v>1729</v>
      </c>
      <c r="C2319" s="16">
        <v>1</v>
      </c>
      <c r="D2319" s="26">
        <v>1729.5</v>
      </c>
      <c r="E2319" s="28">
        <v>3.2999999999999982E-3</v>
      </c>
      <c r="F2319" s="28">
        <v>1723.4650107843333</v>
      </c>
    </row>
    <row r="2320" spans="1:6">
      <c r="A2320" s="20">
        <v>0.43986111111111109</v>
      </c>
      <c r="B2320" s="21">
        <v>1729.5</v>
      </c>
      <c r="C2320" s="16">
        <v>1</v>
      </c>
      <c r="D2320" s="26">
        <v>1729.5</v>
      </c>
      <c r="E2320" s="28">
        <v>3.2999999999999982E-3</v>
      </c>
      <c r="F2320" s="28">
        <v>1723.4849262487451</v>
      </c>
    </row>
    <row r="2321" spans="1:6">
      <c r="A2321" s="20">
        <v>0.43989583333333332</v>
      </c>
      <c r="B2321" s="21">
        <v>1729.5</v>
      </c>
      <c r="C2321" s="16">
        <v>1</v>
      </c>
      <c r="D2321" s="26">
        <v>1729.5</v>
      </c>
      <c r="E2321" s="28">
        <v>3.2999999999999982E-3</v>
      </c>
      <c r="F2321" s="28">
        <v>1723.5047759921242</v>
      </c>
    </row>
    <row r="2322" spans="1:6">
      <c r="A2322" s="20">
        <v>0.43991898148148151</v>
      </c>
      <c r="B2322" s="21">
        <v>1729</v>
      </c>
      <c r="C2322" s="16">
        <v>1</v>
      </c>
      <c r="D2322" s="26">
        <v>1729.5</v>
      </c>
      <c r="E2322" s="28">
        <v>3.2999999999999982E-3</v>
      </c>
      <c r="F2322" s="28">
        <v>1723.5245602313503</v>
      </c>
    </row>
    <row r="2323" spans="1:6">
      <c r="A2323" s="20">
        <v>0.43997685185185187</v>
      </c>
      <c r="B2323" s="21">
        <v>1729.5</v>
      </c>
      <c r="C2323" s="16">
        <v>1</v>
      </c>
      <c r="D2323" s="26">
        <v>1729.5</v>
      </c>
      <c r="E2323" s="28">
        <v>3.2999999999999982E-3</v>
      </c>
      <c r="F2323" s="28">
        <v>1723.5442791825869</v>
      </c>
    </row>
    <row r="2324" spans="1:6">
      <c r="A2324" s="20">
        <v>0.44002314814814814</v>
      </c>
      <c r="B2324" s="21">
        <v>1729</v>
      </c>
      <c r="C2324" s="16">
        <v>1</v>
      </c>
      <c r="D2324" s="26">
        <v>1729.5</v>
      </c>
      <c r="E2324" s="28">
        <v>3.2999999999999982E-3</v>
      </c>
      <c r="F2324" s="28">
        <v>1723.5639330612844</v>
      </c>
    </row>
    <row r="2325" spans="1:6">
      <c r="A2325" s="20">
        <v>0.44004629629629627</v>
      </c>
      <c r="B2325" s="21">
        <v>1729.5</v>
      </c>
      <c r="C2325" s="16">
        <v>1</v>
      </c>
      <c r="D2325" s="26">
        <v>1729.5</v>
      </c>
      <c r="E2325" s="28">
        <v>3.2999999999999982E-3</v>
      </c>
      <c r="F2325" s="28">
        <v>1723.5835220821821</v>
      </c>
    </row>
    <row r="2326" spans="1:6">
      <c r="A2326" s="20">
        <v>0.4400810185185185</v>
      </c>
      <c r="B2326" s="21">
        <v>1729.5</v>
      </c>
      <c r="C2326" s="16">
        <v>1</v>
      </c>
      <c r="D2326" s="26">
        <v>1729.5</v>
      </c>
      <c r="E2326" s="28">
        <v>3.2999999999999982E-3</v>
      </c>
      <c r="F2326" s="28">
        <v>1723.6030464593109</v>
      </c>
    </row>
    <row r="2327" spans="1:6">
      <c r="A2327" s="20">
        <v>0.44012731481481482</v>
      </c>
      <c r="B2327" s="21">
        <v>1729.5</v>
      </c>
      <c r="C2327" s="16">
        <v>1</v>
      </c>
      <c r="D2327" s="26">
        <v>1729.5</v>
      </c>
      <c r="E2327" s="28">
        <v>3.2999999999999982E-3</v>
      </c>
      <c r="F2327" s="28">
        <v>1723.6225064059952</v>
      </c>
    </row>
    <row r="2328" spans="1:6">
      <c r="A2328" s="20">
        <v>0.44013888888888891</v>
      </c>
      <c r="B2328" s="21">
        <v>1729.5</v>
      </c>
      <c r="C2328" s="16">
        <v>1</v>
      </c>
      <c r="D2328" s="26">
        <v>1729.5</v>
      </c>
      <c r="E2328" s="28">
        <v>3.2999999999999982E-3</v>
      </c>
      <c r="F2328" s="28">
        <v>1723.6419021348554</v>
      </c>
    </row>
    <row r="2329" spans="1:6">
      <c r="A2329" s="20">
        <v>0.44017361111111108</v>
      </c>
      <c r="B2329" s="21">
        <v>1729</v>
      </c>
      <c r="C2329" s="16">
        <v>1</v>
      </c>
      <c r="D2329" s="26">
        <v>1729.5</v>
      </c>
      <c r="E2329" s="28">
        <v>3.2999999999999982E-3</v>
      </c>
      <c r="F2329" s="28">
        <v>1723.6612338578104</v>
      </c>
    </row>
    <row r="2330" spans="1:6">
      <c r="A2330" s="20">
        <v>0.44020833333333331</v>
      </c>
      <c r="B2330" s="21">
        <v>1729.5</v>
      </c>
      <c r="C2330" s="16">
        <v>1</v>
      </c>
      <c r="D2330" s="26">
        <v>1729.5</v>
      </c>
      <c r="E2330" s="28">
        <v>3.2999999999999982E-3</v>
      </c>
      <c r="F2330" s="28">
        <v>1723.6805017860797</v>
      </c>
    </row>
    <row r="2331" spans="1:6">
      <c r="A2331" s="20">
        <v>0.4402314814814815</v>
      </c>
      <c r="B2331" s="21">
        <v>1729.5</v>
      </c>
      <c r="C2331" s="16">
        <v>1</v>
      </c>
      <c r="D2331" s="26">
        <v>1729.5</v>
      </c>
      <c r="E2331" s="28">
        <v>3.2999999999999982E-3</v>
      </c>
      <c r="F2331" s="28">
        <v>1723.6997061301856</v>
      </c>
    </row>
    <row r="2332" spans="1:6">
      <c r="A2332" s="20">
        <v>0.44026620370370373</v>
      </c>
      <c r="B2332" s="21">
        <v>1729.5</v>
      </c>
      <c r="C2332" s="16">
        <v>1</v>
      </c>
      <c r="D2332" s="26">
        <v>1729.5</v>
      </c>
      <c r="E2332" s="28">
        <v>3.2999999999999982E-3</v>
      </c>
      <c r="F2332" s="28">
        <v>1723.7188470999561</v>
      </c>
    </row>
    <row r="2333" spans="1:6">
      <c r="A2333" s="20">
        <v>0.44028935185185186</v>
      </c>
      <c r="B2333" s="21">
        <v>1729</v>
      </c>
      <c r="C2333" s="16">
        <v>1</v>
      </c>
      <c r="D2333" s="26">
        <v>1729.5</v>
      </c>
      <c r="E2333" s="28">
        <v>3.2999999999999982E-3</v>
      </c>
      <c r="F2333" s="28">
        <v>1723.7379249045262</v>
      </c>
    </row>
    <row r="2334" spans="1:6">
      <c r="A2334" s="20">
        <v>0.44033564814814813</v>
      </c>
      <c r="B2334" s="21">
        <v>1729</v>
      </c>
      <c r="C2334" s="16">
        <v>1</v>
      </c>
      <c r="D2334" s="26">
        <v>1729.5</v>
      </c>
      <c r="E2334" s="28">
        <v>3.2999999999999982E-3</v>
      </c>
      <c r="F2334" s="28">
        <v>1723.7569397523412</v>
      </c>
    </row>
    <row r="2335" spans="1:6">
      <c r="A2335" s="20">
        <v>0.44037037037037036</v>
      </c>
      <c r="B2335" s="21">
        <v>1729</v>
      </c>
      <c r="C2335" s="16">
        <v>1</v>
      </c>
      <c r="D2335" s="26">
        <v>1729.5</v>
      </c>
      <c r="E2335" s="28">
        <v>3.2999999999999982E-3</v>
      </c>
      <c r="F2335" s="28">
        <v>1723.7758918511583</v>
      </c>
    </row>
    <row r="2336" spans="1:6">
      <c r="A2336" s="20">
        <v>0.44042824074074072</v>
      </c>
      <c r="B2336" s="21">
        <v>1729</v>
      </c>
      <c r="C2336" s="16">
        <v>1</v>
      </c>
      <c r="D2336" s="26">
        <v>1729.5</v>
      </c>
      <c r="E2336" s="28">
        <v>3.2999999999999982E-3</v>
      </c>
      <c r="F2336" s="28">
        <v>1723.7947814080496</v>
      </c>
    </row>
    <row r="2337" spans="1:6">
      <c r="A2337" s="20">
        <v>0.44049768518518517</v>
      </c>
      <c r="B2337" s="21">
        <v>1729.5</v>
      </c>
      <c r="C2337" s="16">
        <v>1</v>
      </c>
      <c r="D2337" s="26">
        <v>1729.5</v>
      </c>
      <c r="E2337" s="28">
        <v>3.2999999999999982E-3</v>
      </c>
      <c r="F2337" s="28">
        <v>1723.813608629403</v>
      </c>
    </row>
    <row r="2338" spans="1:6">
      <c r="A2338" s="20">
        <v>0.44052083333333331</v>
      </c>
      <c r="B2338" s="21">
        <v>1730</v>
      </c>
      <c r="C2338" s="16">
        <v>1</v>
      </c>
      <c r="D2338" s="26">
        <v>1730</v>
      </c>
      <c r="E2338" s="28">
        <v>3.3999999999999981E-3</v>
      </c>
      <c r="F2338" s="28">
        <v>1723.8346423600631</v>
      </c>
    </row>
    <row r="2339" spans="1:6">
      <c r="A2339" s="20">
        <v>0.44054398148148149</v>
      </c>
      <c r="B2339" s="21">
        <v>1730</v>
      </c>
      <c r="C2339" s="16">
        <v>1</v>
      </c>
      <c r="D2339" s="26">
        <v>1730</v>
      </c>
      <c r="E2339" s="28">
        <v>3.3999999999999981E-3</v>
      </c>
      <c r="F2339" s="28">
        <v>1723.8556045760388</v>
      </c>
    </row>
    <row r="2340" spans="1:6">
      <c r="A2340" s="20">
        <v>0.44059027777777776</v>
      </c>
      <c r="B2340" s="21">
        <v>1730</v>
      </c>
      <c r="C2340" s="16">
        <v>1</v>
      </c>
      <c r="D2340" s="26">
        <v>1730</v>
      </c>
      <c r="E2340" s="28">
        <v>3.3999999999999981E-3</v>
      </c>
      <c r="F2340" s="28">
        <v>1723.8764955204801</v>
      </c>
    </row>
    <row r="2341" spans="1:6">
      <c r="A2341" s="20">
        <v>0.44060185185185186</v>
      </c>
      <c r="B2341" s="21">
        <v>1730</v>
      </c>
      <c r="C2341" s="16">
        <v>1</v>
      </c>
      <c r="D2341" s="26">
        <v>1730</v>
      </c>
      <c r="E2341" s="28">
        <v>3.3999999999999981E-3</v>
      </c>
      <c r="F2341" s="28">
        <v>1723.8973154357104</v>
      </c>
    </row>
    <row r="2342" spans="1:6">
      <c r="A2342" s="20">
        <v>0.44063657407407408</v>
      </c>
      <c r="B2342" s="21">
        <v>1730</v>
      </c>
      <c r="C2342" s="16">
        <v>1</v>
      </c>
      <c r="D2342" s="26">
        <v>1730</v>
      </c>
      <c r="E2342" s="28">
        <v>3.3999999999999981E-3</v>
      </c>
      <c r="F2342" s="28">
        <v>1723.9180645632291</v>
      </c>
    </row>
    <row r="2343" spans="1:6">
      <c r="A2343" s="20">
        <v>0.44065972222222222</v>
      </c>
      <c r="B2343" s="21">
        <v>1730</v>
      </c>
      <c r="C2343" s="16">
        <v>1</v>
      </c>
      <c r="D2343" s="26">
        <v>1730</v>
      </c>
      <c r="E2343" s="28">
        <v>3.3999999999999981E-3</v>
      </c>
      <c r="F2343" s="28">
        <v>1723.9387431437142</v>
      </c>
    </row>
    <row r="2344" spans="1:6">
      <c r="A2344" s="20">
        <v>0.44067129629629631</v>
      </c>
      <c r="B2344" s="21">
        <v>1729.5</v>
      </c>
      <c r="C2344" s="16">
        <v>1</v>
      </c>
      <c r="D2344" s="26">
        <v>1730</v>
      </c>
      <c r="E2344" s="28">
        <v>3.3999999999999981E-3</v>
      </c>
      <c r="F2344" s="28">
        <v>1723.9593514170256</v>
      </c>
    </row>
    <row r="2345" spans="1:6">
      <c r="A2345" s="20">
        <v>0.44069444444444444</v>
      </c>
      <c r="B2345" s="21">
        <v>1730</v>
      </c>
      <c r="C2345" s="16">
        <v>1</v>
      </c>
      <c r="D2345" s="26">
        <v>1730</v>
      </c>
      <c r="E2345" s="28">
        <v>3.3999999999999981E-3</v>
      </c>
      <c r="F2345" s="28">
        <v>1723.9798896222078</v>
      </c>
    </row>
    <row r="2346" spans="1:6">
      <c r="A2346" s="20">
        <v>0.44071759259259258</v>
      </c>
      <c r="B2346" s="21">
        <v>1729.5</v>
      </c>
      <c r="C2346" s="16">
        <v>1</v>
      </c>
      <c r="D2346" s="26">
        <v>1730</v>
      </c>
      <c r="E2346" s="28">
        <v>3.3999999999999981E-3</v>
      </c>
      <c r="F2346" s="28">
        <v>1724.0003579974923</v>
      </c>
    </row>
    <row r="2347" spans="1:6">
      <c r="A2347" s="20">
        <v>0.44075231481481481</v>
      </c>
      <c r="B2347" s="21">
        <v>1729.5</v>
      </c>
      <c r="C2347" s="16">
        <v>1</v>
      </c>
      <c r="D2347" s="26">
        <v>1730</v>
      </c>
      <c r="E2347" s="28">
        <v>3.3999999999999981E-3</v>
      </c>
      <c r="F2347" s="28">
        <v>1724.0207567803009</v>
      </c>
    </row>
    <row r="2348" spans="1:6">
      <c r="A2348" s="20">
        <v>0.44077546296296294</v>
      </c>
      <c r="B2348" s="21">
        <v>1730</v>
      </c>
      <c r="C2348" s="16">
        <v>1</v>
      </c>
      <c r="D2348" s="26">
        <v>1730</v>
      </c>
      <c r="E2348" s="28">
        <v>3.3999999999999981E-3</v>
      </c>
      <c r="F2348" s="28">
        <v>1724.0410862072479</v>
      </c>
    </row>
    <row r="2349" spans="1:6">
      <c r="A2349" s="20">
        <v>0.44078703703703703</v>
      </c>
      <c r="B2349" s="21">
        <v>1729.5</v>
      </c>
      <c r="C2349" s="16">
        <v>1</v>
      </c>
      <c r="D2349" s="26">
        <v>1730</v>
      </c>
      <c r="E2349" s="28">
        <v>3.3999999999999981E-3</v>
      </c>
      <c r="F2349" s="28">
        <v>1724.0613465141432</v>
      </c>
    </row>
    <row r="2350" spans="1:6">
      <c r="A2350" s="20">
        <v>0.44081018518518517</v>
      </c>
      <c r="B2350" s="21">
        <v>1729.5</v>
      </c>
      <c r="C2350" s="16">
        <v>1</v>
      </c>
      <c r="D2350" s="26">
        <v>1730</v>
      </c>
      <c r="E2350" s="28">
        <v>3.3999999999999981E-3</v>
      </c>
      <c r="F2350" s="28">
        <v>1724.0815379359951</v>
      </c>
    </row>
    <row r="2351" spans="1:6">
      <c r="A2351" s="20">
        <v>0.44083333333333335</v>
      </c>
      <c r="B2351" s="21">
        <v>1729.5</v>
      </c>
      <c r="C2351" s="16">
        <v>1</v>
      </c>
      <c r="D2351" s="26">
        <v>1730</v>
      </c>
      <c r="E2351" s="28">
        <v>3.3999999999999981E-3</v>
      </c>
      <c r="F2351" s="28">
        <v>1724.1016607070128</v>
      </c>
    </row>
    <row r="2352" spans="1:6">
      <c r="A2352" s="20">
        <v>0.44087962962962962</v>
      </c>
      <c r="B2352" s="21">
        <v>1729.5</v>
      </c>
      <c r="C2352" s="16">
        <v>1</v>
      </c>
      <c r="D2352" s="26">
        <v>1730</v>
      </c>
      <c r="E2352" s="28">
        <v>3.3999999999999981E-3</v>
      </c>
      <c r="F2352" s="28">
        <v>1724.1217150606089</v>
      </c>
    </row>
    <row r="2353" spans="1:6">
      <c r="A2353" s="20">
        <v>0.44091435185185185</v>
      </c>
      <c r="B2353" s="21">
        <v>1729.5</v>
      </c>
      <c r="C2353" s="16">
        <v>1</v>
      </c>
      <c r="D2353" s="26">
        <v>1730</v>
      </c>
      <c r="E2353" s="28">
        <v>3.3999999999999981E-3</v>
      </c>
      <c r="F2353" s="28">
        <v>1724.1417012294028</v>
      </c>
    </row>
    <row r="2354" spans="1:6">
      <c r="A2354" s="20">
        <v>0.44092592592592594</v>
      </c>
      <c r="B2354" s="21">
        <v>1729.5</v>
      </c>
      <c r="C2354" s="16">
        <v>1</v>
      </c>
      <c r="D2354" s="26">
        <v>1730</v>
      </c>
      <c r="E2354" s="28">
        <v>3.3999999999999981E-3</v>
      </c>
      <c r="F2354" s="28">
        <v>1724.1616194452229</v>
      </c>
    </row>
    <row r="2355" spans="1:6">
      <c r="A2355" s="20">
        <v>0.44096064814814817</v>
      </c>
      <c r="B2355" s="21">
        <v>1729.5</v>
      </c>
      <c r="C2355" s="16">
        <v>1</v>
      </c>
      <c r="D2355" s="26">
        <v>1730</v>
      </c>
      <c r="E2355" s="28">
        <v>3.3999999999999981E-3</v>
      </c>
      <c r="F2355" s="28">
        <v>1724.1814699391091</v>
      </c>
    </row>
    <row r="2356" spans="1:6">
      <c r="A2356" s="20">
        <v>0.44097222222222221</v>
      </c>
      <c r="B2356" s="21">
        <v>1730</v>
      </c>
      <c r="C2356" s="16">
        <v>1</v>
      </c>
      <c r="D2356" s="26">
        <v>1730</v>
      </c>
      <c r="E2356" s="28">
        <v>3.3999999999999981E-3</v>
      </c>
      <c r="F2356" s="28">
        <v>1724.2012529413162</v>
      </c>
    </row>
    <row r="2357" spans="1:6">
      <c r="A2357" s="20">
        <v>0.44100694444444444</v>
      </c>
      <c r="B2357" s="21">
        <v>1729</v>
      </c>
      <c r="C2357" s="16">
        <v>1</v>
      </c>
      <c r="D2357" s="26">
        <v>1730</v>
      </c>
      <c r="E2357" s="28">
        <v>3.3999999999999981E-3</v>
      </c>
      <c r="F2357" s="28">
        <v>1724.2209686813158</v>
      </c>
    </row>
    <row r="2358" spans="1:6">
      <c r="A2358" s="20">
        <v>0.44101851851851853</v>
      </c>
      <c r="B2358" s="21">
        <v>1729</v>
      </c>
      <c r="C2358" s="16">
        <v>1</v>
      </c>
      <c r="D2358" s="26">
        <v>1730</v>
      </c>
      <c r="E2358" s="28">
        <v>3.3999999999999981E-3</v>
      </c>
      <c r="F2358" s="28">
        <v>1724.2406173877994</v>
      </c>
    </row>
    <row r="2359" spans="1:6">
      <c r="A2359" s="20">
        <v>0.44104166666666667</v>
      </c>
      <c r="B2359" s="21">
        <v>1729</v>
      </c>
      <c r="C2359" s="16">
        <v>1</v>
      </c>
      <c r="D2359" s="26">
        <v>1730</v>
      </c>
      <c r="E2359" s="28">
        <v>3.3999999999999981E-3</v>
      </c>
      <c r="F2359" s="28">
        <v>1724.260199288681</v>
      </c>
    </row>
    <row r="2360" spans="1:6">
      <c r="A2360" s="20">
        <v>0.44107638888888889</v>
      </c>
      <c r="B2360" s="21">
        <v>1729</v>
      </c>
      <c r="C2360" s="16">
        <v>1</v>
      </c>
      <c r="D2360" s="26">
        <v>1730</v>
      </c>
      <c r="E2360" s="28">
        <v>3.3999999999999981E-3</v>
      </c>
      <c r="F2360" s="28">
        <v>1724.2797146110995</v>
      </c>
    </row>
    <row r="2361" spans="1:6">
      <c r="A2361" s="20">
        <v>0.44112268518518516</v>
      </c>
      <c r="B2361" s="21">
        <v>1729.5</v>
      </c>
      <c r="C2361" s="16">
        <v>1</v>
      </c>
      <c r="D2361" s="26">
        <v>1730</v>
      </c>
      <c r="E2361" s="28">
        <v>3.3999999999999981E-3</v>
      </c>
      <c r="F2361" s="28">
        <v>1724.2991635814217</v>
      </c>
    </row>
    <row r="2362" spans="1:6">
      <c r="A2362" s="20">
        <v>0.44113425925925925</v>
      </c>
      <c r="B2362" s="21">
        <v>1729</v>
      </c>
      <c r="C2362" s="16">
        <v>1</v>
      </c>
      <c r="D2362" s="26">
        <v>1730</v>
      </c>
      <c r="E2362" s="28">
        <v>3.3999999999999981E-3</v>
      </c>
      <c r="F2362" s="28">
        <v>1724.3185464252449</v>
      </c>
    </row>
    <row r="2363" spans="1:6">
      <c r="A2363" s="20">
        <v>0.44120370370370371</v>
      </c>
      <c r="B2363" s="21">
        <v>1729</v>
      </c>
      <c r="C2363" s="16">
        <v>1</v>
      </c>
      <c r="D2363" s="26">
        <v>1730</v>
      </c>
      <c r="E2363" s="28">
        <v>3.3999999999999981E-3</v>
      </c>
      <c r="F2363" s="28">
        <v>1724.337863367399</v>
      </c>
    </row>
    <row r="2364" spans="1:6">
      <c r="A2364" s="20">
        <v>0.4412152777777778</v>
      </c>
      <c r="B2364" s="21">
        <v>1729.5</v>
      </c>
      <c r="C2364" s="16">
        <v>1</v>
      </c>
      <c r="D2364" s="26">
        <v>1730</v>
      </c>
      <c r="E2364" s="28">
        <v>3.3999999999999981E-3</v>
      </c>
      <c r="F2364" s="28">
        <v>1724.3571146319498</v>
      </c>
    </row>
    <row r="2365" spans="1:6">
      <c r="A2365" s="20">
        <v>0.44124999999999998</v>
      </c>
      <c r="B2365" s="21">
        <v>1729.5</v>
      </c>
      <c r="C2365" s="16">
        <v>1</v>
      </c>
      <c r="D2365" s="26">
        <v>1730</v>
      </c>
      <c r="E2365" s="28">
        <v>3.3999999999999981E-3</v>
      </c>
      <c r="F2365" s="28">
        <v>1724.3763004422012</v>
      </c>
    </row>
    <row r="2366" spans="1:6">
      <c r="A2366" s="20">
        <v>0.4412847222222222</v>
      </c>
      <c r="B2366" s="21">
        <v>1729.5</v>
      </c>
      <c r="C2366" s="16">
        <v>1</v>
      </c>
      <c r="D2366" s="26">
        <v>1730</v>
      </c>
      <c r="E2366" s="28">
        <v>3.3999999999999981E-3</v>
      </c>
      <c r="F2366" s="28">
        <v>1724.3954210206978</v>
      </c>
    </row>
    <row r="2367" spans="1:6">
      <c r="A2367" s="20">
        <v>0.4412962962962963</v>
      </c>
      <c r="B2367" s="21">
        <v>1729.5</v>
      </c>
      <c r="C2367" s="16">
        <v>1</v>
      </c>
      <c r="D2367" s="26">
        <v>1730</v>
      </c>
      <c r="E2367" s="28">
        <v>3.3999999999999981E-3</v>
      </c>
      <c r="F2367" s="28">
        <v>1724.4144765892274</v>
      </c>
    </row>
    <row r="2368" spans="1:6">
      <c r="A2368" s="20">
        <v>0.44135416666666666</v>
      </c>
      <c r="B2368" s="21">
        <v>1729</v>
      </c>
      <c r="C2368" s="16">
        <v>1</v>
      </c>
      <c r="D2368" s="26">
        <v>1730</v>
      </c>
      <c r="E2368" s="28">
        <v>3.3999999999999981E-3</v>
      </c>
      <c r="F2368" s="28">
        <v>1724.433467368824</v>
      </c>
    </row>
    <row r="2369" spans="1:6">
      <c r="A2369" s="20">
        <v>0.44136574074074075</v>
      </c>
      <c r="B2369" s="21">
        <v>1729</v>
      </c>
      <c r="C2369" s="16">
        <v>1</v>
      </c>
      <c r="D2369" s="26">
        <v>1730</v>
      </c>
      <c r="E2369" s="28">
        <v>3.3999999999999981E-3</v>
      </c>
      <c r="F2369" s="28">
        <v>1724.4523935797699</v>
      </c>
    </row>
    <row r="2370" spans="1:6">
      <c r="A2370" s="20">
        <v>0.44140046296296298</v>
      </c>
      <c r="B2370" s="21">
        <v>1729</v>
      </c>
      <c r="C2370" s="16">
        <v>1</v>
      </c>
      <c r="D2370" s="26">
        <v>1730</v>
      </c>
      <c r="E2370" s="28">
        <v>3.3999999999999981E-3</v>
      </c>
      <c r="F2370" s="28">
        <v>1724.4712554415987</v>
      </c>
    </row>
    <row r="2371" spans="1:6">
      <c r="A2371" s="20">
        <v>0.44141203703703702</v>
      </c>
      <c r="B2371" s="21">
        <v>1729</v>
      </c>
      <c r="C2371" s="16">
        <v>1</v>
      </c>
      <c r="D2371" s="26">
        <v>1730</v>
      </c>
      <c r="E2371" s="28">
        <v>3.3999999999999981E-3</v>
      </c>
      <c r="F2371" s="28">
        <v>1724.4900531730973</v>
      </c>
    </row>
    <row r="2372" spans="1:6">
      <c r="A2372" s="20">
        <v>0.44146990740740738</v>
      </c>
      <c r="B2372" s="21">
        <v>1729</v>
      </c>
      <c r="C2372" s="16">
        <v>1</v>
      </c>
      <c r="D2372" s="26">
        <v>1730</v>
      </c>
      <c r="E2372" s="28">
        <v>3.3999999999999981E-3</v>
      </c>
      <c r="F2372" s="28">
        <v>1724.5087869923088</v>
      </c>
    </row>
    <row r="2373" spans="1:6">
      <c r="A2373" s="20">
        <v>0.44149305555555557</v>
      </c>
      <c r="B2373" s="21">
        <v>1728.5</v>
      </c>
      <c r="C2373" s="16">
        <v>1</v>
      </c>
      <c r="D2373" s="26">
        <v>1730</v>
      </c>
      <c r="E2373" s="28">
        <v>3.3999999999999981E-3</v>
      </c>
      <c r="F2373" s="28">
        <v>1724.5274571165351</v>
      </c>
    </row>
    <row r="2374" spans="1:6">
      <c r="A2374" s="20">
        <v>0.44150462962962961</v>
      </c>
      <c r="B2374" s="21">
        <v>1729</v>
      </c>
      <c r="C2374" s="16">
        <v>1</v>
      </c>
      <c r="D2374" s="26">
        <v>1730</v>
      </c>
      <c r="E2374" s="28">
        <v>3.3999999999999981E-3</v>
      </c>
      <c r="F2374" s="28">
        <v>1724.5460637623389</v>
      </c>
    </row>
    <row r="2375" spans="1:6">
      <c r="A2375" s="20">
        <v>0.44155092592592593</v>
      </c>
      <c r="B2375" s="21">
        <v>1727</v>
      </c>
      <c r="C2375" s="16">
        <v>1</v>
      </c>
      <c r="D2375" s="26">
        <v>1730</v>
      </c>
      <c r="E2375" s="28">
        <v>3.3999999999999981E-3</v>
      </c>
      <c r="F2375" s="28">
        <v>1724.5646071455469</v>
      </c>
    </row>
    <row r="2376" spans="1:6">
      <c r="A2376" s="20">
        <v>0.44157407407407406</v>
      </c>
      <c r="B2376" s="21">
        <v>1727</v>
      </c>
      <c r="C2376" s="16">
        <v>1</v>
      </c>
      <c r="D2376" s="26">
        <v>1730</v>
      </c>
      <c r="E2376" s="28">
        <v>3.3999999999999981E-3</v>
      </c>
      <c r="F2376" s="28">
        <v>1724.5830874812521</v>
      </c>
    </row>
    <row r="2377" spans="1:6">
      <c r="A2377" s="20">
        <v>0.44163194444444442</v>
      </c>
      <c r="B2377" s="21">
        <v>1726.5</v>
      </c>
      <c r="C2377" s="16">
        <v>1</v>
      </c>
      <c r="D2377" s="26">
        <v>1730</v>
      </c>
      <c r="E2377" s="28">
        <v>3.3999999999999981E-3</v>
      </c>
      <c r="F2377" s="28">
        <v>1724.6015049838159</v>
      </c>
    </row>
    <row r="2378" spans="1:6">
      <c r="A2378" s="20">
        <v>0.44165509259259261</v>
      </c>
      <c r="B2378" s="21">
        <v>1726.5</v>
      </c>
      <c r="C2378" s="16">
        <v>1</v>
      </c>
      <c r="D2378" s="26">
        <v>1730</v>
      </c>
      <c r="E2378" s="28">
        <v>3.3999999999999981E-3</v>
      </c>
      <c r="F2378" s="28">
        <v>1724.6198598668709</v>
      </c>
    </row>
    <row r="2379" spans="1:6">
      <c r="A2379" s="20">
        <v>0.44168981481481484</v>
      </c>
      <c r="B2379" s="21">
        <v>1727</v>
      </c>
      <c r="C2379" s="16">
        <v>1</v>
      </c>
      <c r="D2379" s="26">
        <v>1730</v>
      </c>
      <c r="E2379" s="28">
        <v>3.3999999999999981E-3</v>
      </c>
      <c r="F2379" s="28">
        <v>1724.6381523433236</v>
      </c>
    </row>
    <row r="2380" spans="1:6">
      <c r="A2380" s="20">
        <v>0.44170138888888888</v>
      </c>
      <c r="B2380" s="21">
        <v>1727</v>
      </c>
      <c r="C2380" s="16">
        <v>1</v>
      </c>
      <c r="D2380" s="26">
        <v>1730</v>
      </c>
      <c r="E2380" s="28">
        <v>3.3999999999999981E-3</v>
      </c>
      <c r="F2380" s="28">
        <v>1724.6563826253562</v>
      </c>
    </row>
    <row r="2381" spans="1:6">
      <c r="A2381" s="20">
        <v>0.44171296296296297</v>
      </c>
      <c r="B2381" s="21">
        <v>1726.5</v>
      </c>
      <c r="C2381" s="16">
        <v>1</v>
      </c>
      <c r="D2381" s="26">
        <v>1730</v>
      </c>
      <c r="E2381" s="28">
        <v>3.3999999999999981E-3</v>
      </c>
      <c r="F2381" s="28">
        <v>1724.6745509244299</v>
      </c>
    </row>
    <row r="2382" spans="1:6">
      <c r="A2382" s="20">
        <v>0.44173611111111111</v>
      </c>
      <c r="B2382" s="21">
        <v>1726.5</v>
      </c>
      <c r="C2382" s="16">
        <v>1</v>
      </c>
      <c r="D2382" s="26">
        <v>1730</v>
      </c>
      <c r="E2382" s="28">
        <v>3.3999999999999981E-3</v>
      </c>
      <c r="F2382" s="28">
        <v>1724.6926574512868</v>
      </c>
    </row>
    <row r="2383" spans="1:6">
      <c r="A2383" s="20">
        <v>0.44175925925925924</v>
      </c>
      <c r="B2383" s="21">
        <v>1726.5</v>
      </c>
      <c r="C2383" s="16">
        <v>1</v>
      </c>
      <c r="D2383" s="26">
        <v>1730</v>
      </c>
      <c r="E2383" s="28">
        <v>3.3999999999999981E-3</v>
      </c>
      <c r="F2383" s="28">
        <v>1724.7107024159525</v>
      </c>
    </row>
    <row r="2384" spans="1:6">
      <c r="A2384" s="20">
        <v>0.44178240740740743</v>
      </c>
      <c r="B2384" s="21">
        <v>1726.5</v>
      </c>
      <c r="C2384" s="16">
        <v>1</v>
      </c>
      <c r="D2384" s="26">
        <v>1730</v>
      </c>
      <c r="E2384" s="28">
        <v>3.3999999999999981E-3</v>
      </c>
      <c r="F2384" s="28">
        <v>1724.7286860277381</v>
      </c>
    </row>
    <row r="2385" spans="1:6">
      <c r="A2385" s="20">
        <v>0.44181712962962966</v>
      </c>
      <c r="B2385" s="21">
        <v>1726.5</v>
      </c>
      <c r="C2385" s="16">
        <v>1</v>
      </c>
      <c r="D2385" s="26">
        <v>1730</v>
      </c>
      <c r="E2385" s="28">
        <v>3.3999999999999981E-3</v>
      </c>
      <c r="F2385" s="28">
        <v>1724.7466084952439</v>
      </c>
    </row>
    <row r="2386" spans="1:6">
      <c r="A2386" s="20">
        <v>0.44184027777777779</v>
      </c>
      <c r="B2386" s="21">
        <v>1726.5</v>
      </c>
      <c r="C2386" s="16">
        <v>1</v>
      </c>
      <c r="D2386" s="26">
        <v>1730</v>
      </c>
      <c r="E2386" s="28">
        <v>3.3999999999999981E-3</v>
      </c>
      <c r="F2386" s="28">
        <v>1724.76447002636</v>
      </c>
    </row>
    <row r="2387" spans="1:6">
      <c r="A2387" s="20">
        <v>0.44188657407407406</v>
      </c>
      <c r="B2387" s="21">
        <v>1726.5</v>
      </c>
      <c r="C2387" s="16">
        <v>1</v>
      </c>
      <c r="D2387" s="26">
        <v>1730</v>
      </c>
      <c r="E2387" s="28">
        <v>3.3999999999999981E-3</v>
      </c>
      <c r="F2387" s="28">
        <v>1724.7822708282704</v>
      </c>
    </row>
    <row r="2388" spans="1:6">
      <c r="A2388" s="20">
        <v>0.44189814814814815</v>
      </c>
      <c r="B2388" s="21">
        <v>1726.5</v>
      </c>
      <c r="C2388" s="16">
        <v>1</v>
      </c>
      <c r="D2388" s="26">
        <v>1730</v>
      </c>
      <c r="E2388" s="28">
        <v>3.3999999999999981E-3</v>
      </c>
      <c r="F2388" s="28">
        <v>1724.8000111074543</v>
      </c>
    </row>
    <row r="2389" spans="1:6">
      <c r="A2389" s="20">
        <v>0.44193287037037038</v>
      </c>
      <c r="B2389" s="21">
        <v>1727</v>
      </c>
      <c r="C2389" s="16">
        <v>1</v>
      </c>
      <c r="D2389" s="26">
        <v>1730</v>
      </c>
      <c r="E2389" s="28">
        <v>3.3999999999999981E-3</v>
      </c>
      <c r="F2389" s="28">
        <v>1724.8176910696891</v>
      </c>
    </row>
    <row r="2390" spans="1:6">
      <c r="A2390" s="20">
        <v>0.44195601851851851</v>
      </c>
      <c r="B2390" s="21">
        <v>1727</v>
      </c>
      <c r="C2390" s="16">
        <v>1</v>
      </c>
      <c r="D2390" s="26">
        <v>1730</v>
      </c>
      <c r="E2390" s="28">
        <v>3.3999999999999981E-3</v>
      </c>
      <c r="F2390" s="28">
        <v>1724.8353109200521</v>
      </c>
    </row>
    <row r="2391" spans="1:6">
      <c r="A2391" s="20">
        <v>0.44197916666666665</v>
      </c>
      <c r="B2391" s="21">
        <v>1727.5</v>
      </c>
      <c r="C2391" s="16">
        <v>1</v>
      </c>
      <c r="D2391" s="26">
        <v>1730</v>
      </c>
      <c r="E2391" s="28">
        <v>3.3999999999999981E-3</v>
      </c>
      <c r="F2391" s="28">
        <v>1724.852870862924</v>
      </c>
    </row>
    <row r="2392" spans="1:6">
      <c r="A2392" s="20">
        <v>0.44200231481481483</v>
      </c>
      <c r="B2392" s="21">
        <v>1727</v>
      </c>
      <c r="C2392" s="16">
        <v>1</v>
      </c>
      <c r="D2392" s="26">
        <v>1730</v>
      </c>
      <c r="E2392" s="28">
        <v>3.3999999999999981E-3</v>
      </c>
      <c r="F2392" s="28">
        <v>1724.87037110199</v>
      </c>
    </row>
    <row r="2393" spans="1:6">
      <c r="A2393" s="20">
        <v>0.44202546296296297</v>
      </c>
      <c r="B2393" s="21">
        <v>1727.5</v>
      </c>
      <c r="C2393" s="16">
        <v>1</v>
      </c>
      <c r="D2393" s="26">
        <v>1730</v>
      </c>
      <c r="E2393" s="28">
        <v>3.3999999999999981E-3</v>
      </c>
      <c r="F2393" s="28">
        <v>1724.8878118402433</v>
      </c>
    </row>
    <row r="2394" spans="1:6">
      <c r="A2394" s="20">
        <v>0.4420486111111111</v>
      </c>
      <c r="B2394" s="21">
        <v>1727.5</v>
      </c>
      <c r="C2394" s="16">
        <v>1</v>
      </c>
      <c r="D2394" s="26">
        <v>1730</v>
      </c>
      <c r="E2394" s="28">
        <v>3.3999999999999981E-3</v>
      </c>
      <c r="F2394" s="28">
        <v>1724.9051932799864</v>
      </c>
    </row>
    <row r="2395" spans="1:6">
      <c r="A2395" s="20">
        <v>0.44209490740740742</v>
      </c>
      <c r="B2395" s="21">
        <v>1727.5</v>
      </c>
      <c r="C2395" s="16">
        <v>1</v>
      </c>
      <c r="D2395" s="26">
        <v>1730</v>
      </c>
      <c r="E2395" s="28">
        <v>3.3999999999999981E-3</v>
      </c>
      <c r="F2395" s="28">
        <v>1724.9225156228345</v>
      </c>
    </row>
    <row r="2396" spans="1:6">
      <c r="A2396" s="20">
        <v>0.44216435185185188</v>
      </c>
      <c r="B2396" s="21">
        <v>1727.5</v>
      </c>
      <c r="C2396" s="16">
        <v>1</v>
      </c>
      <c r="D2396" s="26">
        <v>1730</v>
      </c>
      <c r="E2396" s="28">
        <v>3.3999999999999981E-3</v>
      </c>
      <c r="F2396" s="28">
        <v>1724.9397790697169</v>
      </c>
    </row>
    <row r="2397" spans="1:6">
      <c r="A2397" s="20">
        <v>0.44218750000000001</v>
      </c>
      <c r="B2397" s="21">
        <v>1728</v>
      </c>
      <c r="C2397" s="16">
        <v>1</v>
      </c>
      <c r="D2397" s="26">
        <v>1730</v>
      </c>
      <c r="E2397" s="28">
        <v>3.3999999999999981E-3</v>
      </c>
      <c r="F2397" s="28">
        <v>1724.9569838208799</v>
      </c>
    </row>
    <row r="2398" spans="1:6">
      <c r="A2398" s="20">
        <v>0.44221064814814814</v>
      </c>
      <c r="B2398" s="21">
        <v>1727.5</v>
      </c>
      <c r="C2398" s="16">
        <v>1</v>
      </c>
      <c r="D2398" s="26">
        <v>1730</v>
      </c>
      <c r="E2398" s="28">
        <v>3.3999999999999981E-3</v>
      </c>
      <c r="F2398" s="28">
        <v>1724.974130075889</v>
      </c>
    </row>
    <row r="2399" spans="1:6">
      <c r="A2399" s="20">
        <v>0.44223379629629628</v>
      </c>
      <c r="B2399" s="21">
        <v>1727.5</v>
      </c>
      <c r="C2399" s="16">
        <v>1</v>
      </c>
      <c r="D2399" s="26">
        <v>1730</v>
      </c>
      <c r="E2399" s="28">
        <v>3.3999999999999981E-3</v>
      </c>
      <c r="F2399" s="28">
        <v>1724.991218033631</v>
      </c>
    </row>
    <row r="2400" spans="1:6">
      <c r="A2400" s="20">
        <v>0.44224537037037037</v>
      </c>
      <c r="B2400" s="21">
        <v>1727.5</v>
      </c>
      <c r="C2400" s="16">
        <v>1</v>
      </c>
      <c r="D2400" s="26">
        <v>1730</v>
      </c>
      <c r="E2400" s="28">
        <v>3.3999999999999981E-3</v>
      </c>
      <c r="F2400" s="28">
        <v>1725.0082478923166</v>
      </c>
    </row>
    <row r="2401" spans="1:6">
      <c r="A2401" s="20">
        <v>0.4422800925925926</v>
      </c>
      <c r="B2401" s="21">
        <v>1727.5</v>
      </c>
      <c r="C2401" s="16">
        <v>1</v>
      </c>
      <c r="D2401" s="26">
        <v>1730</v>
      </c>
      <c r="E2401" s="28">
        <v>3.3999999999999981E-3</v>
      </c>
      <c r="F2401" s="28">
        <v>1725.0252198494827</v>
      </c>
    </row>
    <row r="2402" spans="1:6">
      <c r="A2402" s="20">
        <v>0.44230324074074073</v>
      </c>
      <c r="B2402" s="21">
        <v>1727.5</v>
      </c>
      <c r="C2402" s="16">
        <v>1</v>
      </c>
      <c r="D2402" s="26">
        <v>1730</v>
      </c>
      <c r="E2402" s="28">
        <v>3.3999999999999981E-3</v>
      </c>
      <c r="F2402" s="28">
        <v>1725.0421341019944</v>
      </c>
    </row>
    <row r="2403" spans="1:6">
      <c r="A2403" s="20">
        <v>0.44236111111111109</v>
      </c>
      <c r="B2403" s="21">
        <v>1728</v>
      </c>
      <c r="C2403" s="16">
        <v>1</v>
      </c>
      <c r="D2403" s="26">
        <v>1730</v>
      </c>
      <c r="E2403" s="28">
        <v>3.3999999999999981E-3</v>
      </c>
      <c r="F2403" s="28">
        <v>1725.0589908460477</v>
      </c>
    </row>
    <row r="2404" spans="1:6">
      <c r="A2404" s="20">
        <v>0.44237268518518519</v>
      </c>
      <c r="B2404" s="21">
        <v>1728.5</v>
      </c>
      <c r="C2404" s="16">
        <v>1</v>
      </c>
      <c r="D2404" s="26">
        <v>1730</v>
      </c>
      <c r="E2404" s="28">
        <v>3.3999999999999981E-3</v>
      </c>
      <c r="F2404" s="28">
        <v>1725.0757902771711</v>
      </c>
    </row>
    <row r="2405" spans="1:6">
      <c r="A2405" s="20">
        <v>0.44239583333333332</v>
      </c>
      <c r="B2405" s="21">
        <v>1728</v>
      </c>
      <c r="C2405" s="16">
        <v>1</v>
      </c>
      <c r="D2405" s="26">
        <v>1730</v>
      </c>
      <c r="E2405" s="28">
        <v>3.3999999999999981E-3</v>
      </c>
      <c r="F2405" s="28">
        <v>1725.0925325902288</v>
      </c>
    </row>
    <row r="2406" spans="1:6">
      <c r="A2406" s="20">
        <v>0.44240740740740742</v>
      </c>
      <c r="B2406" s="21">
        <v>1728.5</v>
      </c>
      <c r="C2406" s="16">
        <v>1</v>
      </c>
      <c r="D2406" s="26">
        <v>1730</v>
      </c>
      <c r="E2406" s="28">
        <v>3.3999999999999981E-3</v>
      </c>
      <c r="F2406" s="28">
        <v>1725.1092179794221</v>
      </c>
    </row>
    <row r="2407" spans="1:6">
      <c r="A2407" s="20">
        <v>0.44243055555555555</v>
      </c>
      <c r="B2407" s="21">
        <v>1729</v>
      </c>
      <c r="C2407" s="16">
        <v>1</v>
      </c>
      <c r="D2407" s="26">
        <v>1730</v>
      </c>
      <c r="E2407" s="28">
        <v>3.3999999999999981E-3</v>
      </c>
      <c r="F2407" s="28">
        <v>1725.1258466382919</v>
      </c>
    </row>
    <row r="2408" spans="1:6">
      <c r="A2408" s="20">
        <v>0.44246527777777778</v>
      </c>
      <c r="B2408" s="21">
        <v>1729</v>
      </c>
      <c r="C2408" s="16">
        <v>1</v>
      </c>
      <c r="D2408" s="26">
        <v>1730</v>
      </c>
      <c r="E2408" s="28">
        <v>3.3999999999999981E-3</v>
      </c>
      <c r="F2408" s="28">
        <v>1725.1424187597217</v>
      </c>
    </row>
    <row r="2409" spans="1:6">
      <c r="A2409" s="20">
        <v>0.4425</v>
      </c>
      <c r="B2409" s="21">
        <v>1728.5</v>
      </c>
      <c r="C2409" s="16">
        <v>1</v>
      </c>
      <c r="D2409" s="26">
        <v>1730</v>
      </c>
      <c r="E2409" s="28">
        <v>3.3999999999999981E-3</v>
      </c>
      <c r="F2409" s="28">
        <v>1725.1589345359387</v>
      </c>
    </row>
    <row r="2410" spans="1:6">
      <c r="A2410" s="20">
        <v>0.4425115740740741</v>
      </c>
      <c r="B2410" s="21">
        <v>1729</v>
      </c>
      <c r="C2410" s="16">
        <v>1</v>
      </c>
      <c r="D2410" s="26">
        <v>1730</v>
      </c>
      <c r="E2410" s="28">
        <v>3.3999999999999981E-3</v>
      </c>
      <c r="F2410" s="28">
        <v>1725.1753941585164</v>
      </c>
    </row>
    <row r="2411" spans="1:6">
      <c r="A2411" s="20">
        <v>0.44254629629629627</v>
      </c>
      <c r="B2411" s="21">
        <v>1729</v>
      </c>
      <c r="C2411" s="16">
        <v>1</v>
      </c>
      <c r="D2411" s="26">
        <v>1730</v>
      </c>
      <c r="E2411" s="28">
        <v>3.3999999999999981E-3</v>
      </c>
      <c r="F2411" s="28">
        <v>1725.1917978183774</v>
      </c>
    </row>
    <row r="2412" spans="1:6">
      <c r="A2412" s="20">
        <v>0.44256944444444446</v>
      </c>
      <c r="B2412" s="21">
        <v>1729</v>
      </c>
      <c r="C2412" s="16">
        <v>1</v>
      </c>
      <c r="D2412" s="26">
        <v>1730</v>
      </c>
      <c r="E2412" s="28">
        <v>3.3999999999999981E-3</v>
      </c>
      <c r="F2412" s="28">
        <v>1725.208145705795</v>
      </c>
    </row>
    <row r="2413" spans="1:6">
      <c r="A2413" s="20">
        <v>0.4425810185185185</v>
      </c>
      <c r="B2413" s="21">
        <v>1728.5</v>
      </c>
      <c r="C2413" s="16">
        <v>1</v>
      </c>
      <c r="D2413" s="26">
        <v>1730</v>
      </c>
      <c r="E2413" s="28">
        <v>3.3999999999999981E-3</v>
      </c>
      <c r="F2413" s="28">
        <v>1725.2244380103953</v>
      </c>
    </row>
    <row r="2414" spans="1:6">
      <c r="A2414" s="20">
        <v>0.44259259259259259</v>
      </c>
      <c r="B2414" s="21">
        <v>1729</v>
      </c>
      <c r="C2414" s="16">
        <v>1</v>
      </c>
      <c r="D2414" s="26">
        <v>1730</v>
      </c>
      <c r="E2414" s="28">
        <v>3.3999999999999981E-3</v>
      </c>
      <c r="F2414" s="28">
        <v>1725.24067492116</v>
      </c>
    </row>
    <row r="2415" spans="1:6">
      <c r="A2415" s="20">
        <v>0.44262731481481482</v>
      </c>
      <c r="B2415" s="21">
        <v>1728.5</v>
      </c>
      <c r="C2415" s="16">
        <v>1</v>
      </c>
      <c r="D2415" s="26">
        <v>1730</v>
      </c>
      <c r="E2415" s="28">
        <v>3.3999999999999981E-3</v>
      </c>
      <c r="F2415" s="28">
        <v>1725.2568566264281</v>
      </c>
    </row>
    <row r="2416" spans="1:6">
      <c r="A2416" s="20">
        <v>0.44266203703703705</v>
      </c>
      <c r="B2416" s="21">
        <v>1728.5</v>
      </c>
      <c r="C2416" s="16">
        <v>1</v>
      </c>
      <c r="D2416" s="26">
        <v>1730</v>
      </c>
      <c r="E2416" s="28">
        <v>3.3999999999999981E-3</v>
      </c>
      <c r="F2416" s="28">
        <v>1725.2729833138983</v>
      </c>
    </row>
    <row r="2417" spans="1:6">
      <c r="A2417" s="20">
        <v>0.44268518518518518</v>
      </c>
      <c r="B2417" s="21">
        <v>1728</v>
      </c>
      <c r="C2417" s="16">
        <v>1</v>
      </c>
      <c r="D2417" s="26">
        <v>1730</v>
      </c>
      <c r="E2417" s="28">
        <v>3.3999999999999981E-3</v>
      </c>
      <c r="F2417" s="28">
        <v>1725.2890551706309</v>
      </c>
    </row>
    <row r="2418" spans="1:6">
      <c r="A2418" s="20">
        <v>0.44270833333333331</v>
      </c>
      <c r="B2418" s="21">
        <v>1728.5</v>
      </c>
      <c r="C2418" s="16">
        <v>1</v>
      </c>
      <c r="D2418" s="26">
        <v>1730</v>
      </c>
      <c r="E2418" s="28">
        <v>3.3999999999999981E-3</v>
      </c>
      <c r="F2418" s="28">
        <v>1725.3050723830509</v>
      </c>
    </row>
    <row r="2419" spans="1:6">
      <c r="A2419" s="20">
        <v>0.44275462962962964</v>
      </c>
      <c r="B2419" s="21">
        <v>1728</v>
      </c>
      <c r="C2419" s="16">
        <v>1</v>
      </c>
      <c r="D2419" s="26">
        <v>1730</v>
      </c>
      <c r="E2419" s="28">
        <v>3.3999999999999981E-3</v>
      </c>
      <c r="F2419" s="28">
        <v>1725.3210351369485</v>
      </c>
    </row>
    <row r="2420" spans="1:6">
      <c r="A2420" s="20">
        <v>0.44278935185185186</v>
      </c>
      <c r="B2420" s="21">
        <v>1728.5</v>
      </c>
      <c r="C2420" s="16">
        <v>1</v>
      </c>
      <c r="D2420" s="26">
        <v>1730</v>
      </c>
      <c r="E2420" s="28">
        <v>3.3999999999999981E-3</v>
      </c>
      <c r="F2420" s="28">
        <v>1725.3369436174828</v>
      </c>
    </row>
    <row r="2421" spans="1:6">
      <c r="A2421" s="20">
        <v>0.44282407407407409</v>
      </c>
      <c r="B2421" s="21">
        <v>1728.5</v>
      </c>
      <c r="C2421" s="16">
        <v>1</v>
      </c>
      <c r="D2421" s="26">
        <v>1730</v>
      </c>
      <c r="E2421" s="28">
        <v>3.3999999999999981E-3</v>
      </c>
      <c r="F2421" s="28">
        <v>1725.3527980091833</v>
      </c>
    </row>
    <row r="2422" spans="1:6">
      <c r="A2422" s="20">
        <v>0.44283564814814813</v>
      </c>
      <c r="B2422" s="21">
        <v>1728.5</v>
      </c>
      <c r="C2422" s="16">
        <v>1</v>
      </c>
      <c r="D2422" s="26">
        <v>1730</v>
      </c>
      <c r="E2422" s="28">
        <v>3.3999999999999981E-3</v>
      </c>
      <c r="F2422" s="28">
        <v>1725.368598495952</v>
      </c>
    </row>
    <row r="2423" spans="1:6">
      <c r="A2423" s="20">
        <v>0.44285879629629632</v>
      </c>
      <c r="B2423" s="21">
        <v>1728.5</v>
      </c>
      <c r="C2423" s="16">
        <v>1</v>
      </c>
      <c r="D2423" s="26">
        <v>1730</v>
      </c>
      <c r="E2423" s="28">
        <v>3.3999999999999981E-3</v>
      </c>
      <c r="F2423" s="28">
        <v>1725.3843452610658</v>
      </c>
    </row>
    <row r="2424" spans="1:6">
      <c r="A2424" s="20">
        <v>0.44289351851851849</v>
      </c>
      <c r="B2424" s="21">
        <v>1728.5</v>
      </c>
      <c r="C2424" s="16">
        <v>1</v>
      </c>
      <c r="D2424" s="26">
        <v>1730</v>
      </c>
      <c r="E2424" s="28">
        <v>3.3999999999999981E-3</v>
      </c>
      <c r="F2424" s="28">
        <v>1725.4000384871783</v>
      </c>
    </row>
    <row r="2425" spans="1:6">
      <c r="A2425" s="20">
        <v>0.44290509259259259</v>
      </c>
      <c r="B2425" s="21">
        <v>1728.5</v>
      </c>
      <c r="C2425" s="16">
        <v>1</v>
      </c>
      <c r="D2425" s="26">
        <v>1730</v>
      </c>
      <c r="E2425" s="28">
        <v>3.3999999999999981E-3</v>
      </c>
      <c r="F2425" s="28">
        <v>1725.4156783563219</v>
      </c>
    </row>
    <row r="2426" spans="1:6">
      <c r="A2426" s="20">
        <v>0.44293981481481481</v>
      </c>
      <c r="B2426" s="21">
        <v>1728.5</v>
      </c>
      <c r="C2426" s="16">
        <v>1</v>
      </c>
      <c r="D2426" s="26">
        <v>1730</v>
      </c>
      <c r="E2426" s="28">
        <v>3.3999999999999981E-3</v>
      </c>
      <c r="F2426" s="28">
        <v>1725.4312650499105</v>
      </c>
    </row>
    <row r="2427" spans="1:6">
      <c r="A2427" s="20">
        <v>0.44296296296296295</v>
      </c>
      <c r="B2427" s="21">
        <v>1729</v>
      </c>
      <c r="C2427" s="16">
        <v>1</v>
      </c>
      <c r="D2427" s="26">
        <v>1730</v>
      </c>
      <c r="E2427" s="28">
        <v>3.3999999999999981E-3</v>
      </c>
      <c r="F2427" s="28">
        <v>1725.4467987487408</v>
      </c>
    </row>
    <row r="2428" spans="1:6">
      <c r="A2428" s="20">
        <v>0.44299768518518517</v>
      </c>
      <c r="B2428" s="21">
        <v>1729</v>
      </c>
      <c r="C2428" s="16">
        <v>1</v>
      </c>
      <c r="D2428" s="26">
        <v>1730</v>
      </c>
      <c r="E2428" s="28">
        <v>3.3999999999999981E-3</v>
      </c>
      <c r="F2428" s="28">
        <v>1725.462279632995</v>
      </c>
    </row>
    <row r="2429" spans="1:6">
      <c r="A2429" s="20">
        <v>0.44302083333333331</v>
      </c>
      <c r="B2429" s="21">
        <v>1729</v>
      </c>
      <c r="C2429" s="16">
        <v>1</v>
      </c>
      <c r="D2429" s="26">
        <v>1730</v>
      </c>
      <c r="E2429" s="28">
        <v>3.3999999999999981E-3</v>
      </c>
      <c r="F2429" s="28">
        <v>1725.4777078822428</v>
      </c>
    </row>
    <row r="2430" spans="1:6">
      <c r="A2430" s="20">
        <v>0.4430324074074074</v>
      </c>
      <c r="B2430" s="21">
        <v>1729</v>
      </c>
      <c r="C2430" s="16">
        <v>1</v>
      </c>
      <c r="D2430" s="26">
        <v>1730</v>
      </c>
      <c r="E2430" s="28">
        <v>3.3999999999999981E-3</v>
      </c>
      <c r="F2430" s="28">
        <v>1725.4930836754431</v>
      </c>
    </row>
    <row r="2431" spans="1:6">
      <c r="A2431" s="20">
        <v>0.44306712962962963</v>
      </c>
      <c r="B2431" s="21">
        <v>1729</v>
      </c>
      <c r="C2431" s="16">
        <v>1</v>
      </c>
      <c r="D2431" s="26">
        <v>1730</v>
      </c>
      <c r="E2431" s="28">
        <v>3.3999999999999981E-3</v>
      </c>
      <c r="F2431" s="28">
        <v>1725.5084071909466</v>
      </c>
    </row>
    <row r="2432" spans="1:6">
      <c r="A2432" s="20">
        <v>0.44312499999999999</v>
      </c>
      <c r="B2432" s="21">
        <v>1729</v>
      </c>
      <c r="C2432" s="16">
        <v>1</v>
      </c>
      <c r="D2432" s="26">
        <v>1730</v>
      </c>
      <c r="E2432" s="28">
        <v>3.3999999999999981E-3</v>
      </c>
      <c r="F2432" s="28">
        <v>1725.5236786064975</v>
      </c>
    </row>
    <row r="2433" spans="1:6">
      <c r="A2433" s="20">
        <v>0.44314814814814812</v>
      </c>
      <c r="B2433" s="21">
        <v>1729</v>
      </c>
      <c r="C2433" s="16">
        <v>1</v>
      </c>
      <c r="D2433" s="26">
        <v>1730</v>
      </c>
      <c r="E2433" s="28">
        <v>3.3999999999999981E-3</v>
      </c>
      <c r="F2433" s="28">
        <v>1725.5388980992354</v>
      </c>
    </row>
    <row r="2434" spans="1:6">
      <c r="A2434" s="20">
        <v>0.44318287037037035</v>
      </c>
      <c r="B2434" s="21">
        <v>1729</v>
      </c>
      <c r="C2434" s="16">
        <v>1</v>
      </c>
      <c r="D2434" s="26">
        <v>1730</v>
      </c>
      <c r="E2434" s="28">
        <v>3.3999999999999981E-3</v>
      </c>
      <c r="F2434" s="28">
        <v>1725.554065845698</v>
      </c>
    </row>
    <row r="2435" spans="1:6">
      <c r="A2435" s="20">
        <v>0.44320601851851854</v>
      </c>
      <c r="B2435" s="21">
        <v>1729</v>
      </c>
      <c r="C2435" s="16">
        <v>1</v>
      </c>
      <c r="D2435" s="26">
        <v>1730</v>
      </c>
      <c r="E2435" s="28">
        <v>3.3999999999999981E-3</v>
      </c>
      <c r="F2435" s="28">
        <v>1725.5691820218226</v>
      </c>
    </row>
    <row r="2436" spans="1:6">
      <c r="A2436" s="20">
        <v>0.44324074074074077</v>
      </c>
      <c r="B2436" s="21">
        <v>1729</v>
      </c>
      <c r="C2436" s="16">
        <v>1</v>
      </c>
      <c r="D2436" s="26">
        <v>1730</v>
      </c>
      <c r="E2436" s="28">
        <v>3.3999999999999981E-3</v>
      </c>
      <c r="F2436" s="28">
        <v>1725.5842468029484</v>
      </c>
    </row>
    <row r="2437" spans="1:6">
      <c r="A2437" s="20">
        <v>0.44328703703703703</v>
      </c>
      <c r="B2437" s="21">
        <v>1729</v>
      </c>
      <c r="C2437" s="16">
        <v>1</v>
      </c>
      <c r="D2437" s="26">
        <v>1730</v>
      </c>
      <c r="E2437" s="28">
        <v>3.3999999999999981E-3</v>
      </c>
      <c r="F2437" s="28">
        <v>1725.5992603638183</v>
      </c>
    </row>
    <row r="2438" spans="1:6">
      <c r="A2438" s="20">
        <v>0.44333333333333336</v>
      </c>
      <c r="B2438" s="21">
        <v>1729</v>
      </c>
      <c r="C2438" s="16">
        <v>1</v>
      </c>
      <c r="D2438" s="26">
        <v>1730</v>
      </c>
      <c r="E2438" s="28">
        <v>3.3999999999999981E-3</v>
      </c>
      <c r="F2438" s="28">
        <v>1725.6142228785814</v>
      </c>
    </row>
    <row r="2439" spans="1:6">
      <c r="A2439" s="20">
        <v>0.44335648148148149</v>
      </c>
      <c r="B2439" s="21">
        <v>1729</v>
      </c>
      <c r="C2439" s="16">
        <v>1</v>
      </c>
      <c r="D2439" s="26">
        <v>1730</v>
      </c>
      <c r="E2439" s="28">
        <v>3.3999999999999981E-3</v>
      </c>
      <c r="F2439" s="28">
        <v>1725.6291345207942</v>
      </c>
    </row>
    <row r="2440" spans="1:6">
      <c r="A2440" s="20">
        <v>0.44337962962962962</v>
      </c>
      <c r="B2440" s="21">
        <v>1729.5</v>
      </c>
      <c r="C2440" s="16">
        <v>1</v>
      </c>
      <c r="D2440" s="26">
        <v>1730</v>
      </c>
      <c r="E2440" s="28">
        <v>3.3999999999999981E-3</v>
      </c>
      <c r="F2440" s="28">
        <v>1725.6439954634236</v>
      </c>
    </row>
    <row r="2441" spans="1:6">
      <c r="A2441" s="20">
        <v>0.44340277777777776</v>
      </c>
      <c r="B2441" s="21">
        <v>1729</v>
      </c>
      <c r="C2441" s="16">
        <v>1</v>
      </c>
      <c r="D2441" s="26">
        <v>1730</v>
      </c>
      <c r="E2441" s="28">
        <v>3.3999999999999981E-3</v>
      </c>
      <c r="F2441" s="28">
        <v>1725.6588058788479</v>
      </c>
    </row>
    <row r="2442" spans="1:6">
      <c r="A2442" s="20">
        <v>0.44343749999999998</v>
      </c>
      <c r="B2442" s="21">
        <v>1729</v>
      </c>
      <c r="C2442" s="16">
        <v>1</v>
      </c>
      <c r="D2442" s="26">
        <v>1730</v>
      </c>
      <c r="E2442" s="28">
        <v>3.3999999999999981E-3</v>
      </c>
      <c r="F2442" s="28">
        <v>1725.6735659388598</v>
      </c>
    </row>
    <row r="2443" spans="1:6">
      <c r="A2443" s="20">
        <v>0.44344907407407408</v>
      </c>
      <c r="B2443" s="21">
        <v>1729</v>
      </c>
      <c r="C2443" s="16">
        <v>1</v>
      </c>
      <c r="D2443" s="26">
        <v>1730</v>
      </c>
      <c r="E2443" s="28">
        <v>3.3999999999999981E-3</v>
      </c>
      <c r="F2443" s="28">
        <v>1725.6882758146678</v>
      </c>
    </row>
    <row r="2444" spans="1:6">
      <c r="A2444" s="20">
        <v>0.44348379629629631</v>
      </c>
      <c r="B2444" s="21">
        <v>1729</v>
      </c>
      <c r="C2444" s="16">
        <v>1</v>
      </c>
      <c r="D2444" s="26">
        <v>1730</v>
      </c>
      <c r="E2444" s="28">
        <v>3.3999999999999981E-3</v>
      </c>
      <c r="F2444" s="28">
        <v>1725.7029356768978</v>
      </c>
    </row>
    <row r="2445" spans="1:6">
      <c r="A2445" s="20">
        <v>0.44351851851851853</v>
      </c>
      <c r="B2445" s="21">
        <v>1729</v>
      </c>
      <c r="C2445" s="16">
        <v>1</v>
      </c>
      <c r="D2445" s="26">
        <v>1730</v>
      </c>
      <c r="E2445" s="28">
        <v>3.3999999999999981E-3</v>
      </c>
      <c r="F2445" s="28">
        <v>1725.7175456955963</v>
      </c>
    </row>
    <row r="2446" spans="1:6">
      <c r="A2446" s="20">
        <v>0.44355324074074076</v>
      </c>
      <c r="B2446" s="21">
        <v>1729</v>
      </c>
      <c r="C2446" s="16">
        <v>1</v>
      </c>
      <c r="D2446" s="26">
        <v>1730</v>
      </c>
      <c r="E2446" s="28">
        <v>3.3999999999999981E-3</v>
      </c>
      <c r="F2446" s="28">
        <v>1725.7321060402312</v>
      </c>
    </row>
    <row r="2447" spans="1:6">
      <c r="A2447" s="20">
        <v>0.4435763888888889</v>
      </c>
      <c r="B2447" s="21">
        <v>1729</v>
      </c>
      <c r="C2447" s="16">
        <v>1</v>
      </c>
      <c r="D2447" s="26">
        <v>1730</v>
      </c>
      <c r="E2447" s="28">
        <v>3.3999999999999981E-3</v>
      </c>
      <c r="F2447" s="28">
        <v>1725.7466168796943</v>
      </c>
    </row>
    <row r="2448" spans="1:6">
      <c r="A2448" s="20">
        <v>0.44358796296296299</v>
      </c>
      <c r="B2448" s="21">
        <v>1729</v>
      </c>
      <c r="C2448" s="16">
        <v>1</v>
      </c>
      <c r="D2448" s="26">
        <v>1730</v>
      </c>
      <c r="E2448" s="28">
        <v>3.3999999999999981E-3</v>
      </c>
      <c r="F2448" s="28">
        <v>1725.7610783823034</v>
      </c>
    </row>
    <row r="2449" spans="1:6">
      <c r="A2449" s="20">
        <v>0.44364583333333335</v>
      </c>
      <c r="B2449" s="21">
        <v>1728.5</v>
      </c>
      <c r="C2449" s="16">
        <v>1</v>
      </c>
      <c r="D2449" s="26">
        <v>1730</v>
      </c>
      <c r="E2449" s="28">
        <v>3.3999999999999981E-3</v>
      </c>
      <c r="F2449" s="28">
        <v>1725.7754907158035</v>
      </c>
    </row>
    <row r="2450" spans="1:6">
      <c r="A2450" s="20">
        <v>0.44366898148148148</v>
      </c>
      <c r="B2450" s="21">
        <v>1729</v>
      </c>
      <c r="C2450" s="16">
        <v>1</v>
      </c>
      <c r="D2450" s="26">
        <v>1730</v>
      </c>
      <c r="E2450" s="28">
        <v>3.3999999999999981E-3</v>
      </c>
      <c r="F2450" s="28">
        <v>1725.7898540473698</v>
      </c>
    </row>
    <row r="2451" spans="1:6">
      <c r="A2451" s="20">
        <v>0.44374999999999998</v>
      </c>
      <c r="B2451" s="21">
        <v>1728.5</v>
      </c>
      <c r="C2451" s="16">
        <v>1</v>
      </c>
      <c r="D2451" s="26">
        <v>1730</v>
      </c>
      <c r="E2451" s="28">
        <v>3.3999999999999981E-3</v>
      </c>
      <c r="F2451" s="28">
        <v>1725.8041685436087</v>
      </c>
    </row>
    <row r="2452" spans="1:6">
      <c r="A2452" s="20">
        <v>0.44376157407407407</v>
      </c>
      <c r="B2452" s="21">
        <v>1728.5</v>
      </c>
      <c r="C2452" s="16">
        <v>1</v>
      </c>
      <c r="D2452" s="26">
        <v>1730</v>
      </c>
      <c r="E2452" s="28">
        <v>3.3999999999999981E-3</v>
      </c>
      <c r="F2452" s="28">
        <v>1725.8184343705605</v>
      </c>
    </row>
    <row r="2453" spans="1:6">
      <c r="A2453" s="20">
        <v>0.44378472222222221</v>
      </c>
      <c r="B2453" s="21">
        <v>1728.5</v>
      </c>
      <c r="C2453" s="16">
        <v>1</v>
      </c>
      <c r="D2453" s="26">
        <v>1730</v>
      </c>
      <c r="E2453" s="28">
        <v>3.3999999999999981E-3</v>
      </c>
      <c r="F2453" s="28">
        <v>1725.8326516937007</v>
      </c>
    </row>
    <row r="2454" spans="1:6">
      <c r="A2454" s="20">
        <v>0.44383101851851853</v>
      </c>
      <c r="B2454" s="21">
        <v>1728</v>
      </c>
      <c r="C2454" s="16">
        <v>1</v>
      </c>
      <c r="D2454" s="26">
        <v>1730</v>
      </c>
      <c r="E2454" s="28">
        <v>3.3999999999999981E-3</v>
      </c>
      <c r="F2454" s="28">
        <v>1725.8468206779421</v>
      </c>
    </row>
    <row r="2455" spans="1:6">
      <c r="A2455" s="20">
        <v>0.44387731481481479</v>
      </c>
      <c r="B2455" s="21">
        <v>1728.5</v>
      </c>
      <c r="C2455" s="16">
        <v>1</v>
      </c>
      <c r="D2455" s="26">
        <v>1730</v>
      </c>
      <c r="E2455" s="28">
        <v>3.3999999999999981E-3</v>
      </c>
      <c r="F2455" s="28">
        <v>1725.8609414876371</v>
      </c>
    </row>
    <row r="2456" spans="1:6">
      <c r="A2456" s="20">
        <v>0.44396990740740738</v>
      </c>
      <c r="B2456" s="21">
        <v>1728</v>
      </c>
      <c r="C2456" s="16">
        <v>1</v>
      </c>
      <c r="D2456" s="26">
        <v>1730</v>
      </c>
      <c r="E2456" s="28">
        <v>3.3999999999999981E-3</v>
      </c>
      <c r="F2456" s="28">
        <v>1725.875014286579</v>
      </c>
    </row>
    <row r="2457" spans="1:6">
      <c r="A2457" s="20">
        <v>0.44399305555555557</v>
      </c>
      <c r="B2457" s="21">
        <v>1728.5</v>
      </c>
      <c r="C2457" s="16">
        <v>1</v>
      </c>
      <c r="D2457" s="26">
        <v>1730</v>
      </c>
      <c r="E2457" s="28">
        <v>3.3999999999999981E-3</v>
      </c>
      <c r="F2457" s="28">
        <v>1725.8890392380047</v>
      </c>
    </row>
    <row r="2458" spans="1:6">
      <c r="A2458" s="20">
        <v>0.4440162037037037</v>
      </c>
      <c r="B2458" s="21">
        <v>1728.5</v>
      </c>
      <c r="C2458" s="16">
        <v>1</v>
      </c>
      <c r="D2458" s="26">
        <v>1730</v>
      </c>
      <c r="E2458" s="28">
        <v>3.3999999999999981E-3</v>
      </c>
      <c r="F2458" s="28">
        <v>1725.9030165045954</v>
      </c>
    </row>
    <row r="2459" spans="1:6">
      <c r="A2459" s="20">
        <v>0.44405092592592593</v>
      </c>
      <c r="B2459" s="21">
        <v>1728</v>
      </c>
      <c r="C2459" s="16">
        <v>1</v>
      </c>
      <c r="D2459" s="26">
        <v>1730</v>
      </c>
      <c r="E2459" s="28">
        <v>3.3999999999999981E-3</v>
      </c>
      <c r="F2459" s="28">
        <v>1725.9169462484797</v>
      </c>
    </row>
    <row r="2460" spans="1:6">
      <c r="A2460" s="20">
        <v>0.44407407407407407</v>
      </c>
      <c r="B2460" s="21">
        <v>1728.5</v>
      </c>
      <c r="C2460" s="16">
        <v>1</v>
      </c>
      <c r="D2460" s="26">
        <v>1730</v>
      </c>
      <c r="E2460" s="28">
        <v>3.3999999999999981E-3</v>
      </c>
      <c r="F2460" s="28">
        <v>1725.9308286312348</v>
      </c>
    </row>
    <row r="2461" spans="1:6">
      <c r="A2461" s="20">
        <v>0.44414351851851852</v>
      </c>
      <c r="B2461" s="21">
        <v>1728.5</v>
      </c>
      <c r="C2461" s="16">
        <v>1</v>
      </c>
      <c r="D2461" s="26">
        <v>1730</v>
      </c>
      <c r="E2461" s="28">
        <v>3.3999999999999981E-3</v>
      </c>
      <c r="F2461" s="28">
        <v>1725.9446638138886</v>
      </c>
    </row>
    <row r="2462" spans="1:6">
      <c r="A2462" s="20">
        <v>0.44415509259259262</v>
      </c>
      <c r="B2462" s="21">
        <v>1728.5</v>
      </c>
      <c r="C2462" s="16">
        <v>1</v>
      </c>
      <c r="D2462" s="26">
        <v>1730</v>
      </c>
      <c r="E2462" s="28">
        <v>3.3999999999999981E-3</v>
      </c>
      <c r="F2462" s="28">
        <v>1725.9584519569214</v>
      </c>
    </row>
    <row r="2463" spans="1:6">
      <c r="A2463" s="20">
        <v>0.44420138888888888</v>
      </c>
      <c r="B2463" s="21">
        <v>1728</v>
      </c>
      <c r="C2463" s="16">
        <v>1</v>
      </c>
      <c r="D2463" s="26">
        <v>1730</v>
      </c>
      <c r="E2463" s="28">
        <v>3.3999999999999981E-3</v>
      </c>
      <c r="F2463" s="28">
        <v>1725.9721932202679</v>
      </c>
    </row>
    <row r="2464" spans="1:6">
      <c r="A2464" s="20">
        <v>0.44422453703703701</v>
      </c>
      <c r="B2464" s="21">
        <v>1728</v>
      </c>
      <c r="C2464" s="16">
        <v>1</v>
      </c>
      <c r="D2464" s="26">
        <v>1730</v>
      </c>
      <c r="E2464" s="28">
        <v>3.3999999999999981E-3</v>
      </c>
      <c r="F2464" s="28">
        <v>1725.9858877633189</v>
      </c>
    </row>
    <row r="2465" spans="1:6">
      <c r="A2465" s="20">
        <v>0.44425925925925924</v>
      </c>
      <c r="B2465" s="21">
        <v>1728</v>
      </c>
      <c r="C2465" s="16">
        <v>1</v>
      </c>
      <c r="D2465" s="26">
        <v>1730</v>
      </c>
      <c r="E2465" s="28">
        <v>3.3999999999999981E-3</v>
      </c>
      <c r="F2465" s="28">
        <v>1725.9995357449236</v>
      </c>
    </row>
    <row r="2466" spans="1:6">
      <c r="A2466" s="20">
        <v>0.44428240740740743</v>
      </c>
      <c r="B2466" s="21">
        <v>1728.5</v>
      </c>
      <c r="C2466" s="16">
        <v>1</v>
      </c>
      <c r="D2466" s="26">
        <v>1730</v>
      </c>
      <c r="E2466" s="28">
        <v>3.3999999999999981E-3</v>
      </c>
      <c r="F2466" s="28">
        <v>1726.0131373233908</v>
      </c>
    </row>
    <row r="2467" spans="1:6">
      <c r="A2467" s="20">
        <v>0.4443171296296296</v>
      </c>
      <c r="B2467" s="21">
        <v>1728.5</v>
      </c>
      <c r="C2467" s="16">
        <v>1</v>
      </c>
      <c r="D2467" s="26">
        <v>1730</v>
      </c>
      <c r="E2467" s="28">
        <v>3.3999999999999981E-3</v>
      </c>
      <c r="F2467" s="28">
        <v>1726.0266926564912</v>
      </c>
    </row>
    <row r="2468" spans="1:6">
      <c r="A2468" s="20">
        <v>0.44434027777777779</v>
      </c>
      <c r="B2468" s="21">
        <v>1728</v>
      </c>
      <c r="C2468" s="16">
        <v>1</v>
      </c>
      <c r="D2468" s="26">
        <v>1730</v>
      </c>
      <c r="E2468" s="28">
        <v>3.3999999999999981E-3</v>
      </c>
      <c r="F2468" s="28">
        <v>1726.0402019014591</v>
      </c>
    </row>
    <row r="2469" spans="1:6">
      <c r="A2469" s="20">
        <v>0.44435185185185183</v>
      </c>
      <c r="B2469" s="21">
        <v>1728</v>
      </c>
      <c r="C2469" s="16">
        <v>1</v>
      </c>
      <c r="D2469" s="26">
        <v>1730</v>
      </c>
      <c r="E2469" s="28">
        <v>3.3999999999999981E-3</v>
      </c>
      <c r="F2469" s="28">
        <v>1726.0536652149942</v>
      </c>
    </row>
    <row r="2470" spans="1:6">
      <c r="A2470" s="20">
        <v>0.44438657407407406</v>
      </c>
      <c r="B2470" s="21">
        <v>1727.5</v>
      </c>
      <c r="C2470" s="16">
        <v>1</v>
      </c>
      <c r="D2470" s="26">
        <v>1730</v>
      </c>
      <c r="E2470" s="28">
        <v>3.3999999999999981E-3</v>
      </c>
      <c r="F2470" s="28">
        <v>1726.0670827532633</v>
      </c>
    </row>
    <row r="2471" spans="1:6">
      <c r="A2471" s="20">
        <v>0.44439814814814815</v>
      </c>
      <c r="B2471" s="21">
        <v>1728</v>
      </c>
      <c r="C2471" s="16">
        <v>1</v>
      </c>
      <c r="D2471" s="26">
        <v>1730</v>
      </c>
      <c r="E2471" s="28">
        <v>3.3999999999999981E-3</v>
      </c>
      <c r="F2471" s="28">
        <v>1726.0804546719023</v>
      </c>
    </row>
    <row r="2472" spans="1:6">
      <c r="A2472" s="20">
        <v>0.44443287037037038</v>
      </c>
      <c r="B2472" s="21">
        <v>1728.5</v>
      </c>
      <c r="C2472" s="16">
        <v>1</v>
      </c>
      <c r="D2472" s="26">
        <v>1730</v>
      </c>
      <c r="E2472" s="28">
        <v>3.3999999999999981E-3</v>
      </c>
      <c r="F2472" s="28">
        <v>1726.0937811260178</v>
      </c>
    </row>
    <row r="2473" spans="1:6">
      <c r="A2473" s="20">
        <v>0.44446759259259261</v>
      </c>
      <c r="B2473" s="21">
        <v>1728</v>
      </c>
      <c r="C2473" s="16">
        <v>1</v>
      </c>
      <c r="D2473" s="26">
        <v>1730</v>
      </c>
      <c r="E2473" s="28">
        <v>3.3999999999999981E-3</v>
      </c>
      <c r="F2473" s="28">
        <v>1726.1070622701893</v>
      </c>
    </row>
    <row r="2474" spans="1:6">
      <c r="A2474" s="20">
        <v>0.44447916666666665</v>
      </c>
      <c r="B2474" s="21">
        <v>1728</v>
      </c>
      <c r="C2474" s="16">
        <v>1</v>
      </c>
      <c r="D2474" s="26">
        <v>1730</v>
      </c>
      <c r="E2474" s="28">
        <v>3.3999999999999981E-3</v>
      </c>
      <c r="F2474" s="28">
        <v>1726.1202982584707</v>
      </c>
    </row>
    <row r="2475" spans="1:6">
      <c r="A2475" s="20">
        <v>0.44449074074074074</v>
      </c>
      <c r="B2475" s="21">
        <v>1727.5</v>
      </c>
      <c r="C2475" s="16">
        <v>1</v>
      </c>
      <c r="D2475" s="26">
        <v>1730</v>
      </c>
      <c r="E2475" s="28">
        <v>3.3999999999999981E-3</v>
      </c>
      <c r="F2475" s="28">
        <v>1726.133489244392</v>
      </c>
    </row>
    <row r="2476" spans="1:6">
      <c r="A2476" s="20">
        <v>0.44452546296296297</v>
      </c>
      <c r="B2476" s="21">
        <v>1728</v>
      </c>
      <c r="C2476" s="16">
        <v>1</v>
      </c>
      <c r="D2476" s="26">
        <v>1730</v>
      </c>
      <c r="E2476" s="28">
        <v>3.3999999999999981E-3</v>
      </c>
      <c r="F2476" s="28">
        <v>1726.146635380961</v>
      </c>
    </row>
    <row r="2477" spans="1:6">
      <c r="A2477" s="20">
        <v>0.4445601851851852</v>
      </c>
      <c r="B2477" s="21">
        <v>1727.5</v>
      </c>
      <c r="C2477" s="16">
        <v>1</v>
      </c>
      <c r="D2477" s="26">
        <v>1730</v>
      </c>
      <c r="E2477" s="28">
        <v>3.3999999999999981E-3</v>
      </c>
      <c r="F2477" s="28">
        <v>1726.1597368206658</v>
      </c>
    </row>
    <row r="2478" spans="1:6">
      <c r="A2478" s="20">
        <v>0.44457175925925924</v>
      </c>
      <c r="B2478" s="21">
        <v>1728</v>
      </c>
      <c r="C2478" s="16">
        <v>1</v>
      </c>
      <c r="D2478" s="26">
        <v>1730</v>
      </c>
      <c r="E2478" s="28">
        <v>3.3999999999999981E-3</v>
      </c>
      <c r="F2478" s="28">
        <v>1726.1727937154756</v>
      </c>
    </row>
    <row r="2479" spans="1:6">
      <c r="A2479" s="20">
        <v>0.44459490740740742</v>
      </c>
      <c r="B2479" s="21">
        <v>1728</v>
      </c>
      <c r="C2479" s="16">
        <v>1</v>
      </c>
      <c r="D2479" s="26">
        <v>1730</v>
      </c>
      <c r="E2479" s="28">
        <v>3.3999999999999981E-3</v>
      </c>
      <c r="F2479" s="28">
        <v>1726.185806216843</v>
      </c>
    </row>
    <row r="2480" spans="1:6">
      <c r="A2480" s="20">
        <v>0.44462962962962965</v>
      </c>
      <c r="B2480" s="21">
        <v>1727.5</v>
      </c>
      <c r="C2480" s="16">
        <v>1</v>
      </c>
      <c r="D2480" s="26">
        <v>1730</v>
      </c>
      <c r="E2480" s="28">
        <v>3.3999999999999981E-3</v>
      </c>
      <c r="F2480" s="28">
        <v>1726.1987744757057</v>
      </c>
    </row>
    <row r="2481" spans="1:6">
      <c r="A2481" s="20">
        <v>0.44464120370370369</v>
      </c>
      <c r="B2481" s="21">
        <v>1727.5</v>
      </c>
      <c r="C2481" s="16">
        <v>1</v>
      </c>
      <c r="D2481" s="26">
        <v>1730</v>
      </c>
      <c r="E2481" s="28">
        <v>3.3999999999999981E-3</v>
      </c>
      <c r="F2481" s="28">
        <v>1726.2116986424883</v>
      </c>
    </row>
    <row r="2482" spans="1:6">
      <c r="A2482" s="20">
        <v>0.44467592592592592</v>
      </c>
      <c r="B2482" s="21">
        <v>1727.5</v>
      </c>
      <c r="C2482" s="16">
        <v>1</v>
      </c>
      <c r="D2482" s="26">
        <v>1730</v>
      </c>
      <c r="E2482" s="28">
        <v>3.3999999999999981E-3</v>
      </c>
      <c r="F2482" s="28">
        <v>1726.2245788671039</v>
      </c>
    </row>
    <row r="2483" spans="1:6">
      <c r="A2483" s="20">
        <v>0.44468750000000001</v>
      </c>
      <c r="B2483" s="21">
        <v>1727.5</v>
      </c>
      <c r="C2483" s="16">
        <v>1</v>
      </c>
      <c r="D2483" s="26">
        <v>1730</v>
      </c>
      <c r="E2483" s="28">
        <v>3.3999999999999981E-3</v>
      </c>
      <c r="F2483" s="28">
        <v>1726.2374152989557</v>
      </c>
    </row>
    <row r="2484" spans="1:6">
      <c r="A2484" s="20">
        <v>0.44472222222222224</v>
      </c>
      <c r="B2484" s="21">
        <v>1727.5</v>
      </c>
      <c r="C2484" s="16">
        <v>1</v>
      </c>
      <c r="D2484" s="26">
        <v>1730</v>
      </c>
      <c r="E2484" s="28">
        <v>3.3999999999999981E-3</v>
      </c>
      <c r="F2484" s="28">
        <v>1726.2502080869392</v>
      </c>
    </row>
    <row r="2485" spans="1:6">
      <c r="A2485" s="20">
        <v>0.44475694444444447</v>
      </c>
      <c r="B2485" s="21">
        <v>1727.5</v>
      </c>
      <c r="C2485" s="16">
        <v>1</v>
      </c>
      <c r="D2485" s="26">
        <v>1730</v>
      </c>
      <c r="E2485" s="28">
        <v>3.3999999999999981E-3</v>
      </c>
      <c r="F2485" s="28">
        <v>1726.2629573794436</v>
      </c>
    </row>
    <row r="2486" spans="1:6">
      <c r="A2486" s="20">
        <v>0.4447800925925926</v>
      </c>
      <c r="B2486" s="21">
        <v>1727.5</v>
      </c>
      <c r="C2486" s="16">
        <v>1</v>
      </c>
      <c r="D2486" s="26">
        <v>1730</v>
      </c>
      <c r="E2486" s="28">
        <v>3.3999999999999981E-3</v>
      </c>
      <c r="F2486" s="28">
        <v>1726.2756633243534</v>
      </c>
    </row>
    <row r="2487" spans="1:6">
      <c r="A2487" s="20">
        <v>0.44480324074074074</v>
      </c>
      <c r="B2487" s="21">
        <v>1726.5</v>
      </c>
      <c r="C2487" s="16">
        <v>1</v>
      </c>
      <c r="D2487" s="26">
        <v>1730</v>
      </c>
      <c r="E2487" s="28">
        <v>3.3999999999999981E-3</v>
      </c>
      <c r="F2487" s="28">
        <v>1726.2883260690508</v>
      </c>
    </row>
    <row r="2488" spans="1:6">
      <c r="A2488" s="20">
        <v>0.44481481481481483</v>
      </c>
      <c r="B2488" s="21">
        <v>1726.5</v>
      </c>
      <c r="C2488" s="16">
        <v>1</v>
      </c>
      <c r="D2488" s="26">
        <v>1730</v>
      </c>
      <c r="E2488" s="28">
        <v>3.3999999999999981E-3</v>
      </c>
      <c r="F2488" s="28">
        <v>1726.300945760416</v>
      </c>
    </row>
    <row r="2489" spans="1:6">
      <c r="A2489" s="20">
        <v>0.44484953703703706</v>
      </c>
      <c r="B2489" s="21">
        <v>1726.5</v>
      </c>
      <c r="C2489" s="16">
        <v>1</v>
      </c>
      <c r="D2489" s="26">
        <v>1730</v>
      </c>
      <c r="E2489" s="28">
        <v>3.3999999999999981E-3</v>
      </c>
      <c r="F2489" s="28">
        <v>1726.3135225448304</v>
      </c>
    </row>
    <row r="2490" spans="1:6">
      <c r="A2490" s="20">
        <v>0.44487268518518519</v>
      </c>
      <c r="B2490" s="21">
        <v>1726.5</v>
      </c>
      <c r="C2490" s="16">
        <v>1</v>
      </c>
      <c r="D2490" s="26">
        <v>1730</v>
      </c>
      <c r="E2490" s="28">
        <v>3.3999999999999981E-3</v>
      </c>
      <c r="F2490" s="28">
        <v>1726.326056568178</v>
      </c>
    </row>
    <row r="2491" spans="1:6">
      <c r="A2491" s="20">
        <v>0.44489583333333332</v>
      </c>
      <c r="B2491" s="21">
        <v>1726.5</v>
      </c>
      <c r="C2491" s="16">
        <v>1</v>
      </c>
      <c r="D2491" s="26">
        <v>1730</v>
      </c>
      <c r="E2491" s="28">
        <v>3.3999999999999981E-3</v>
      </c>
      <c r="F2491" s="28">
        <v>1726.3385479758463</v>
      </c>
    </row>
    <row r="2492" spans="1:6">
      <c r="A2492" s="20">
        <v>0.44491898148148146</v>
      </c>
      <c r="B2492" s="21">
        <v>1726</v>
      </c>
      <c r="C2492" s="16">
        <v>-1</v>
      </c>
      <c r="D2492" s="26">
        <v>1726</v>
      </c>
      <c r="E2492" s="28">
        <v>0</v>
      </c>
      <c r="F2492" s="28">
        <v>1730</v>
      </c>
    </row>
    <row r="2493" spans="1:6">
      <c r="A2493" s="20">
        <v>0.44494212962962965</v>
      </c>
      <c r="B2493" s="21">
        <v>1726.5</v>
      </c>
      <c r="C2493" s="16">
        <v>-1</v>
      </c>
      <c r="D2493" s="26">
        <v>1726</v>
      </c>
      <c r="E2493" s="28">
        <v>0</v>
      </c>
      <c r="F2493" s="28">
        <v>1730</v>
      </c>
    </row>
    <row r="2494" spans="1:6">
      <c r="A2494" s="20">
        <v>0.44496527777777778</v>
      </c>
      <c r="B2494" s="21">
        <v>1726</v>
      </c>
      <c r="C2494" s="16">
        <v>-1</v>
      </c>
      <c r="D2494" s="26">
        <v>1726</v>
      </c>
      <c r="E2494" s="28">
        <v>0</v>
      </c>
      <c r="F2494" s="28">
        <v>1730</v>
      </c>
    </row>
    <row r="2495" spans="1:6">
      <c r="A2495" s="20">
        <v>0.44500000000000001</v>
      </c>
      <c r="B2495" s="21">
        <v>1726.5</v>
      </c>
      <c r="C2495" s="16">
        <v>-1</v>
      </c>
      <c r="D2495" s="26">
        <v>1726</v>
      </c>
      <c r="E2495" s="28">
        <v>0</v>
      </c>
      <c r="F2495" s="28">
        <v>1730</v>
      </c>
    </row>
    <row r="2496" spans="1:6">
      <c r="A2496" s="20">
        <v>0.44506944444444446</v>
      </c>
      <c r="B2496" s="21">
        <v>1727</v>
      </c>
      <c r="C2496" s="16">
        <v>-1</v>
      </c>
      <c r="D2496" s="26">
        <v>1726</v>
      </c>
      <c r="E2496" s="28">
        <v>0</v>
      </c>
      <c r="F2496" s="28">
        <v>1730</v>
      </c>
    </row>
    <row r="2497" spans="1:6">
      <c r="A2497" s="20">
        <v>0.44511574074074073</v>
      </c>
      <c r="B2497" s="21">
        <v>1726.5</v>
      </c>
      <c r="C2497" s="16">
        <v>-1</v>
      </c>
      <c r="D2497" s="26">
        <v>1726</v>
      </c>
      <c r="E2497" s="28">
        <v>0</v>
      </c>
      <c r="F2497" s="28">
        <v>1730</v>
      </c>
    </row>
    <row r="2498" spans="1:6">
      <c r="A2498" s="20">
        <v>0.44523148148148151</v>
      </c>
      <c r="B2498" s="21">
        <v>1726.5</v>
      </c>
      <c r="C2498" s="16">
        <v>-1</v>
      </c>
      <c r="D2498" s="26">
        <v>1726</v>
      </c>
      <c r="E2498" s="28">
        <v>0</v>
      </c>
      <c r="F2498" s="28">
        <v>1730</v>
      </c>
    </row>
    <row r="2499" spans="1:6">
      <c r="A2499" s="20">
        <v>0.44525462962962964</v>
      </c>
      <c r="B2499" s="21">
        <v>1726.5</v>
      </c>
      <c r="C2499" s="16">
        <v>-1</v>
      </c>
      <c r="D2499" s="26">
        <v>1726</v>
      </c>
      <c r="E2499" s="28">
        <v>0</v>
      </c>
      <c r="F2499" s="28">
        <v>1730</v>
      </c>
    </row>
    <row r="2500" spans="1:6">
      <c r="A2500" s="20">
        <v>0.44530092592592591</v>
      </c>
      <c r="B2500" s="21">
        <v>1726</v>
      </c>
      <c r="C2500" s="16">
        <v>-1</v>
      </c>
      <c r="D2500" s="26">
        <v>1726</v>
      </c>
      <c r="E2500" s="28">
        <v>0</v>
      </c>
      <c r="F2500" s="28">
        <v>1730</v>
      </c>
    </row>
    <row r="2501" spans="1:6">
      <c r="A2501" s="20">
        <v>0.44532407407407409</v>
      </c>
      <c r="B2501" s="21">
        <v>1726</v>
      </c>
      <c r="C2501" s="16">
        <v>-1</v>
      </c>
      <c r="D2501" s="26">
        <v>1726</v>
      </c>
      <c r="E2501" s="28">
        <v>0</v>
      </c>
      <c r="F2501" s="28">
        <v>1730</v>
      </c>
    </row>
    <row r="2502" spans="1:6">
      <c r="A2502" s="20">
        <v>0.44533564814814813</v>
      </c>
      <c r="B2502" s="21">
        <v>1726</v>
      </c>
      <c r="C2502" s="16">
        <v>-1</v>
      </c>
      <c r="D2502" s="26">
        <v>1726</v>
      </c>
      <c r="E2502" s="28">
        <v>0</v>
      </c>
      <c r="F2502" s="28">
        <v>1730</v>
      </c>
    </row>
    <row r="2503" spans="1:6">
      <c r="A2503" s="20">
        <v>0.44537037037037036</v>
      </c>
      <c r="B2503" s="21">
        <v>1726</v>
      </c>
      <c r="C2503" s="16">
        <v>-1</v>
      </c>
      <c r="D2503" s="26">
        <v>1726</v>
      </c>
      <c r="E2503" s="28">
        <v>0</v>
      </c>
      <c r="F2503" s="28">
        <v>1730</v>
      </c>
    </row>
    <row r="2504" spans="1:6">
      <c r="A2504" s="20">
        <v>0.44538194444444446</v>
      </c>
      <c r="B2504" s="21">
        <v>1726</v>
      </c>
      <c r="C2504" s="16">
        <v>-1</v>
      </c>
      <c r="D2504" s="26">
        <v>1726</v>
      </c>
      <c r="E2504" s="28">
        <v>0</v>
      </c>
      <c r="F2504" s="28">
        <v>1730</v>
      </c>
    </row>
    <row r="2505" spans="1:6">
      <c r="A2505" s="20">
        <v>0.44541666666666668</v>
      </c>
      <c r="B2505" s="21">
        <v>1726</v>
      </c>
      <c r="C2505" s="16">
        <v>-1</v>
      </c>
      <c r="D2505" s="26">
        <v>1726</v>
      </c>
      <c r="E2505" s="28">
        <v>0</v>
      </c>
      <c r="F2505" s="28">
        <v>1730</v>
      </c>
    </row>
    <row r="2506" spans="1:6">
      <c r="A2506" s="20">
        <v>0.44542824074074072</v>
      </c>
      <c r="B2506" s="21">
        <v>1726.5</v>
      </c>
      <c r="C2506" s="16">
        <v>-1</v>
      </c>
      <c r="D2506" s="26">
        <v>1726</v>
      </c>
      <c r="E2506" s="28">
        <v>0</v>
      </c>
      <c r="F2506" s="28">
        <v>1730</v>
      </c>
    </row>
    <row r="2507" spans="1:6">
      <c r="A2507" s="20">
        <v>0.44545138888888891</v>
      </c>
      <c r="B2507" s="21">
        <v>1726.5</v>
      </c>
      <c r="C2507" s="16">
        <v>-1</v>
      </c>
      <c r="D2507" s="26">
        <v>1726</v>
      </c>
      <c r="E2507" s="28">
        <v>0</v>
      </c>
      <c r="F2507" s="28">
        <v>1730</v>
      </c>
    </row>
    <row r="2508" spans="1:6">
      <c r="A2508" s="20">
        <v>0.44548611111111114</v>
      </c>
      <c r="B2508" s="21">
        <v>1726</v>
      </c>
      <c r="C2508" s="16">
        <v>-1</v>
      </c>
      <c r="D2508" s="26">
        <v>1726</v>
      </c>
      <c r="E2508" s="28">
        <v>0</v>
      </c>
      <c r="F2508" s="28">
        <v>1730</v>
      </c>
    </row>
    <row r="2509" spans="1:6">
      <c r="A2509" s="20">
        <v>0.4455324074074074</v>
      </c>
      <c r="B2509" s="21">
        <v>1726.5</v>
      </c>
      <c r="C2509" s="16">
        <v>-1</v>
      </c>
      <c r="D2509" s="26">
        <v>1726</v>
      </c>
      <c r="E2509" s="28">
        <v>0</v>
      </c>
      <c r="F2509" s="28">
        <v>1730</v>
      </c>
    </row>
    <row r="2510" spans="1:6">
      <c r="A2510" s="20">
        <v>0.4455439814814815</v>
      </c>
      <c r="B2510" s="21">
        <v>1726.5</v>
      </c>
      <c r="C2510" s="16">
        <v>-1</v>
      </c>
      <c r="D2510" s="26">
        <v>1726</v>
      </c>
      <c r="E2510" s="28">
        <v>0</v>
      </c>
      <c r="F2510" s="28">
        <v>1730</v>
      </c>
    </row>
    <row r="2511" spans="1:6">
      <c r="A2511" s="20">
        <v>0.44557870370370373</v>
      </c>
      <c r="B2511" s="21">
        <v>1726</v>
      </c>
      <c r="C2511" s="16">
        <v>-1</v>
      </c>
      <c r="D2511" s="26">
        <v>1726</v>
      </c>
      <c r="E2511" s="28">
        <v>0</v>
      </c>
      <c r="F2511" s="28">
        <v>1730</v>
      </c>
    </row>
    <row r="2512" spans="1:6">
      <c r="A2512" s="20">
        <v>0.44560185185185186</v>
      </c>
      <c r="B2512" s="21">
        <v>1726.5</v>
      </c>
      <c r="C2512" s="16">
        <v>-1</v>
      </c>
      <c r="D2512" s="26">
        <v>1726</v>
      </c>
      <c r="E2512" s="28">
        <v>0</v>
      </c>
      <c r="F2512" s="28">
        <v>1730</v>
      </c>
    </row>
    <row r="2513" spans="1:6">
      <c r="A2513" s="20">
        <v>0.44563657407407409</v>
      </c>
      <c r="B2513" s="21">
        <v>1726</v>
      </c>
      <c r="C2513" s="16">
        <v>-1</v>
      </c>
      <c r="D2513" s="26">
        <v>1726</v>
      </c>
      <c r="E2513" s="28">
        <v>0</v>
      </c>
      <c r="F2513" s="28">
        <v>1730</v>
      </c>
    </row>
    <row r="2514" spans="1:6">
      <c r="A2514" s="20">
        <v>0.44569444444444445</v>
      </c>
      <c r="B2514" s="21">
        <v>1726</v>
      </c>
      <c r="C2514" s="16">
        <v>-1</v>
      </c>
      <c r="D2514" s="26">
        <v>1726</v>
      </c>
      <c r="E2514" s="28">
        <v>0</v>
      </c>
      <c r="F2514" s="28">
        <v>1730</v>
      </c>
    </row>
    <row r="2515" spans="1:6">
      <c r="A2515" s="20">
        <v>0.44570601851851854</v>
      </c>
      <c r="B2515" s="21">
        <v>1726</v>
      </c>
      <c r="C2515" s="16">
        <v>-1</v>
      </c>
      <c r="D2515" s="26">
        <v>1726</v>
      </c>
      <c r="E2515" s="28">
        <v>0</v>
      </c>
      <c r="F2515" s="28">
        <v>1730</v>
      </c>
    </row>
    <row r="2516" spans="1:6">
      <c r="A2516" s="20">
        <v>0.4457638888888889</v>
      </c>
      <c r="B2516" s="21">
        <v>1726</v>
      </c>
      <c r="C2516" s="16">
        <v>-1</v>
      </c>
      <c r="D2516" s="26">
        <v>1726</v>
      </c>
      <c r="E2516" s="28">
        <v>0</v>
      </c>
      <c r="F2516" s="28">
        <v>1730</v>
      </c>
    </row>
    <row r="2517" spans="1:6">
      <c r="A2517" s="20">
        <v>0.44577546296296294</v>
      </c>
      <c r="B2517" s="21">
        <v>1726</v>
      </c>
      <c r="C2517" s="16">
        <v>-1</v>
      </c>
      <c r="D2517" s="26">
        <v>1726</v>
      </c>
      <c r="E2517" s="28">
        <v>0</v>
      </c>
      <c r="F2517" s="28">
        <v>1730</v>
      </c>
    </row>
    <row r="2518" spans="1:6">
      <c r="A2518" s="20">
        <v>0.44583333333333336</v>
      </c>
      <c r="B2518" s="21">
        <v>1725</v>
      </c>
      <c r="C2518" s="16">
        <v>-1</v>
      </c>
      <c r="D2518" s="26">
        <v>1725</v>
      </c>
      <c r="E2518" s="28">
        <v>1E-4</v>
      </c>
      <c r="F2518" s="28">
        <v>1729.9994999999999</v>
      </c>
    </row>
    <row r="2519" spans="1:6">
      <c r="A2519" s="20">
        <v>0.44585648148148149</v>
      </c>
      <c r="B2519" s="21">
        <v>1725</v>
      </c>
      <c r="C2519" s="16">
        <v>-1</v>
      </c>
      <c r="D2519" s="26">
        <v>1725</v>
      </c>
      <c r="E2519" s="28">
        <v>1E-4</v>
      </c>
      <c r="F2519" s="28">
        <v>1729.9990000499999</v>
      </c>
    </row>
    <row r="2520" spans="1:6">
      <c r="A2520" s="20">
        <v>0.44586805555555553</v>
      </c>
      <c r="B2520" s="21">
        <v>1725</v>
      </c>
      <c r="C2520" s="16">
        <v>-1</v>
      </c>
      <c r="D2520" s="26">
        <v>1725</v>
      </c>
      <c r="E2520" s="28">
        <v>1E-4</v>
      </c>
      <c r="F2520" s="28">
        <v>1729.9985001499949</v>
      </c>
    </row>
    <row r="2521" spans="1:6">
      <c r="A2521" s="20">
        <v>0.44589120370370372</v>
      </c>
      <c r="B2521" s="21">
        <v>1725</v>
      </c>
      <c r="C2521" s="16">
        <v>-1</v>
      </c>
      <c r="D2521" s="26">
        <v>1725</v>
      </c>
      <c r="E2521" s="28">
        <v>1E-4</v>
      </c>
      <c r="F2521" s="28">
        <v>1729.9980002999798</v>
      </c>
    </row>
    <row r="2522" spans="1:6">
      <c r="A2522" s="20">
        <v>0.44592592592592595</v>
      </c>
      <c r="B2522" s="21">
        <v>1725.5</v>
      </c>
      <c r="C2522" s="16">
        <v>-1</v>
      </c>
      <c r="D2522" s="26">
        <v>1725</v>
      </c>
      <c r="E2522" s="28">
        <v>1E-4</v>
      </c>
      <c r="F2522" s="28">
        <v>1729.9975004999499</v>
      </c>
    </row>
    <row r="2523" spans="1:6">
      <c r="A2523" s="20">
        <v>0.44594907407407408</v>
      </c>
      <c r="B2523" s="21">
        <v>1726</v>
      </c>
      <c r="C2523" s="16">
        <v>-1</v>
      </c>
      <c r="D2523" s="26">
        <v>1725</v>
      </c>
      <c r="E2523" s="28">
        <v>1E-4</v>
      </c>
      <c r="F2523" s="28">
        <v>1729.9970007498998</v>
      </c>
    </row>
    <row r="2524" spans="1:6">
      <c r="A2524" s="20">
        <v>0.44597222222222221</v>
      </c>
      <c r="B2524" s="21">
        <v>1726</v>
      </c>
      <c r="C2524" s="16">
        <v>-1</v>
      </c>
      <c r="D2524" s="26">
        <v>1725</v>
      </c>
      <c r="E2524" s="28">
        <v>1E-4</v>
      </c>
      <c r="F2524" s="28">
        <v>1729.9965010498249</v>
      </c>
    </row>
    <row r="2525" spans="1:6">
      <c r="A2525" s="20">
        <v>0.44599537037037035</v>
      </c>
      <c r="B2525" s="21">
        <v>1725</v>
      </c>
      <c r="C2525" s="16">
        <v>-1</v>
      </c>
      <c r="D2525" s="26">
        <v>1725</v>
      </c>
      <c r="E2525" s="28">
        <v>1E-4</v>
      </c>
      <c r="F2525" s="28">
        <v>1729.9960013997199</v>
      </c>
    </row>
    <row r="2526" spans="1:6">
      <c r="A2526" s="20">
        <v>0.44605324074074076</v>
      </c>
      <c r="B2526" s="21">
        <v>1725.5</v>
      </c>
      <c r="C2526" s="16">
        <v>-1</v>
      </c>
      <c r="D2526" s="26">
        <v>1725</v>
      </c>
      <c r="E2526" s="28">
        <v>1E-4</v>
      </c>
      <c r="F2526" s="28">
        <v>1729.9955017995799</v>
      </c>
    </row>
    <row r="2527" spans="1:6">
      <c r="A2527" s="20">
        <v>0.4460763888888889</v>
      </c>
      <c r="B2527" s="21">
        <v>1726</v>
      </c>
      <c r="C2527" s="16">
        <v>-1</v>
      </c>
      <c r="D2527" s="26">
        <v>1725</v>
      </c>
      <c r="E2527" s="28">
        <v>1E-4</v>
      </c>
      <c r="F2527" s="28">
        <v>1729.9950022493999</v>
      </c>
    </row>
    <row r="2528" spans="1:6">
      <c r="A2528" s="20">
        <v>0.44609953703703703</v>
      </c>
      <c r="B2528" s="21">
        <v>1726</v>
      </c>
      <c r="C2528" s="16">
        <v>-1</v>
      </c>
      <c r="D2528" s="26">
        <v>1725</v>
      </c>
      <c r="E2528" s="28">
        <v>1E-4</v>
      </c>
      <c r="F2528" s="28">
        <v>1729.9945027491749</v>
      </c>
    </row>
    <row r="2529" spans="1:6">
      <c r="A2529" s="20">
        <v>0.44612268518518516</v>
      </c>
      <c r="B2529" s="21">
        <v>1726</v>
      </c>
      <c r="C2529" s="16">
        <v>-1</v>
      </c>
      <c r="D2529" s="26">
        <v>1725</v>
      </c>
      <c r="E2529" s="28">
        <v>1E-4</v>
      </c>
      <c r="F2529" s="28">
        <v>1729.9940032989</v>
      </c>
    </row>
    <row r="2530" spans="1:6">
      <c r="A2530" s="20">
        <v>0.44615740740740739</v>
      </c>
      <c r="B2530" s="21">
        <v>1725.5</v>
      </c>
      <c r="C2530" s="16">
        <v>-1</v>
      </c>
      <c r="D2530" s="26">
        <v>1725</v>
      </c>
      <c r="E2530" s="28">
        <v>1E-4</v>
      </c>
      <c r="F2530" s="28">
        <v>1729.99350389857</v>
      </c>
    </row>
    <row r="2531" spans="1:6">
      <c r="A2531" s="20">
        <v>0.44618055555555558</v>
      </c>
      <c r="B2531" s="21">
        <v>1725.5</v>
      </c>
      <c r="C2531" s="16">
        <v>-1</v>
      </c>
      <c r="D2531" s="26">
        <v>1725</v>
      </c>
      <c r="E2531" s="28">
        <v>1E-4</v>
      </c>
      <c r="F2531" s="28">
        <v>1729.9930045481801</v>
      </c>
    </row>
    <row r="2532" spans="1:6">
      <c r="A2532" s="20">
        <v>0.44620370370370371</v>
      </c>
      <c r="B2532" s="21">
        <v>1725.5</v>
      </c>
      <c r="C2532" s="16">
        <v>-1</v>
      </c>
      <c r="D2532" s="26">
        <v>1725</v>
      </c>
      <c r="E2532" s="28">
        <v>1E-4</v>
      </c>
      <c r="F2532" s="28">
        <v>1729.9925052477254</v>
      </c>
    </row>
    <row r="2533" spans="1:6">
      <c r="A2533" s="20">
        <v>0.44621527777777775</v>
      </c>
      <c r="B2533" s="21">
        <v>1725.5</v>
      </c>
      <c r="C2533" s="16">
        <v>-1</v>
      </c>
      <c r="D2533" s="26">
        <v>1725</v>
      </c>
      <c r="E2533" s="28">
        <v>1E-4</v>
      </c>
      <c r="F2533" s="28">
        <v>1729.9920059972005</v>
      </c>
    </row>
    <row r="2534" spans="1:6">
      <c r="A2534" s="20">
        <v>0.44624999999999998</v>
      </c>
      <c r="B2534" s="21">
        <v>1725</v>
      </c>
      <c r="C2534" s="16">
        <v>-1</v>
      </c>
      <c r="D2534" s="26">
        <v>1725</v>
      </c>
      <c r="E2534" s="28">
        <v>1E-4</v>
      </c>
      <c r="F2534" s="28">
        <v>1729.9915067966008</v>
      </c>
    </row>
    <row r="2535" spans="1:6">
      <c r="A2535" s="20">
        <v>0.44628472222222221</v>
      </c>
      <c r="B2535" s="21">
        <v>1725.5</v>
      </c>
      <c r="C2535" s="16">
        <v>-1</v>
      </c>
      <c r="D2535" s="26">
        <v>1725</v>
      </c>
      <c r="E2535" s="28">
        <v>1E-4</v>
      </c>
      <c r="F2535" s="28">
        <v>1729.9910076459212</v>
      </c>
    </row>
    <row r="2536" spans="1:6">
      <c r="A2536" s="20">
        <v>0.4463078703703704</v>
      </c>
      <c r="B2536" s="21">
        <v>1725.5</v>
      </c>
      <c r="C2536" s="16">
        <v>-1</v>
      </c>
      <c r="D2536" s="26">
        <v>1725</v>
      </c>
      <c r="E2536" s="28">
        <v>1E-4</v>
      </c>
      <c r="F2536" s="28">
        <v>1729.9905085451567</v>
      </c>
    </row>
    <row r="2537" spans="1:6">
      <c r="A2537" s="20">
        <v>0.44634259259259257</v>
      </c>
      <c r="B2537" s="21">
        <v>1725.5</v>
      </c>
      <c r="C2537" s="16">
        <v>-1</v>
      </c>
      <c r="D2537" s="26">
        <v>1725</v>
      </c>
      <c r="E2537" s="28">
        <v>1E-4</v>
      </c>
      <c r="F2537" s="28">
        <v>1729.9900094943021</v>
      </c>
    </row>
    <row r="2538" spans="1:6">
      <c r="A2538" s="20">
        <v>0.44636574074074076</v>
      </c>
      <c r="B2538" s="21">
        <v>1725</v>
      </c>
      <c r="C2538" s="16">
        <v>-1</v>
      </c>
      <c r="D2538" s="26">
        <v>1725</v>
      </c>
      <c r="E2538" s="28">
        <v>1E-4</v>
      </c>
      <c r="F2538" s="28">
        <v>1729.9895104933526</v>
      </c>
    </row>
    <row r="2539" spans="1:6">
      <c r="A2539" s="20">
        <v>0.44638888888888889</v>
      </c>
      <c r="B2539" s="21">
        <v>1725.5</v>
      </c>
      <c r="C2539" s="16">
        <v>-1</v>
      </c>
      <c r="D2539" s="26">
        <v>1725</v>
      </c>
      <c r="E2539" s="28">
        <v>1E-4</v>
      </c>
      <c r="F2539" s="28">
        <v>1729.9890115423032</v>
      </c>
    </row>
    <row r="2540" spans="1:6">
      <c r="A2540" s="20">
        <v>0.44642361111111112</v>
      </c>
      <c r="B2540" s="21">
        <v>1725.5</v>
      </c>
      <c r="C2540" s="16">
        <v>-1</v>
      </c>
      <c r="D2540" s="26">
        <v>1725</v>
      </c>
      <c r="E2540" s="28">
        <v>1E-4</v>
      </c>
      <c r="F2540" s="28">
        <v>1729.9885126411489</v>
      </c>
    </row>
    <row r="2541" spans="1:6">
      <c r="A2541" s="20">
        <v>0.44645833333333335</v>
      </c>
      <c r="B2541" s="21">
        <v>1725.5</v>
      </c>
      <c r="C2541" s="16">
        <v>-1</v>
      </c>
      <c r="D2541" s="26">
        <v>1725</v>
      </c>
      <c r="E2541" s="28">
        <v>1E-4</v>
      </c>
      <c r="F2541" s="28">
        <v>1729.9880137898847</v>
      </c>
    </row>
    <row r="2542" spans="1:6">
      <c r="A2542" s="20">
        <v>0.44646990740740738</v>
      </c>
      <c r="B2542" s="21">
        <v>1725</v>
      </c>
      <c r="C2542" s="16">
        <v>-1</v>
      </c>
      <c r="D2542" s="26">
        <v>1725</v>
      </c>
      <c r="E2542" s="28">
        <v>1E-4</v>
      </c>
      <c r="F2542" s="28">
        <v>1729.9875149885056</v>
      </c>
    </row>
    <row r="2543" spans="1:6">
      <c r="A2543" s="20">
        <v>0.44649305555555557</v>
      </c>
      <c r="B2543" s="21">
        <v>1725</v>
      </c>
      <c r="C2543" s="16">
        <v>-1</v>
      </c>
      <c r="D2543" s="26">
        <v>1725</v>
      </c>
      <c r="E2543" s="28">
        <v>1E-4</v>
      </c>
      <c r="F2543" s="28">
        <v>1729.9870162370069</v>
      </c>
    </row>
    <row r="2544" spans="1:6">
      <c r="A2544" s="20">
        <v>0.44650462962962961</v>
      </c>
      <c r="B2544" s="21">
        <v>1725</v>
      </c>
      <c r="C2544" s="16">
        <v>-1</v>
      </c>
      <c r="D2544" s="26">
        <v>1725</v>
      </c>
      <c r="E2544" s="28">
        <v>1E-4</v>
      </c>
      <c r="F2544" s="28">
        <v>1729.9865175353832</v>
      </c>
    </row>
    <row r="2545" spans="1:6">
      <c r="A2545" s="20">
        <v>0.44655092592592593</v>
      </c>
      <c r="B2545" s="21">
        <v>1725.5</v>
      </c>
      <c r="C2545" s="16">
        <v>-1</v>
      </c>
      <c r="D2545" s="26">
        <v>1725</v>
      </c>
      <c r="E2545" s="28">
        <v>1E-4</v>
      </c>
      <c r="F2545" s="28">
        <v>1729.9860188836296</v>
      </c>
    </row>
    <row r="2546" spans="1:6">
      <c r="A2546" s="20">
        <v>0.44656249999999997</v>
      </c>
      <c r="B2546" s="21">
        <v>1725.5</v>
      </c>
      <c r="C2546" s="16">
        <v>-1</v>
      </c>
      <c r="D2546" s="26">
        <v>1725</v>
      </c>
      <c r="E2546" s="28">
        <v>1E-4</v>
      </c>
      <c r="F2546" s="28">
        <v>1729.9855202817412</v>
      </c>
    </row>
    <row r="2547" spans="1:6">
      <c r="A2547" s="20">
        <v>0.44662037037037039</v>
      </c>
      <c r="B2547" s="21">
        <v>1725.5</v>
      </c>
      <c r="C2547" s="16">
        <v>-1</v>
      </c>
      <c r="D2547" s="26">
        <v>1725</v>
      </c>
      <c r="E2547" s="28">
        <v>1E-4</v>
      </c>
      <c r="F2547" s="28">
        <v>1729.985021729713</v>
      </c>
    </row>
    <row r="2548" spans="1:6">
      <c r="A2548" s="20">
        <v>0.44666666666666666</v>
      </c>
      <c r="B2548" s="21">
        <v>1725.5</v>
      </c>
      <c r="C2548" s="16">
        <v>-1</v>
      </c>
      <c r="D2548" s="26">
        <v>1725</v>
      </c>
      <c r="E2548" s="28">
        <v>1E-4</v>
      </c>
      <c r="F2548" s="28">
        <v>1729.98452322754</v>
      </c>
    </row>
    <row r="2549" spans="1:6">
      <c r="A2549" s="20">
        <v>0.44667824074074075</v>
      </c>
      <c r="B2549" s="21">
        <v>1725.5</v>
      </c>
      <c r="C2549" s="16">
        <v>-1</v>
      </c>
      <c r="D2549" s="26">
        <v>1725</v>
      </c>
      <c r="E2549" s="28">
        <v>1E-4</v>
      </c>
      <c r="F2549" s="28">
        <v>1729.9840247752172</v>
      </c>
    </row>
    <row r="2550" spans="1:6">
      <c r="A2550" s="20">
        <v>0.44671296296296298</v>
      </c>
      <c r="B2550" s="21">
        <v>1725.5</v>
      </c>
      <c r="C2550" s="16">
        <v>-1</v>
      </c>
      <c r="D2550" s="26">
        <v>1725</v>
      </c>
      <c r="E2550" s="28">
        <v>1E-4</v>
      </c>
      <c r="F2550" s="28">
        <v>1729.9835263727398</v>
      </c>
    </row>
    <row r="2551" spans="1:6">
      <c r="A2551" s="20">
        <v>0.44672453703703702</v>
      </c>
      <c r="B2551" s="21">
        <v>1725.5</v>
      </c>
      <c r="C2551" s="16">
        <v>-1</v>
      </c>
      <c r="D2551" s="26">
        <v>1725</v>
      </c>
      <c r="E2551" s="28">
        <v>1E-4</v>
      </c>
      <c r="F2551" s="28">
        <v>1729.9830280201024</v>
      </c>
    </row>
    <row r="2552" spans="1:6">
      <c r="A2552" s="20">
        <v>0.44678240740740743</v>
      </c>
      <c r="B2552" s="21">
        <v>1725.5</v>
      </c>
      <c r="C2552" s="16">
        <v>-1</v>
      </c>
      <c r="D2552" s="26">
        <v>1725</v>
      </c>
      <c r="E2552" s="28">
        <v>1E-4</v>
      </c>
      <c r="F2552" s="28">
        <v>1729.9825297173004</v>
      </c>
    </row>
    <row r="2553" spans="1:6">
      <c r="A2553" s="20">
        <v>0.44680555555555557</v>
      </c>
      <c r="B2553" s="21">
        <v>1725.5</v>
      </c>
      <c r="C2553" s="16">
        <v>-1</v>
      </c>
      <c r="D2553" s="26">
        <v>1725</v>
      </c>
      <c r="E2553" s="28">
        <v>1E-4</v>
      </c>
      <c r="F2553" s="28">
        <v>1729.9820314643287</v>
      </c>
    </row>
    <row r="2554" spans="1:6">
      <c r="A2554" s="20">
        <v>0.4468287037037037</v>
      </c>
      <c r="B2554" s="21">
        <v>1725.5</v>
      </c>
      <c r="C2554" s="16">
        <v>-1</v>
      </c>
      <c r="D2554" s="26">
        <v>1725</v>
      </c>
      <c r="E2554" s="28">
        <v>1E-4</v>
      </c>
      <c r="F2554" s="28">
        <v>1729.9815332611822</v>
      </c>
    </row>
    <row r="2555" spans="1:6">
      <c r="A2555" s="20">
        <v>0.44686342592592593</v>
      </c>
      <c r="B2555" s="21">
        <v>1725.5</v>
      </c>
      <c r="C2555" s="16">
        <v>-1</v>
      </c>
      <c r="D2555" s="26">
        <v>1725</v>
      </c>
      <c r="E2555" s="28">
        <v>1E-4</v>
      </c>
      <c r="F2555" s="28">
        <v>1729.9810351078561</v>
      </c>
    </row>
    <row r="2556" spans="1:6">
      <c r="A2556" s="20">
        <v>0.44688657407407406</v>
      </c>
      <c r="B2556" s="21">
        <v>1725</v>
      </c>
      <c r="C2556" s="16">
        <v>-1</v>
      </c>
      <c r="D2556" s="26">
        <v>1725</v>
      </c>
      <c r="E2556" s="28">
        <v>1E-4</v>
      </c>
      <c r="F2556" s="28">
        <v>1729.9805370043453</v>
      </c>
    </row>
    <row r="2557" spans="1:6">
      <c r="A2557" s="20">
        <v>0.44692129629629629</v>
      </c>
      <c r="B2557" s="21">
        <v>1724.5</v>
      </c>
      <c r="C2557" s="16">
        <v>-1</v>
      </c>
      <c r="D2557" s="26">
        <v>1724.5</v>
      </c>
      <c r="E2557" s="28">
        <v>2.0000000000000001E-4</v>
      </c>
      <c r="F2557" s="28">
        <v>1729.9794408969444</v>
      </c>
    </row>
    <row r="2558" spans="1:6">
      <c r="A2558" s="20">
        <v>0.44693287037037038</v>
      </c>
      <c r="B2558" s="21">
        <v>1724.5</v>
      </c>
      <c r="C2558" s="16">
        <v>-1</v>
      </c>
      <c r="D2558" s="26">
        <v>1724.5</v>
      </c>
      <c r="E2558" s="28">
        <v>2.0000000000000001E-4</v>
      </c>
      <c r="F2558" s="28">
        <v>1729.978345008765</v>
      </c>
    </row>
    <row r="2559" spans="1:6">
      <c r="A2559" s="20">
        <v>0.44696759259259261</v>
      </c>
      <c r="B2559" s="21">
        <v>1724.5</v>
      </c>
      <c r="C2559" s="16">
        <v>-1</v>
      </c>
      <c r="D2559" s="26">
        <v>1724.5</v>
      </c>
      <c r="E2559" s="28">
        <v>2.0000000000000001E-4</v>
      </c>
      <c r="F2559" s="28">
        <v>1729.9772493397634</v>
      </c>
    </row>
    <row r="2560" spans="1:6">
      <c r="A2560" s="20">
        <v>0.44697916666666665</v>
      </c>
      <c r="B2560" s="21">
        <v>1724</v>
      </c>
      <c r="C2560" s="16">
        <v>-1</v>
      </c>
      <c r="D2560" s="26">
        <v>1724</v>
      </c>
      <c r="E2560" s="28">
        <v>3.0000000000000003E-4</v>
      </c>
      <c r="F2560" s="28">
        <v>1729.9754561649615</v>
      </c>
    </row>
    <row r="2561" spans="1:6">
      <c r="A2561" s="20">
        <v>0.44701388888888888</v>
      </c>
      <c r="B2561" s="21">
        <v>1724.5</v>
      </c>
      <c r="C2561" s="16">
        <v>-1</v>
      </c>
      <c r="D2561" s="26">
        <v>1724</v>
      </c>
      <c r="E2561" s="28">
        <v>3.0000000000000003E-4</v>
      </c>
      <c r="F2561" s="28">
        <v>1729.973663528112</v>
      </c>
    </row>
    <row r="2562" spans="1:6">
      <c r="A2562" s="20">
        <v>0.44703703703703701</v>
      </c>
      <c r="B2562" s="21">
        <v>1724</v>
      </c>
      <c r="C2562" s="16">
        <v>-1</v>
      </c>
      <c r="D2562" s="26">
        <v>1724</v>
      </c>
      <c r="E2562" s="28">
        <v>3.0000000000000003E-4</v>
      </c>
      <c r="F2562" s="28">
        <v>1729.9718714290536</v>
      </c>
    </row>
    <row r="2563" spans="1:6">
      <c r="A2563" s="20">
        <v>0.4470601851851852</v>
      </c>
      <c r="B2563" s="21">
        <v>1724.5</v>
      </c>
      <c r="C2563" s="16">
        <v>-1</v>
      </c>
      <c r="D2563" s="26">
        <v>1724</v>
      </c>
      <c r="E2563" s="28">
        <v>3.0000000000000003E-4</v>
      </c>
      <c r="F2563" s="28">
        <v>1729.9700798676249</v>
      </c>
    </row>
    <row r="2564" spans="1:6">
      <c r="A2564" s="20">
        <v>0.44708333333333333</v>
      </c>
      <c r="B2564" s="21">
        <v>1724</v>
      </c>
      <c r="C2564" s="16">
        <v>-1</v>
      </c>
      <c r="D2564" s="26">
        <v>1724</v>
      </c>
      <c r="E2564" s="28">
        <v>3.0000000000000003E-4</v>
      </c>
      <c r="F2564" s="28">
        <v>1729.9682888436646</v>
      </c>
    </row>
    <row r="2565" spans="1:6">
      <c r="A2565" s="20">
        <v>0.44710648148148147</v>
      </c>
      <c r="B2565" s="21">
        <v>1724</v>
      </c>
      <c r="C2565" s="16">
        <v>-1</v>
      </c>
      <c r="D2565" s="26">
        <v>1724</v>
      </c>
      <c r="E2565" s="28">
        <v>3.0000000000000003E-4</v>
      </c>
      <c r="F2565" s="28">
        <v>1729.9664983570115</v>
      </c>
    </row>
    <row r="2566" spans="1:6">
      <c r="A2566" s="20">
        <v>0.44712962962962965</v>
      </c>
      <c r="B2566" s="21">
        <v>1724</v>
      </c>
      <c r="C2566" s="16">
        <v>-1</v>
      </c>
      <c r="D2566" s="26">
        <v>1724</v>
      </c>
      <c r="E2566" s="28">
        <v>3.0000000000000003E-4</v>
      </c>
      <c r="F2566" s="28">
        <v>1729.9647084075043</v>
      </c>
    </row>
    <row r="2567" spans="1:6">
      <c r="A2567" s="20">
        <v>0.44714120370370369</v>
      </c>
      <c r="B2567" s="21">
        <v>1723.5</v>
      </c>
      <c r="C2567" s="16">
        <v>-1</v>
      </c>
      <c r="D2567" s="26">
        <v>1723.5</v>
      </c>
      <c r="E2567" s="28">
        <v>4.0000000000000002E-4</v>
      </c>
      <c r="F2567" s="28">
        <v>1729.9621225241413</v>
      </c>
    </row>
    <row r="2568" spans="1:6">
      <c r="A2568" s="20">
        <v>0.44718750000000002</v>
      </c>
      <c r="B2568" s="21">
        <v>1723.5</v>
      </c>
      <c r="C2568" s="16">
        <v>-1</v>
      </c>
      <c r="D2568" s="26">
        <v>1723.5</v>
      </c>
      <c r="E2568" s="28">
        <v>4.0000000000000002E-4</v>
      </c>
      <c r="F2568" s="28">
        <v>1729.9595376751315</v>
      </c>
    </row>
    <row r="2569" spans="1:6">
      <c r="A2569" s="20">
        <v>0.44722222222222224</v>
      </c>
      <c r="B2569" s="21">
        <v>1724</v>
      </c>
      <c r="C2569" s="16">
        <v>-1</v>
      </c>
      <c r="D2569" s="26">
        <v>1723.5</v>
      </c>
      <c r="E2569" s="28">
        <v>4.0000000000000002E-4</v>
      </c>
      <c r="F2569" s="28">
        <v>1729.9569538600615</v>
      </c>
    </row>
    <row r="2570" spans="1:6">
      <c r="A2570" s="20">
        <v>0.44723379629629628</v>
      </c>
      <c r="B2570" s="21">
        <v>1723.5</v>
      </c>
      <c r="C2570" s="16">
        <v>-1</v>
      </c>
      <c r="D2570" s="26">
        <v>1723.5</v>
      </c>
      <c r="E2570" s="28">
        <v>4.0000000000000002E-4</v>
      </c>
      <c r="F2570" s="28">
        <v>1729.9543710785174</v>
      </c>
    </row>
    <row r="2571" spans="1:6">
      <c r="A2571" s="20">
        <v>0.44725694444444447</v>
      </c>
      <c r="B2571" s="21">
        <v>1724.5</v>
      </c>
      <c r="C2571" s="16">
        <v>-1</v>
      </c>
      <c r="D2571" s="26">
        <v>1723.5</v>
      </c>
      <c r="E2571" s="28">
        <v>4.0000000000000002E-4</v>
      </c>
      <c r="F2571" s="28">
        <v>1729.9517893300861</v>
      </c>
    </row>
    <row r="2572" spans="1:6">
      <c r="A2572" s="20">
        <v>0.4472800925925926</v>
      </c>
      <c r="B2572" s="21">
        <v>1724</v>
      </c>
      <c r="C2572" s="16">
        <v>-1</v>
      </c>
      <c r="D2572" s="26">
        <v>1723.5</v>
      </c>
      <c r="E2572" s="28">
        <v>4.0000000000000002E-4</v>
      </c>
      <c r="F2572" s="28">
        <v>1729.9492086143541</v>
      </c>
    </row>
    <row r="2573" spans="1:6">
      <c r="A2573" s="20">
        <v>0.44731481481481483</v>
      </c>
      <c r="B2573" s="21">
        <v>1724.5</v>
      </c>
      <c r="C2573" s="16">
        <v>-1</v>
      </c>
      <c r="D2573" s="26">
        <v>1723.5</v>
      </c>
      <c r="E2573" s="28">
        <v>4.0000000000000002E-4</v>
      </c>
      <c r="F2573" s="28">
        <v>1729.9466289309084</v>
      </c>
    </row>
    <row r="2574" spans="1:6">
      <c r="A2574" s="20">
        <v>0.44732638888888887</v>
      </c>
      <c r="B2574" s="21">
        <v>1724.5</v>
      </c>
      <c r="C2574" s="16">
        <v>-1</v>
      </c>
      <c r="D2574" s="26">
        <v>1723.5</v>
      </c>
      <c r="E2574" s="28">
        <v>4.0000000000000002E-4</v>
      </c>
      <c r="F2574" s="28">
        <v>1729.9440502793361</v>
      </c>
    </row>
    <row r="2575" spans="1:6">
      <c r="A2575" s="20">
        <v>0.4473611111111111</v>
      </c>
      <c r="B2575" s="21">
        <v>1724.5</v>
      </c>
      <c r="C2575" s="16">
        <v>-1</v>
      </c>
      <c r="D2575" s="26">
        <v>1723.5</v>
      </c>
      <c r="E2575" s="28">
        <v>4.0000000000000002E-4</v>
      </c>
      <c r="F2575" s="28">
        <v>1729.9414726592245</v>
      </c>
    </row>
    <row r="2576" spans="1:6">
      <c r="A2576" s="20">
        <v>0.44738425925925923</v>
      </c>
      <c r="B2576" s="21">
        <v>1724</v>
      </c>
      <c r="C2576" s="16">
        <v>-1</v>
      </c>
      <c r="D2576" s="26">
        <v>1723.5</v>
      </c>
      <c r="E2576" s="28">
        <v>4.0000000000000002E-4</v>
      </c>
      <c r="F2576" s="28">
        <v>1729.9388960701608</v>
      </c>
    </row>
    <row r="2577" spans="1:6">
      <c r="A2577" s="20">
        <v>0.44747685185185188</v>
      </c>
      <c r="B2577" s="21">
        <v>1724</v>
      </c>
      <c r="C2577" s="16">
        <v>-1</v>
      </c>
      <c r="D2577" s="26">
        <v>1723.5</v>
      </c>
      <c r="E2577" s="28">
        <v>4.0000000000000002E-4</v>
      </c>
      <c r="F2577" s="28">
        <v>1729.9363205117327</v>
      </c>
    </row>
    <row r="2578" spans="1:6">
      <c r="A2578" s="20">
        <v>0.44748842592592591</v>
      </c>
      <c r="B2578" s="21">
        <v>1724</v>
      </c>
      <c r="C2578" s="16">
        <v>-1</v>
      </c>
      <c r="D2578" s="26">
        <v>1723.5</v>
      </c>
      <c r="E2578" s="28">
        <v>4.0000000000000002E-4</v>
      </c>
      <c r="F2578" s="28">
        <v>1729.9337459835281</v>
      </c>
    </row>
    <row r="2579" spans="1:6">
      <c r="A2579" s="20">
        <v>0.44752314814814814</v>
      </c>
      <c r="B2579" s="21">
        <v>1724</v>
      </c>
      <c r="C2579" s="16">
        <v>-1</v>
      </c>
      <c r="D2579" s="26">
        <v>1723.5</v>
      </c>
      <c r="E2579" s="28">
        <v>4.0000000000000002E-4</v>
      </c>
      <c r="F2579" s="28">
        <v>1729.9311724851348</v>
      </c>
    </row>
    <row r="2580" spans="1:6">
      <c r="A2580" s="20">
        <v>0.44753472222222224</v>
      </c>
      <c r="B2580" s="21">
        <v>1723.5</v>
      </c>
      <c r="C2580" s="16">
        <v>-1</v>
      </c>
      <c r="D2580" s="26">
        <v>1723.5</v>
      </c>
      <c r="E2580" s="28">
        <v>4.0000000000000002E-4</v>
      </c>
      <c r="F2580" s="28">
        <v>1729.9286000161408</v>
      </c>
    </row>
    <row r="2581" spans="1:6">
      <c r="A2581" s="20">
        <v>0.44756944444444446</v>
      </c>
      <c r="B2581" s="21">
        <v>1724</v>
      </c>
      <c r="C2581" s="16">
        <v>-1</v>
      </c>
      <c r="D2581" s="26">
        <v>1723.5</v>
      </c>
      <c r="E2581" s="28">
        <v>4.0000000000000002E-4</v>
      </c>
      <c r="F2581" s="28">
        <v>1729.9260285761343</v>
      </c>
    </row>
    <row r="2582" spans="1:6">
      <c r="A2582" s="20">
        <v>0.44762731481481483</v>
      </c>
      <c r="B2582" s="21">
        <v>1724</v>
      </c>
      <c r="C2582" s="16">
        <v>-1</v>
      </c>
      <c r="D2582" s="26">
        <v>1723.5</v>
      </c>
      <c r="E2582" s="28">
        <v>4.0000000000000002E-4</v>
      </c>
      <c r="F2582" s="28">
        <v>1729.9234581647038</v>
      </c>
    </row>
    <row r="2583" spans="1:6">
      <c r="A2583" s="20">
        <v>0.44763888888888886</v>
      </c>
      <c r="B2583" s="21">
        <v>1724</v>
      </c>
      <c r="C2583" s="16">
        <v>-1</v>
      </c>
      <c r="D2583" s="26">
        <v>1723.5</v>
      </c>
      <c r="E2583" s="28">
        <v>4.0000000000000002E-4</v>
      </c>
      <c r="F2583" s="28">
        <v>1729.920888781438</v>
      </c>
    </row>
    <row r="2584" spans="1:6">
      <c r="A2584" s="20">
        <v>0.44767361111111109</v>
      </c>
      <c r="B2584" s="21">
        <v>1723.5</v>
      </c>
      <c r="C2584" s="16">
        <v>-1</v>
      </c>
      <c r="D2584" s="26">
        <v>1723.5</v>
      </c>
      <c r="E2584" s="28">
        <v>4.0000000000000002E-4</v>
      </c>
      <c r="F2584" s="28">
        <v>1729.9183204259255</v>
      </c>
    </row>
    <row r="2585" spans="1:6">
      <c r="A2585" s="20">
        <v>0.44769675925925928</v>
      </c>
      <c r="B2585" s="21">
        <v>1724</v>
      </c>
      <c r="C2585" s="16">
        <v>-1</v>
      </c>
      <c r="D2585" s="26">
        <v>1723.5</v>
      </c>
      <c r="E2585" s="28">
        <v>4.0000000000000002E-4</v>
      </c>
      <c r="F2585" s="28">
        <v>1729.915753097755</v>
      </c>
    </row>
    <row r="2586" spans="1:6">
      <c r="A2586" s="20">
        <v>0.44770833333333332</v>
      </c>
      <c r="B2586" s="21">
        <v>1724</v>
      </c>
      <c r="C2586" s="16">
        <v>-1</v>
      </c>
      <c r="D2586" s="26">
        <v>1723.5</v>
      </c>
      <c r="E2586" s="28">
        <v>4.0000000000000002E-4</v>
      </c>
      <c r="F2586" s="28">
        <v>1729.9131867965159</v>
      </c>
    </row>
    <row r="2587" spans="1:6">
      <c r="A2587" s="20">
        <v>0.44774305555555555</v>
      </c>
      <c r="B2587" s="21">
        <v>1724</v>
      </c>
      <c r="C2587" s="16">
        <v>-1</v>
      </c>
      <c r="D2587" s="26">
        <v>1723.5</v>
      </c>
      <c r="E2587" s="28">
        <v>4.0000000000000002E-4</v>
      </c>
      <c r="F2587" s="28">
        <v>1729.9106215217973</v>
      </c>
    </row>
    <row r="2588" spans="1:6">
      <c r="A2588" s="20">
        <v>0.44776620370370368</v>
      </c>
      <c r="B2588" s="21">
        <v>1724</v>
      </c>
      <c r="C2588" s="16">
        <v>-1</v>
      </c>
      <c r="D2588" s="26">
        <v>1723.5</v>
      </c>
      <c r="E2588" s="28">
        <v>4.0000000000000002E-4</v>
      </c>
      <c r="F2588" s="28">
        <v>1729.9080572731887</v>
      </c>
    </row>
    <row r="2589" spans="1:6">
      <c r="A2589" s="20">
        <v>0.44778935185185187</v>
      </c>
      <c r="B2589" s="21">
        <v>1724</v>
      </c>
      <c r="C2589" s="16">
        <v>-1</v>
      </c>
      <c r="D2589" s="26">
        <v>1723.5</v>
      </c>
      <c r="E2589" s="28">
        <v>4.0000000000000002E-4</v>
      </c>
      <c r="F2589" s="28">
        <v>1729.9054940502795</v>
      </c>
    </row>
    <row r="2590" spans="1:6">
      <c r="A2590" s="20">
        <v>0.4478125</v>
      </c>
      <c r="B2590" s="21">
        <v>1724</v>
      </c>
      <c r="C2590" s="16">
        <v>-1</v>
      </c>
      <c r="D2590" s="26">
        <v>1723.5</v>
      </c>
      <c r="E2590" s="28">
        <v>4.0000000000000002E-4</v>
      </c>
      <c r="F2590" s="28">
        <v>1729.9029318526593</v>
      </c>
    </row>
    <row r="2591" spans="1:6">
      <c r="A2591" s="20">
        <v>0.44787037037037036</v>
      </c>
      <c r="B2591" s="21">
        <v>1723.5</v>
      </c>
      <c r="C2591" s="16">
        <v>-1</v>
      </c>
      <c r="D2591" s="26">
        <v>1723.5</v>
      </c>
      <c r="E2591" s="28">
        <v>4.0000000000000002E-4</v>
      </c>
      <c r="F2591" s="28">
        <v>1729.9003706799183</v>
      </c>
    </row>
    <row r="2592" spans="1:6">
      <c r="A2592" s="20">
        <v>0.4478935185185185</v>
      </c>
      <c r="B2592" s="21">
        <v>1724</v>
      </c>
      <c r="C2592" s="16">
        <v>-1</v>
      </c>
      <c r="D2592" s="26">
        <v>1723.5</v>
      </c>
      <c r="E2592" s="28">
        <v>4.0000000000000002E-4</v>
      </c>
      <c r="F2592" s="28">
        <v>1729.8978105316464</v>
      </c>
    </row>
    <row r="2593" spans="1:6">
      <c r="A2593" s="20">
        <v>0.44791666666666669</v>
      </c>
      <c r="B2593" s="21">
        <v>1724</v>
      </c>
      <c r="C2593" s="16">
        <v>-1</v>
      </c>
      <c r="D2593" s="26">
        <v>1723.5</v>
      </c>
      <c r="E2593" s="28">
        <v>4.0000000000000002E-4</v>
      </c>
      <c r="F2593" s="28">
        <v>1729.8952514074338</v>
      </c>
    </row>
    <row r="2594" spans="1:6">
      <c r="A2594" s="20">
        <v>0.44793981481481482</v>
      </c>
      <c r="B2594" s="21">
        <v>1724</v>
      </c>
      <c r="C2594" s="16">
        <v>-1</v>
      </c>
      <c r="D2594" s="26">
        <v>1723.5</v>
      </c>
      <c r="E2594" s="28">
        <v>4.0000000000000002E-4</v>
      </c>
      <c r="F2594" s="28">
        <v>1729.8926933068708</v>
      </c>
    </row>
    <row r="2595" spans="1:6">
      <c r="A2595" s="20">
        <v>0.44796296296296295</v>
      </c>
      <c r="B2595" s="21">
        <v>1724</v>
      </c>
      <c r="C2595" s="16">
        <v>-1</v>
      </c>
      <c r="D2595" s="26">
        <v>1723.5</v>
      </c>
      <c r="E2595" s="28">
        <v>4.0000000000000002E-4</v>
      </c>
      <c r="F2595" s="28">
        <v>1729.890136229548</v>
      </c>
    </row>
    <row r="2596" spans="1:6">
      <c r="A2596" s="20">
        <v>0.44798611111111108</v>
      </c>
      <c r="B2596" s="21">
        <v>1724</v>
      </c>
      <c r="C2596" s="16">
        <v>-1</v>
      </c>
      <c r="D2596" s="26">
        <v>1723.5</v>
      </c>
      <c r="E2596" s="28">
        <v>4.0000000000000002E-4</v>
      </c>
      <c r="F2596" s="28">
        <v>1729.8875801750562</v>
      </c>
    </row>
    <row r="2597" spans="1:6">
      <c r="A2597" s="20">
        <v>0.44800925925925927</v>
      </c>
      <c r="B2597" s="21">
        <v>1724</v>
      </c>
      <c r="C2597" s="16">
        <v>-1</v>
      </c>
      <c r="D2597" s="26">
        <v>1723.5</v>
      </c>
      <c r="E2597" s="28">
        <v>4.0000000000000002E-4</v>
      </c>
      <c r="F2597" s="28">
        <v>1729.8850251429863</v>
      </c>
    </row>
    <row r="2598" spans="1:6">
      <c r="A2598" s="20">
        <v>0.44805555555555554</v>
      </c>
      <c r="B2598" s="21">
        <v>1723.5</v>
      </c>
      <c r="C2598" s="16">
        <v>-1</v>
      </c>
      <c r="D2598" s="26">
        <v>1723.5</v>
      </c>
      <c r="E2598" s="28">
        <v>4.0000000000000002E-4</v>
      </c>
      <c r="F2598" s="28">
        <v>1729.8824711329291</v>
      </c>
    </row>
    <row r="2599" spans="1:6">
      <c r="A2599" s="20">
        <v>0.44807870370370373</v>
      </c>
      <c r="B2599" s="21">
        <v>1724</v>
      </c>
      <c r="C2599" s="16">
        <v>-1</v>
      </c>
      <c r="D2599" s="26">
        <v>1723.5</v>
      </c>
      <c r="E2599" s="28">
        <v>4.0000000000000002E-4</v>
      </c>
      <c r="F2599" s="28">
        <v>1729.8799181444761</v>
      </c>
    </row>
    <row r="2600" spans="1:6">
      <c r="A2600" s="20">
        <v>0.44810185185185186</v>
      </c>
      <c r="B2600" s="21">
        <v>1724</v>
      </c>
      <c r="C2600" s="16">
        <v>-1</v>
      </c>
      <c r="D2600" s="26">
        <v>1723.5</v>
      </c>
      <c r="E2600" s="28">
        <v>4.0000000000000002E-4</v>
      </c>
      <c r="F2600" s="28">
        <v>1729.8773661772182</v>
      </c>
    </row>
    <row r="2601" spans="1:6">
      <c r="A2601" s="20">
        <v>0.44817129629629632</v>
      </c>
      <c r="B2601" s="21">
        <v>1723.5</v>
      </c>
      <c r="C2601" s="16">
        <v>-1</v>
      </c>
      <c r="D2601" s="26">
        <v>1723.5</v>
      </c>
      <c r="E2601" s="28">
        <v>4.0000000000000002E-4</v>
      </c>
      <c r="F2601" s="28">
        <v>1729.8748152307473</v>
      </c>
    </row>
    <row r="2602" spans="1:6">
      <c r="A2602" s="20">
        <v>0.44818287037037036</v>
      </c>
      <c r="B2602" s="21">
        <v>1724</v>
      </c>
      <c r="C2602" s="16">
        <v>-1</v>
      </c>
      <c r="D2602" s="26">
        <v>1723.5</v>
      </c>
      <c r="E2602" s="28">
        <v>4.0000000000000002E-4</v>
      </c>
      <c r="F2602" s="28">
        <v>1729.872265304655</v>
      </c>
    </row>
    <row r="2603" spans="1:6">
      <c r="A2603" s="20">
        <v>0.44824074074074072</v>
      </c>
      <c r="B2603" s="21">
        <v>1724</v>
      </c>
      <c r="C2603" s="16">
        <v>-1</v>
      </c>
      <c r="D2603" s="26">
        <v>1723.5</v>
      </c>
      <c r="E2603" s="28">
        <v>4.0000000000000002E-4</v>
      </c>
      <c r="F2603" s="28">
        <v>1729.8697163985332</v>
      </c>
    </row>
    <row r="2604" spans="1:6">
      <c r="A2604" s="20">
        <v>0.44826388888888891</v>
      </c>
      <c r="B2604" s="21">
        <v>1724</v>
      </c>
      <c r="C2604" s="16">
        <v>-1</v>
      </c>
      <c r="D2604" s="26">
        <v>1723.5</v>
      </c>
      <c r="E2604" s="28">
        <v>4.0000000000000002E-4</v>
      </c>
      <c r="F2604" s="28">
        <v>1729.8671685119739</v>
      </c>
    </row>
    <row r="2605" spans="1:6">
      <c r="A2605" s="20">
        <v>0.44831018518518517</v>
      </c>
      <c r="B2605" s="21">
        <v>1724</v>
      </c>
      <c r="C2605" s="16">
        <v>-1</v>
      </c>
      <c r="D2605" s="26">
        <v>1723.5</v>
      </c>
      <c r="E2605" s="28">
        <v>4.0000000000000002E-4</v>
      </c>
      <c r="F2605" s="28">
        <v>1729.8646216445691</v>
      </c>
    </row>
    <row r="2606" spans="1:6">
      <c r="A2606" s="20">
        <v>0.44833333333333331</v>
      </c>
      <c r="B2606" s="21">
        <v>1724</v>
      </c>
      <c r="C2606" s="16">
        <v>-1</v>
      </c>
      <c r="D2606" s="26">
        <v>1723.5</v>
      </c>
      <c r="E2606" s="28">
        <v>4.0000000000000002E-4</v>
      </c>
      <c r="F2606" s="28">
        <v>1729.8620757959113</v>
      </c>
    </row>
    <row r="2607" spans="1:6">
      <c r="A2607" s="20">
        <v>0.44839120370370372</v>
      </c>
      <c r="B2607" s="21">
        <v>1724</v>
      </c>
      <c r="C2607" s="16">
        <v>-1</v>
      </c>
      <c r="D2607" s="26">
        <v>1723.5</v>
      </c>
      <c r="E2607" s="28">
        <v>4.0000000000000002E-4</v>
      </c>
      <c r="F2607" s="28">
        <v>1729.859530965593</v>
      </c>
    </row>
    <row r="2608" spans="1:6">
      <c r="A2608" s="20">
        <v>0.44840277777777776</v>
      </c>
      <c r="B2608" s="21">
        <v>1723.5</v>
      </c>
      <c r="C2608" s="16">
        <v>-1</v>
      </c>
      <c r="D2608" s="26">
        <v>1723.5</v>
      </c>
      <c r="E2608" s="28">
        <v>4.0000000000000002E-4</v>
      </c>
      <c r="F2608" s="28">
        <v>1729.8569871532068</v>
      </c>
    </row>
    <row r="2609" spans="1:6">
      <c r="A2609" s="20">
        <v>0.44842592592592595</v>
      </c>
      <c r="B2609" s="21">
        <v>1724</v>
      </c>
      <c r="C2609" s="16">
        <v>-1</v>
      </c>
      <c r="D2609" s="26">
        <v>1723.5</v>
      </c>
      <c r="E2609" s="28">
        <v>4.0000000000000002E-4</v>
      </c>
      <c r="F2609" s="28">
        <v>1729.8544443583455</v>
      </c>
    </row>
    <row r="2610" spans="1:6">
      <c r="A2610" s="20">
        <v>0.44846064814814812</v>
      </c>
      <c r="B2610" s="21">
        <v>1723.5</v>
      </c>
      <c r="C2610" s="16">
        <v>-1</v>
      </c>
      <c r="D2610" s="26">
        <v>1723.5</v>
      </c>
      <c r="E2610" s="28">
        <v>4.0000000000000002E-4</v>
      </c>
      <c r="F2610" s="28">
        <v>1729.8519025806022</v>
      </c>
    </row>
    <row r="2611" spans="1:6">
      <c r="A2611" s="20">
        <v>0.44848379629629631</v>
      </c>
      <c r="B2611" s="21">
        <v>1724</v>
      </c>
      <c r="C2611" s="16">
        <v>-1</v>
      </c>
      <c r="D2611" s="26">
        <v>1723.5</v>
      </c>
      <c r="E2611" s="28">
        <v>4.0000000000000002E-4</v>
      </c>
      <c r="F2611" s="28">
        <v>1729.84936181957</v>
      </c>
    </row>
    <row r="2612" spans="1:6">
      <c r="A2612" s="20">
        <v>0.44853009259259258</v>
      </c>
      <c r="B2612" s="21">
        <v>1724</v>
      </c>
      <c r="C2612" s="16">
        <v>-1</v>
      </c>
      <c r="D2612" s="26">
        <v>1723.5</v>
      </c>
      <c r="E2612" s="28">
        <v>4.0000000000000002E-4</v>
      </c>
      <c r="F2612" s="28">
        <v>1729.8468220748423</v>
      </c>
    </row>
    <row r="2613" spans="1:6">
      <c r="A2613" s="20">
        <v>0.44856481481481481</v>
      </c>
      <c r="B2613" s="21">
        <v>1724</v>
      </c>
      <c r="C2613" s="16">
        <v>-1</v>
      </c>
      <c r="D2613" s="26">
        <v>1723.5</v>
      </c>
      <c r="E2613" s="28">
        <v>4.0000000000000002E-4</v>
      </c>
      <c r="F2613" s="28">
        <v>1729.8442833460124</v>
      </c>
    </row>
    <row r="2614" spans="1:6">
      <c r="A2614" s="20">
        <v>0.44861111111111113</v>
      </c>
      <c r="B2614" s="21">
        <v>1724</v>
      </c>
      <c r="C2614" s="16">
        <v>-1</v>
      </c>
      <c r="D2614" s="26">
        <v>1723.5</v>
      </c>
      <c r="E2614" s="28">
        <v>4.0000000000000002E-4</v>
      </c>
      <c r="F2614" s="28">
        <v>1729.841745632674</v>
      </c>
    </row>
    <row r="2615" spans="1:6">
      <c r="A2615" s="20">
        <v>0.44862268518518517</v>
      </c>
      <c r="B2615" s="21">
        <v>1724</v>
      </c>
      <c r="C2615" s="16">
        <v>-1</v>
      </c>
      <c r="D2615" s="26">
        <v>1723.5</v>
      </c>
      <c r="E2615" s="28">
        <v>4.0000000000000002E-4</v>
      </c>
      <c r="F2615" s="28">
        <v>1729.8392089344209</v>
      </c>
    </row>
    <row r="2616" spans="1:6">
      <c r="A2616" s="20">
        <v>0.44865740740740739</v>
      </c>
      <c r="B2616" s="21">
        <v>1723.5</v>
      </c>
      <c r="C2616" s="16">
        <v>-1</v>
      </c>
      <c r="D2616" s="26">
        <v>1723.5</v>
      </c>
      <c r="E2616" s="28">
        <v>4.0000000000000002E-4</v>
      </c>
      <c r="F2616" s="28">
        <v>1729.8366732508471</v>
      </c>
    </row>
    <row r="2617" spans="1:6">
      <c r="A2617" s="20">
        <v>0.44878472222222221</v>
      </c>
      <c r="B2617" s="21">
        <v>1723.5</v>
      </c>
      <c r="C2617" s="16">
        <v>-1</v>
      </c>
      <c r="D2617" s="26">
        <v>1723.5</v>
      </c>
      <c r="E2617" s="28">
        <v>4.0000000000000002E-4</v>
      </c>
      <c r="F2617" s="28">
        <v>1729.8341385815468</v>
      </c>
    </row>
    <row r="2618" spans="1:6">
      <c r="A2618" s="20">
        <v>0.44880787037037034</v>
      </c>
      <c r="B2618" s="21">
        <v>1723.5</v>
      </c>
      <c r="C2618" s="16">
        <v>-1</v>
      </c>
      <c r="D2618" s="26">
        <v>1723.5</v>
      </c>
      <c r="E2618" s="28">
        <v>4.0000000000000002E-4</v>
      </c>
      <c r="F2618" s="28">
        <v>1729.8316049261141</v>
      </c>
    </row>
    <row r="2619" spans="1:6">
      <c r="A2619" s="20">
        <v>0.44886574074074076</v>
      </c>
      <c r="B2619" s="21">
        <v>1723.5</v>
      </c>
      <c r="C2619" s="16">
        <v>-1</v>
      </c>
      <c r="D2619" s="26">
        <v>1723.5</v>
      </c>
      <c r="E2619" s="28">
        <v>4.0000000000000002E-4</v>
      </c>
      <c r="F2619" s="28">
        <v>1729.8290722841436</v>
      </c>
    </row>
    <row r="2620" spans="1:6">
      <c r="A2620" s="20">
        <v>0.4488773148148148</v>
      </c>
      <c r="B2620" s="21">
        <v>1723.5</v>
      </c>
      <c r="C2620" s="16">
        <v>-1</v>
      </c>
      <c r="D2620" s="26">
        <v>1723.5</v>
      </c>
      <c r="E2620" s="28">
        <v>4.0000000000000002E-4</v>
      </c>
      <c r="F2620" s="28">
        <v>1729.82654065523</v>
      </c>
    </row>
    <row r="2621" spans="1:6">
      <c r="A2621" s="20">
        <v>0.44891203703703703</v>
      </c>
      <c r="B2621" s="21">
        <v>1723.5</v>
      </c>
      <c r="C2621" s="16">
        <v>-1</v>
      </c>
      <c r="D2621" s="26">
        <v>1723.5</v>
      </c>
      <c r="E2621" s="28">
        <v>4.0000000000000002E-4</v>
      </c>
      <c r="F2621" s="28">
        <v>1729.824010038968</v>
      </c>
    </row>
    <row r="2622" spans="1:6">
      <c r="A2622" s="20">
        <v>0.44894675925925925</v>
      </c>
      <c r="B2622" s="21">
        <v>1723.5</v>
      </c>
      <c r="C2622" s="16">
        <v>-1</v>
      </c>
      <c r="D2622" s="26">
        <v>1723.5</v>
      </c>
      <c r="E2622" s="28">
        <v>4.0000000000000002E-4</v>
      </c>
      <c r="F2622" s="28">
        <v>1729.8214804349525</v>
      </c>
    </row>
    <row r="2623" spans="1:6">
      <c r="A2623" s="20">
        <v>0.44896990740740739</v>
      </c>
      <c r="B2623" s="21">
        <v>1723.5</v>
      </c>
      <c r="C2623" s="16">
        <v>-1</v>
      </c>
      <c r="D2623" s="26">
        <v>1723.5</v>
      </c>
      <c r="E2623" s="28">
        <v>4.0000000000000002E-4</v>
      </c>
      <c r="F2623" s="28">
        <v>1729.8189518427785</v>
      </c>
    </row>
    <row r="2624" spans="1:6">
      <c r="A2624" s="20">
        <v>0.44900462962962961</v>
      </c>
      <c r="B2624" s="21">
        <v>1723.5</v>
      </c>
      <c r="C2624" s="16">
        <v>-1</v>
      </c>
      <c r="D2624" s="26">
        <v>1723.5</v>
      </c>
      <c r="E2624" s="28">
        <v>4.0000000000000002E-4</v>
      </c>
      <c r="F2624" s="28">
        <v>1729.8164242620414</v>
      </c>
    </row>
    <row r="2625" spans="1:6">
      <c r="A2625" s="20">
        <v>0.44903935185185184</v>
      </c>
      <c r="B2625" s="21">
        <v>1723</v>
      </c>
      <c r="C2625" s="16">
        <v>-1</v>
      </c>
      <c r="D2625" s="26">
        <v>1723</v>
      </c>
      <c r="E2625" s="28">
        <v>5.0000000000000001E-4</v>
      </c>
      <c r="F2625" s="28">
        <v>1729.8130160499104</v>
      </c>
    </row>
    <row r="2626" spans="1:6">
      <c r="A2626" s="20">
        <v>0.44907407407407407</v>
      </c>
      <c r="B2626" s="21">
        <v>1723.5</v>
      </c>
      <c r="C2626" s="16">
        <v>-1</v>
      </c>
      <c r="D2626" s="26">
        <v>1723</v>
      </c>
      <c r="E2626" s="28">
        <v>5.0000000000000001E-4</v>
      </c>
      <c r="F2626" s="28">
        <v>1729.8096095418855</v>
      </c>
    </row>
    <row r="2627" spans="1:6">
      <c r="A2627" s="20">
        <v>0.44912037037037039</v>
      </c>
      <c r="B2627" s="21">
        <v>1723.5</v>
      </c>
      <c r="C2627" s="16">
        <v>-1</v>
      </c>
      <c r="D2627" s="26">
        <v>1723</v>
      </c>
      <c r="E2627" s="28">
        <v>5.0000000000000001E-4</v>
      </c>
      <c r="F2627" s="28">
        <v>1729.8062047371145</v>
      </c>
    </row>
    <row r="2628" spans="1:6">
      <c r="A2628" s="20">
        <v>0.44914351851851853</v>
      </c>
      <c r="B2628" s="21">
        <v>1723.5</v>
      </c>
      <c r="C2628" s="16">
        <v>-1</v>
      </c>
      <c r="D2628" s="26">
        <v>1723</v>
      </c>
      <c r="E2628" s="28">
        <v>5.0000000000000001E-4</v>
      </c>
      <c r="F2628" s="28">
        <v>1729.8028016347459</v>
      </c>
    </row>
    <row r="2629" spans="1:6">
      <c r="A2629" s="20">
        <v>0.44916666666666666</v>
      </c>
      <c r="B2629" s="21">
        <v>1724</v>
      </c>
      <c r="C2629" s="16">
        <v>-1</v>
      </c>
      <c r="D2629" s="26">
        <v>1723</v>
      </c>
      <c r="E2629" s="28">
        <v>5.0000000000000001E-4</v>
      </c>
      <c r="F2629" s="28">
        <v>1729.7994002339285</v>
      </c>
    </row>
    <row r="2630" spans="1:6">
      <c r="A2630" s="20">
        <v>0.44918981481481479</v>
      </c>
      <c r="B2630" s="21">
        <v>1723.5</v>
      </c>
      <c r="C2630" s="16">
        <v>-1</v>
      </c>
      <c r="D2630" s="26">
        <v>1723</v>
      </c>
      <c r="E2630" s="28">
        <v>5.0000000000000001E-4</v>
      </c>
      <c r="F2630" s="28">
        <v>1729.7960005338116</v>
      </c>
    </row>
    <row r="2631" spans="1:6">
      <c r="A2631" s="20">
        <v>0.44920138888888889</v>
      </c>
      <c r="B2631" s="21">
        <v>1724</v>
      </c>
      <c r="C2631" s="16">
        <v>-1</v>
      </c>
      <c r="D2631" s="26">
        <v>1723</v>
      </c>
      <c r="E2631" s="28">
        <v>5.0000000000000001E-4</v>
      </c>
      <c r="F2631" s="28">
        <v>1729.7926025335446</v>
      </c>
    </row>
    <row r="2632" spans="1:6">
      <c r="A2632" s="20">
        <v>0.44931712962962961</v>
      </c>
      <c r="B2632" s="21">
        <v>1724</v>
      </c>
      <c r="C2632" s="16">
        <v>-1</v>
      </c>
      <c r="D2632" s="26">
        <v>1723</v>
      </c>
      <c r="E2632" s="28">
        <v>5.0000000000000001E-4</v>
      </c>
      <c r="F2632" s="28">
        <v>1729.7892062322778</v>
      </c>
    </row>
    <row r="2633" spans="1:6">
      <c r="A2633" s="20">
        <v>0.4493402777777778</v>
      </c>
      <c r="B2633" s="21">
        <v>1724</v>
      </c>
      <c r="C2633" s="16">
        <v>-1</v>
      </c>
      <c r="D2633" s="26">
        <v>1723</v>
      </c>
      <c r="E2633" s="28">
        <v>5.0000000000000001E-4</v>
      </c>
      <c r="F2633" s="28">
        <v>1729.7858116291616</v>
      </c>
    </row>
    <row r="2634" spans="1:6">
      <c r="A2634" s="20">
        <v>0.44937500000000002</v>
      </c>
      <c r="B2634" s="21">
        <v>1723.5</v>
      </c>
      <c r="C2634" s="16">
        <v>-1</v>
      </c>
      <c r="D2634" s="26">
        <v>1723</v>
      </c>
      <c r="E2634" s="28">
        <v>5.0000000000000001E-4</v>
      </c>
      <c r="F2634" s="28">
        <v>1729.7824187233471</v>
      </c>
    </row>
    <row r="2635" spans="1:6">
      <c r="A2635" s="20">
        <v>0.4494097222222222</v>
      </c>
      <c r="B2635" s="21">
        <v>1723</v>
      </c>
      <c r="C2635" s="16">
        <v>-1</v>
      </c>
      <c r="D2635" s="26">
        <v>1723</v>
      </c>
      <c r="E2635" s="28">
        <v>5.0000000000000001E-4</v>
      </c>
      <c r="F2635" s="28">
        <v>1729.7790275139853</v>
      </c>
    </row>
    <row r="2636" spans="1:6">
      <c r="A2636" s="20">
        <v>0.44942129629629629</v>
      </c>
      <c r="B2636" s="21">
        <v>1723</v>
      </c>
      <c r="C2636" s="16">
        <v>-1</v>
      </c>
      <c r="D2636" s="26">
        <v>1723</v>
      </c>
      <c r="E2636" s="28">
        <v>5.0000000000000001E-4</v>
      </c>
      <c r="F2636" s="28">
        <v>1729.7756380002284</v>
      </c>
    </row>
    <row r="2637" spans="1:6">
      <c r="A2637" s="20">
        <v>0.44944444444444442</v>
      </c>
      <c r="B2637" s="21">
        <v>1723</v>
      </c>
      <c r="C2637" s="16">
        <v>-1</v>
      </c>
      <c r="D2637" s="26">
        <v>1723</v>
      </c>
      <c r="E2637" s="28">
        <v>5.0000000000000001E-4</v>
      </c>
      <c r="F2637" s="28">
        <v>1729.7722501812282</v>
      </c>
    </row>
    <row r="2638" spans="1:6">
      <c r="A2638" s="20">
        <v>0.44946759259259261</v>
      </c>
      <c r="B2638" s="21">
        <v>1723</v>
      </c>
      <c r="C2638" s="16">
        <v>-1</v>
      </c>
      <c r="D2638" s="26">
        <v>1723</v>
      </c>
      <c r="E2638" s="28">
        <v>5.0000000000000001E-4</v>
      </c>
      <c r="F2638" s="28">
        <v>1729.7688640561375</v>
      </c>
    </row>
    <row r="2639" spans="1:6">
      <c r="A2639" s="20">
        <v>0.44950231481481484</v>
      </c>
      <c r="B2639" s="21">
        <v>1723</v>
      </c>
      <c r="C2639" s="16">
        <v>-1</v>
      </c>
      <c r="D2639" s="26">
        <v>1723</v>
      </c>
      <c r="E2639" s="28">
        <v>5.0000000000000001E-4</v>
      </c>
      <c r="F2639" s="28">
        <v>1729.7654796241095</v>
      </c>
    </row>
    <row r="2640" spans="1:6">
      <c r="A2640" s="20">
        <v>0.44952546296296297</v>
      </c>
      <c r="B2640" s="21">
        <v>1723.5</v>
      </c>
      <c r="C2640" s="16">
        <v>-1</v>
      </c>
      <c r="D2640" s="26">
        <v>1723</v>
      </c>
      <c r="E2640" s="28">
        <v>5.0000000000000001E-4</v>
      </c>
      <c r="F2640" s="28">
        <v>1729.7620968842975</v>
      </c>
    </row>
    <row r="2641" spans="1:6">
      <c r="A2641" s="20">
        <v>0.44954861111111111</v>
      </c>
      <c r="B2641" s="21">
        <v>1723.5</v>
      </c>
      <c r="C2641" s="16">
        <v>-1</v>
      </c>
      <c r="D2641" s="26">
        <v>1723</v>
      </c>
      <c r="E2641" s="28">
        <v>5.0000000000000001E-4</v>
      </c>
      <c r="F2641" s="28">
        <v>1729.7587158358554</v>
      </c>
    </row>
    <row r="2642" spans="1:6">
      <c r="A2642" s="20">
        <v>0.44957175925925924</v>
      </c>
      <c r="B2642" s="21">
        <v>1723</v>
      </c>
      <c r="C2642" s="16">
        <v>-1</v>
      </c>
      <c r="D2642" s="26">
        <v>1723</v>
      </c>
      <c r="E2642" s="28">
        <v>5.0000000000000001E-4</v>
      </c>
      <c r="F2642" s="28">
        <v>1729.7553364779374</v>
      </c>
    </row>
    <row r="2643" spans="1:6">
      <c r="A2643" s="20">
        <v>0.4496412037037037</v>
      </c>
      <c r="B2643" s="21">
        <v>1722.5</v>
      </c>
      <c r="C2643" s="16">
        <v>-1</v>
      </c>
      <c r="D2643" s="26">
        <v>1722.5</v>
      </c>
      <c r="E2643" s="28">
        <v>6.0000000000000006E-4</v>
      </c>
      <c r="F2643" s="28">
        <v>1729.7509832760506</v>
      </c>
    </row>
    <row r="2644" spans="1:6">
      <c r="A2644" s="20">
        <v>0.44966435185185183</v>
      </c>
      <c r="B2644" s="21">
        <v>1723</v>
      </c>
      <c r="C2644" s="16">
        <v>-1</v>
      </c>
      <c r="D2644" s="26">
        <v>1722.5</v>
      </c>
      <c r="E2644" s="28">
        <v>6.0000000000000006E-4</v>
      </c>
      <c r="F2644" s="28">
        <v>1729.7466326860849</v>
      </c>
    </row>
    <row r="2645" spans="1:6">
      <c r="A2645" s="20">
        <v>0.44973379629629628</v>
      </c>
      <c r="B2645" s="21">
        <v>1722.5</v>
      </c>
      <c r="C2645" s="16">
        <v>-1</v>
      </c>
      <c r="D2645" s="26">
        <v>1722.5</v>
      </c>
      <c r="E2645" s="28">
        <v>6.0000000000000006E-4</v>
      </c>
      <c r="F2645" s="28">
        <v>1729.7422847064734</v>
      </c>
    </row>
    <row r="2646" spans="1:6">
      <c r="A2646" s="20">
        <v>0.44974537037037038</v>
      </c>
      <c r="B2646" s="21">
        <v>1722.5</v>
      </c>
      <c r="C2646" s="16">
        <v>-1</v>
      </c>
      <c r="D2646" s="26">
        <v>1722.5</v>
      </c>
      <c r="E2646" s="28">
        <v>6.0000000000000006E-4</v>
      </c>
      <c r="F2646" s="28">
        <v>1729.7379393356496</v>
      </c>
    </row>
    <row r="2647" spans="1:6">
      <c r="A2647" s="20">
        <v>0.44978009259259261</v>
      </c>
      <c r="B2647" s="21">
        <v>1723</v>
      </c>
      <c r="C2647" s="16">
        <v>-1</v>
      </c>
      <c r="D2647" s="26">
        <v>1722.5</v>
      </c>
      <c r="E2647" s="28">
        <v>6.0000000000000006E-4</v>
      </c>
      <c r="F2647" s="28">
        <v>1729.7335965720481</v>
      </c>
    </row>
    <row r="2648" spans="1:6">
      <c r="A2648" s="20">
        <v>0.44979166666666665</v>
      </c>
      <c r="B2648" s="21">
        <v>1722.5</v>
      </c>
      <c r="C2648" s="16">
        <v>-1</v>
      </c>
      <c r="D2648" s="26">
        <v>1722.5</v>
      </c>
      <c r="E2648" s="28">
        <v>6.0000000000000006E-4</v>
      </c>
      <c r="F2648" s="28">
        <v>1729.7292564141048</v>
      </c>
    </row>
    <row r="2649" spans="1:6">
      <c r="A2649" s="20">
        <v>0.44982638888888887</v>
      </c>
      <c r="B2649" s="21">
        <v>1723</v>
      </c>
      <c r="C2649" s="16">
        <v>-1</v>
      </c>
      <c r="D2649" s="26">
        <v>1722.5</v>
      </c>
      <c r="E2649" s="28">
        <v>6.0000000000000006E-4</v>
      </c>
      <c r="F2649" s="28">
        <v>1729.7249188602564</v>
      </c>
    </row>
    <row r="2650" spans="1:6">
      <c r="A2650" s="20">
        <v>0.44983796296296297</v>
      </c>
      <c r="B2650" s="21">
        <v>1723</v>
      </c>
      <c r="C2650" s="16">
        <v>-1</v>
      </c>
      <c r="D2650" s="26">
        <v>1722.5</v>
      </c>
      <c r="E2650" s="28">
        <v>6.0000000000000006E-4</v>
      </c>
      <c r="F2650" s="28">
        <v>1729.7205839089402</v>
      </c>
    </row>
    <row r="2651" spans="1:6">
      <c r="A2651" s="20">
        <v>0.44990740740740742</v>
      </c>
      <c r="B2651" s="21">
        <v>1723</v>
      </c>
      <c r="C2651" s="16">
        <v>-1</v>
      </c>
      <c r="D2651" s="26">
        <v>1722.5</v>
      </c>
      <c r="E2651" s="28">
        <v>6.0000000000000006E-4</v>
      </c>
      <c r="F2651" s="28">
        <v>1729.7162515585949</v>
      </c>
    </row>
    <row r="2652" spans="1:6">
      <c r="A2652" s="20">
        <v>0.44991898148148146</v>
      </c>
      <c r="B2652" s="21">
        <v>1724</v>
      </c>
      <c r="C2652" s="16">
        <v>-1</v>
      </c>
      <c r="D2652" s="26">
        <v>1722.5</v>
      </c>
      <c r="E2652" s="28">
        <v>6.0000000000000006E-4</v>
      </c>
      <c r="F2652" s="28">
        <v>1729.7119218076598</v>
      </c>
    </row>
    <row r="2653" spans="1:6">
      <c r="A2653" s="20">
        <v>0.44995370370370369</v>
      </c>
      <c r="B2653" s="21">
        <v>1724</v>
      </c>
      <c r="C2653" s="16">
        <v>-1</v>
      </c>
      <c r="D2653" s="26">
        <v>1722.5</v>
      </c>
      <c r="E2653" s="28">
        <v>6.0000000000000006E-4</v>
      </c>
      <c r="F2653" s="28">
        <v>1729.7075946545751</v>
      </c>
    </row>
    <row r="2654" spans="1:6">
      <c r="A2654" s="20">
        <v>0.45001157407407405</v>
      </c>
      <c r="B2654" s="21">
        <v>1723.5</v>
      </c>
      <c r="C2654" s="16">
        <v>-1</v>
      </c>
      <c r="D2654" s="26">
        <v>1722.5</v>
      </c>
      <c r="E2654" s="28">
        <v>6.0000000000000006E-4</v>
      </c>
      <c r="F2654" s="28">
        <v>1729.7032700977825</v>
      </c>
    </row>
    <row r="2655" spans="1:6">
      <c r="A2655" s="20">
        <v>0.45004629629629628</v>
      </c>
      <c r="B2655" s="21">
        <v>1723.5</v>
      </c>
      <c r="C2655" s="16">
        <v>-1</v>
      </c>
      <c r="D2655" s="26">
        <v>1722.5</v>
      </c>
      <c r="E2655" s="28">
        <v>6.0000000000000006E-4</v>
      </c>
      <c r="F2655" s="28">
        <v>1729.6989481357239</v>
      </c>
    </row>
    <row r="2656" spans="1:6">
      <c r="A2656" s="20">
        <v>0.45010416666666669</v>
      </c>
      <c r="B2656" s="21">
        <v>1724</v>
      </c>
      <c r="C2656" s="16">
        <v>-1</v>
      </c>
      <c r="D2656" s="26">
        <v>1722.5</v>
      </c>
      <c r="E2656" s="28">
        <v>6.0000000000000006E-4</v>
      </c>
      <c r="F2656" s="28">
        <v>1729.6946287668425</v>
      </c>
    </row>
    <row r="2657" spans="1:6">
      <c r="A2657" s="20">
        <v>0.45013888888888887</v>
      </c>
      <c r="B2657" s="21">
        <v>1724</v>
      </c>
      <c r="C2657" s="16">
        <v>-1</v>
      </c>
      <c r="D2657" s="26">
        <v>1722.5</v>
      </c>
      <c r="E2657" s="28">
        <v>6.0000000000000006E-4</v>
      </c>
      <c r="F2657" s="28">
        <v>1729.6903119895824</v>
      </c>
    </row>
    <row r="2658" spans="1:6">
      <c r="A2658" s="20">
        <v>0.45017361111111109</v>
      </c>
      <c r="B2658" s="21">
        <v>1724</v>
      </c>
      <c r="C2658" s="16">
        <v>-1</v>
      </c>
      <c r="D2658" s="26">
        <v>1722.5</v>
      </c>
      <c r="E2658" s="28">
        <v>6.0000000000000006E-4</v>
      </c>
      <c r="F2658" s="28">
        <v>1729.6859978023886</v>
      </c>
    </row>
    <row r="2659" spans="1:6">
      <c r="A2659" s="20">
        <v>0.45019675925925928</v>
      </c>
      <c r="B2659" s="21">
        <v>1724</v>
      </c>
      <c r="C2659" s="16">
        <v>-1</v>
      </c>
      <c r="D2659" s="26">
        <v>1722.5</v>
      </c>
      <c r="E2659" s="28">
        <v>6.0000000000000006E-4</v>
      </c>
      <c r="F2659" s="28">
        <v>1729.6816862037072</v>
      </c>
    </row>
    <row r="2660" spans="1:6">
      <c r="A2660" s="20">
        <v>0.45020833333333332</v>
      </c>
      <c r="B2660" s="21">
        <v>1724</v>
      </c>
      <c r="C2660" s="16">
        <v>-1</v>
      </c>
      <c r="D2660" s="26">
        <v>1722.5</v>
      </c>
      <c r="E2660" s="28">
        <v>6.0000000000000006E-4</v>
      </c>
      <c r="F2660" s="28">
        <v>1729.677377191985</v>
      </c>
    </row>
    <row r="2661" spans="1:6">
      <c r="A2661" s="20">
        <v>0.45023148148148145</v>
      </c>
      <c r="B2661" s="21">
        <v>1724</v>
      </c>
      <c r="C2661" s="16">
        <v>-1</v>
      </c>
      <c r="D2661" s="26">
        <v>1722.5</v>
      </c>
      <c r="E2661" s="28">
        <v>6.0000000000000006E-4</v>
      </c>
      <c r="F2661" s="28">
        <v>1729.6730707656698</v>
      </c>
    </row>
    <row r="2662" spans="1:6">
      <c r="A2662" s="20">
        <v>0.45026620370370368</v>
      </c>
      <c r="B2662" s="21">
        <v>1724</v>
      </c>
      <c r="C2662" s="16">
        <v>-1</v>
      </c>
      <c r="D2662" s="26">
        <v>1722.5</v>
      </c>
      <c r="E2662" s="28">
        <v>6.0000000000000006E-4</v>
      </c>
      <c r="F2662" s="28">
        <v>1729.6687669232103</v>
      </c>
    </row>
    <row r="2663" spans="1:6">
      <c r="A2663" s="20">
        <v>0.4503240740740741</v>
      </c>
      <c r="B2663" s="21">
        <v>1724</v>
      </c>
      <c r="C2663" s="16">
        <v>-1</v>
      </c>
      <c r="D2663" s="26">
        <v>1722.5</v>
      </c>
      <c r="E2663" s="28">
        <v>6.0000000000000006E-4</v>
      </c>
      <c r="F2663" s="28">
        <v>1729.6644656630565</v>
      </c>
    </row>
    <row r="2664" spans="1:6">
      <c r="A2664" s="20">
        <v>0.45034722222222223</v>
      </c>
      <c r="B2664" s="21">
        <v>1724</v>
      </c>
      <c r="C2664" s="16">
        <v>-1</v>
      </c>
      <c r="D2664" s="26">
        <v>1722.5</v>
      </c>
      <c r="E2664" s="28">
        <v>6.0000000000000006E-4</v>
      </c>
      <c r="F2664" s="28">
        <v>1729.6601669836587</v>
      </c>
    </row>
    <row r="2665" spans="1:6">
      <c r="A2665" s="20">
        <v>0.45037037037037037</v>
      </c>
      <c r="B2665" s="21">
        <v>1724</v>
      </c>
      <c r="C2665" s="16">
        <v>-1</v>
      </c>
      <c r="D2665" s="26">
        <v>1722.5</v>
      </c>
      <c r="E2665" s="28">
        <v>6.0000000000000006E-4</v>
      </c>
      <c r="F2665" s="28">
        <v>1729.6558708834684</v>
      </c>
    </row>
    <row r="2666" spans="1:6">
      <c r="A2666" s="20">
        <v>0.45041666666666669</v>
      </c>
      <c r="B2666" s="21">
        <v>1724.5</v>
      </c>
      <c r="C2666" s="16">
        <v>-1</v>
      </c>
      <c r="D2666" s="26">
        <v>1722.5</v>
      </c>
      <c r="E2666" s="28">
        <v>6.0000000000000006E-4</v>
      </c>
      <c r="F2666" s="28">
        <v>1729.6515773609383</v>
      </c>
    </row>
    <row r="2667" spans="1:6">
      <c r="A2667" s="20">
        <v>0.45047453703703705</v>
      </c>
      <c r="B2667" s="21">
        <v>1724</v>
      </c>
      <c r="C2667" s="16">
        <v>-1</v>
      </c>
      <c r="D2667" s="26">
        <v>1722.5</v>
      </c>
      <c r="E2667" s="28">
        <v>6.0000000000000006E-4</v>
      </c>
      <c r="F2667" s="28">
        <v>1729.6472864145217</v>
      </c>
    </row>
    <row r="2668" spans="1:6">
      <c r="A2668" s="20">
        <v>0.45052083333333331</v>
      </c>
      <c r="B2668" s="21">
        <v>1724</v>
      </c>
      <c r="C2668" s="16">
        <v>-1</v>
      </c>
      <c r="D2668" s="26">
        <v>1722.5</v>
      </c>
      <c r="E2668" s="28">
        <v>6.0000000000000006E-4</v>
      </c>
      <c r="F2668" s="28">
        <v>1729.6429980426728</v>
      </c>
    </row>
    <row r="2669" spans="1:6">
      <c r="A2669" s="20">
        <v>0.45053240740740741</v>
      </c>
      <c r="B2669" s="21">
        <v>1724</v>
      </c>
      <c r="C2669" s="16">
        <v>-1</v>
      </c>
      <c r="D2669" s="26">
        <v>1722.5</v>
      </c>
      <c r="E2669" s="28">
        <v>6.0000000000000006E-4</v>
      </c>
      <c r="F2669" s="28">
        <v>1729.6387122438473</v>
      </c>
    </row>
    <row r="2670" spans="1:6">
      <c r="A2670" s="20">
        <v>0.45060185185185186</v>
      </c>
      <c r="B2670" s="21">
        <v>1724</v>
      </c>
      <c r="C2670" s="16">
        <v>-1</v>
      </c>
      <c r="D2670" s="26">
        <v>1722.5</v>
      </c>
      <c r="E2670" s="28">
        <v>6.0000000000000006E-4</v>
      </c>
      <c r="F2670" s="28">
        <v>1729.6344290165009</v>
      </c>
    </row>
    <row r="2671" spans="1:6">
      <c r="A2671" s="20">
        <v>0.45063657407407409</v>
      </c>
      <c r="B2671" s="21">
        <v>1724</v>
      </c>
      <c r="C2671" s="16">
        <v>-1</v>
      </c>
      <c r="D2671" s="26">
        <v>1722.5</v>
      </c>
      <c r="E2671" s="28">
        <v>6.0000000000000006E-4</v>
      </c>
      <c r="F2671" s="28">
        <v>1729.630148359091</v>
      </c>
    </row>
    <row r="2672" spans="1:6">
      <c r="A2672" s="20">
        <v>0.45067129629629632</v>
      </c>
      <c r="B2672" s="21">
        <v>1724</v>
      </c>
      <c r="C2672" s="16">
        <v>-1</v>
      </c>
      <c r="D2672" s="26">
        <v>1722.5</v>
      </c>
      <c r="E2672" s="28">
        <v>6.0000000000000006E-4</v>
      </c>
      <c r="F2672" s="28">
        <v>1729.6258702700754</v>
      </c>
    </row>
    <row r="2673" spans="1:6">
      <c r="A2673" s="20">
        <v>0.45068287037037036</v>
      </c>
      <c r="B2673" s="21">
        <v>1724</v>
      </c>
      <c r="C2673" s="16">
        <v>-1</v>
      </c>
      <c r="D2673" s="26">
        <v>1722.5</v>
      </c>
      <c r="E2673" s="28">
        <v>6.0000000000000006E-4</v>
      </c>
      <c r="F2673" s="28">
        <v>1729.6215947479134</v>
      </c>
    </row>
    <row r="2674" spans="1:6">
      <c r="A2674" s="20">
        <v>0.45069444444444445</v>
      </c>
      <c r="B2674" s="21">
        <v>1724</v>
      </c>
      <c r="C2674" s="16">
        <v>-1</v>
      </c>
      <c r="D2674" s="26">
        <v>1722.5</v>
      </c>
      <c r="E2674" s="28">
        <v>6.0000000000000006E-4</v>
      </c>
      <c r="F2674" s="28">
        <v>1729.6173217910646</v>
      </c>
    </row>
    <row r="2675" spans="1:6">
      <c r="A2675" s="20">
        <v>0.45071759259259259</v>
      </c>
      <c r="B2675" s="21">
        <v>1723.5</v>
      </c>
      <c r="C2675" s="16">
        <v>-1</v>
      </c>
      <c r="D2675" s="26">
        <v>1722.5</v>
      </c>
      <c r="E2675" s="28">
        <v>6.0000000000000006E-4</v>
      </c>
      <c r="F2675" s="28">
        <v>1729.6130513979899</v>
      </c>
    </row>
    <row r="2676" spans="1:6">
      <c r="A2676" s="20">
        <v>0.45072916666666668</v>
      </c>
      <c r="B2676" s="21">
        <v>1723.5</v>
      </c>
      <c r="C2676" s="16">
        <v>-1</v>
      </c>
      <c r="D2676" s="26">
        <v>1722.5</v>
      </c>
      <c r="E2676" s="28">
        <v>6.0000000000000006E-4</v>
      </c>
      <c r="F2676" s="28">
        <v>1729.608783567151</v>
      </c>
    </row>
    <row r="2677" spans="1:6">
      <c r="A2677" s="20">
        <v>0.45081018518518517</v>
      </c>
      <c r="B2677" s="21">
        <v>1723.5</v>
      </c>
      <c r="C2677" s="16">
        <v>-1</v>
      </c>
      <c r="D2677" s="26">
        <v>1722.5</v>
      </c>
      <c r="E2677" s="28">
        <v>6.0000000000000006E-4</v>
      </c>
      <c r="F2677" s="28">
        <v>1729.6045182970108</v>
      </c>
    </row>
    <row r="2678" spans="1:6">
      <c r="A2678" s="20">
        <v>0.45090277777777776</v>
      </c>
      <c r="B2678" s="21">
        <v>1724</v>
      </c>
      <c r="C2678" s="16">
        <v>-1</v>
      </c>
      <c r="D2678" s="26">
        <v>1722.5</v>
      </c>
      <c r="E2678" s="28">
        <v>6.0000000000000006E-4</v>
      </c>
      <c r="F2678" s="28">
        <v>1729.6002555860325</v>
      </c>
    </row>
    <row r="2679" spans="1:6">
      <c r="A2679" s="20">
        <v>0.45093749999999999</v>
      </c>
      <c r="B2679" s="21">
        <v>1724</v>
      </c>
      <c r="C2679" s="16">
        <v>-1</v>
      </c>
      <c r="D2679" s="26">
        <v>1722.5</v>
      </c>
      <c r="E2679" s="28">
        <v>6.0000000000000006E-4</v>
      </c>
      <c r="F2679" s="28">
        <v>1729.5959954326809</v>
      </c>
    </row>
    <row r="2680" spans="1:6">
      <c r="A2680" s="20">
        <v>0.45094907407407409</v>
      </c>
      <c r="B2680" s="21">
        <v>1724</v>
      </c>
      <c r="C2680" s="16">
        <v>-1</v>
      </c>
      <c r="D2680" s="26">
        <v>1722.5</v>
      </c>
      <c r="E2680" s="28">
        <v>6.0000000000000006E-4</v>
      </c>
      <c r="F2680" s="28">
        <v>1729.5917378354213</v>
      </c>
    </row>
    <row r="2681" spans="1:6">
      <c r="A2681" s="20">
        <v>0.45104166666666667</v>
      </c>
      <c r="B2681" s="21">
        <v>1724.5</v>
      </c>
      <c r="C2681" s="16">
        <v>-1</v>
      </c>
      <c r="D2681" s="26">
        <v>1722.5</v>
      </c>
      <c r="E2681" s="28">
        <v>6.0000000000000006E-4</v>
      </c>
      <c r="F2681" s="28">
        <v>1729.58748279272</v>
      </c>
    </row>
    <row r="2682" spans="1:6">
      <c r="A2682" s="20">
        <v>0.45108796296296294</v>
      </c>
      <c r="B2682" s="21">
        <v>1725</v>
      </c>
      <c r="C2682" s="16">
        <v>-1</v>
      </c>
      <c r="D2682" s="26">
        <v>1722.5</v>
      </c>
      <c r="E2682" s="28">
        <v>6.0000000000000006E-4</v>
      </c>
      <c r="F2682" s="28">
        <v>1729.5832303030445</v>
      </c>
    </row>
    <row r="2683" spans="1:6">
      <c r="A2683" s="20">
        <v>0.45112268518518517</v>
      </c>
      <c r="B2683" s="21">
        <v>1725.5</v>
      </c>
      <c r="C2683" s="16">
        <v>-1</v>
      </c>
      <c r="D2683" s="26">
        <v>1722.5</v>
      </c>
      <c r="E2683" s="28">
        <v>6.0000000000000006E-4</v>
      </c>
      <c r="F2683" s="28">
        <v>1729.5789803648627</v>
      </c>
    </row>
    <row r="2684" spans="1:6">
      <c r="A2684" s="20">
        <v>0.4511574074074074</v>
      </c>
      <c r="B2684" s="21">
        <v>1725.5</v>
      </c>
      <c r="C2684" s="16">
        <v>-1</v>
      </c>
      <c r="D2684" s="26">
        <v>1722.5</v>
      </c>
      <c r="E2684" s="28">
        <v>6.0000000000000006E-4</v>
      </c>
      <c r="F2684" s="28">
        <v>1729.5747329766436</v>
      </c>
    </row>
    <row r="2685" spans="1:6">
      <c r="A2685" s="20">
        <v>0.45118055555555553</v>
      </c>
      <c r="B2685" s="21">
        <v>1725.5</v>
      </c>
      <c r="C2685" s="16">
        <v>-1</v>
      </c>
      <c r="D2685" s="26">
        <v>1722.5</v>
      </c>
      <c r="E2685" s="28">
        <v>6.0000000000000006E-4</v>
      </c>
      <c r="F2685" s="28">
        <v>1729.5704881368576</v>
      </c>
    </row>
    <row r="2686" spans="1:6">
      <c r="A2686" s="20">
        <v>0.45121527777777776</v>
      </c>
      <c r="B2686" s="21">
        <v>1725.5</v>
      </c>
      <c r="C2686" s="16">
        <v>-1</v>
      </c>
      <c r="D2686" s="26">
        <v>1722.5</v>
      </c>
      <c r="E2686" s="28">
        <v>6.0000000000000006E-4</v>
      </c>
      <c r="F2686" s="28">
        <v>1729.5662458439756</v>
      </c>
    </row>
    <row r="2687" spans="1:6">
      <c r="A2687" s="20">
        <v>0.45122685185185185</v>
      </c>
      <c r="B2687" s="21">
        <v>1726</v>
      </c>
      <c r="C2687" s="16">
        <v>-1</v>
      </c>
      <c r="D2687" s="26">
        <v>1722.5</v>
      </c>
      <c r="E2687" s="28">
        <v>6.0000000000000006E-4</v>
      </c>
      <c r="F2687" s="28">
        <v>1729.5620060964693</v>
      </c>
    </row>
    <row r="2688" spans="1:6">
      <c r="A2688" s="20">
        <v>0.45126157407407408</v>
      </c>
      <c r="B2688" s="21">
        <v>1726</v>
      </c>
      <c r="C2688" s="16">
        <v>-1</v>
      </c>
      <c r="D2688" s="26">
        <v>1722.5</v>
      </c>
      <c r="E2688" s="28">
        <v>6.0000000000000006E-4</v>
      </c>
      <c r="F2688" s="28">
        <v>1729.5577688928115</v>
      </c>
    </row>
    <row r="2689" spans="1:6">
      <c r="A2689" s="20">
        <v>0.45128472222222221</v>
      </c>
      <c r="B2689" s="21">
        <v>1726</v>
      </c>
      <c r="C2689" s="16">
        <v>-1</v>
      </c>
      <c r="D2689" s="26">
        <v>1722.5</v>
      </c>
      <c r="E2689" s="28">
        <v>6.0000000000000006E-4</v>
      </c>
      <c r="F2689" s="28">
        <v>1729.5535342314759</v>
      </c>
    </row>
    <row r="2690" spans="1:6">
      <c r="A2690" s="20">
        <v>0.45131944444444444</v>
      </c>
      <c r="B2690" s="21">
        <v>1725.5</v>
      </c>
      <c r="C2690" s="16">
        <v>-1</v>
      </c>
      <c r="D2690" s="26">
        <v>1722.5</v>
      </c>
      <c r="E2690" s="28">
        <v>6.0000000000000006E-4</v>
      </c>
      <c r="F2690" s="28">
        <v>1729.5493021109369</v>
      </c>
    </row>
    <row r="2691" spans="1:6">
      <c r="A2691" s="20">
        <v>0.45135416666666667</v>
      </c>
      <c r="B2691" s="21">
        <v>1726</v>
      </c>
      <c r="C2691" s="16">
        <v>-1</v>
      </c>
      <c r="D2691" s="26">
        <v>1722.5</v>
      </c>
      <c r="E2691" s="28">
        <v>6.0000000000000006E-4</v>
      </c>
      <c r="F2691" s="28">
        <v>1729.5450725296703</v>
      </c>
    </row>
    <row r="2692" spans="1:6">
      <c r="A2692" s="20">
        <v>0.4513773148148148</v>
      </c>
      <c r="B2692" s="21">
        <v>1726</v>
      </c>
      <c r="C2692" s="16">
        <v>-1</v>
      </c>
      <c r="D2692" s="26">
        <v>1722.5</v>
      </c>
      <c r="E2692" s="28">
        <v>6.0000000000000006E-4</v>
      </c>
      <c r="F2692" s="28">
        <v>1729.5408454861524</v>
      </c>
    </row>
    <row r="2693" spans="1:6">
      <c r="A2693" s="20">
        <v>0.45140046296296299</v>
      </c>
      <c r="B2693" s="21">
        <v>1726</v>
      </c>
      <c r="C2693" s="16">
        <v>-1</v>
      </c>
      <c r="D2693" s="26">
        <v>1722.5</v>
      </c>
      <c r="E2693" s="28">
        <v>6.0000000000000006E-4</v>
      </c>
      <c r="F2693" s="28">
        <v>1729.5366209788608</v>
      </c>
    </row>
    <row r="2694" spans="1:6">
      <c r="A2694" s="20">
        <v>0.45142361111111112</v>
      </c>
      <c r="B2694" s="21">
        <v>1725.5</v>
      </c>
      <c r="C2694" s="16">
        <v>-1</v>
      </c>
      <c r="D2694" s="26">
        <v>1722.5</v>
      </c>
      <c r="E2694" s="28">
        <v>6.0000000000000006E-4</v>
      </c>
      <c r="F2694" s="28">
        <v>1729.5323990062734</v>
      </c>
    </row>
    <row r="2695" spans="1:6">
      <c r="A2695" s="20">
        <v>0.45149305555555558</v>
      </c>
      <c r="B2695" s="21">
        <v>1725.5</v>
      </c>
      <c r="C2695" s="16">
        <v>-1</v>
      </c>
      <c r="D2695" s="26">
        <v>1722.5</v>
      </c>
      <c r="E2695" s="28">
        <v>6.0000000000000006E-4</v>
      </c>
      <c r="F2695" s="28">
        <v>1729.5281795668695</v>
      </c>
    </row>
    <row r="2696" spans="1:6">
      <c r="A2696" s="20">
        <v>0.45152777777777775</v>
      </c>
      <c r="B2696" s="21">
        <v>1726</v>
      </c>
      <c r="C2696" s="16">
        <v>-1</v>
      </c>
      <c r="D2696" s="26">
        <v>1722.5</v>
      </c>
      <c r="E2696" s="28">
        <v>6.0000000000000006E-4</v>
      </c>
      <c r="F2696" s="28">
        <v>1729.5239626591294</v>
      </c>
    </row>
    <row r="2697" spans="1:6">
      <c r="A2697" s="20">
        <v>0.45153935185185184</v>
      </c>
      <c r="B2697" s="21">
        <v>1726</v>
      </c>
      <c r="C2697" s="16">
        <v>-1</v>
      </c>
      <c r="D2697" s="26">
        <v>1722.5</v>
      </c>
      <c r="E2697" s="28">
        <v>6.0000000000000006E-4</v>
      </c>
      <c r="F2697" s="28">
        <v>1729.519748281534</v>
      </c>
    </row>
    <row r="2698" spans="1:6">
      <c r="A2698" s="20">
        <v>0.45158564814814817</v>
      </c>
      <c r="B2698" s="21">
        <v>1725.5</v>
      </c>
      <c r="C2698" s="16">
        <v>-1</v>
      </c>
      <c r="D2698" s="26">
        <v>1722.5</v>
      </c>
      <c r="E2698" s="28">
        <v>6.0000000000000006E-4</v>
      </c>
      <c r="F2698" s="28">
        <v>1729.5155364325651</v>
      </c>
    </row>
    <row r="2699" spans="1:6">
      <c r="A2699" s="20">
        <v>0.45163194444444443</v>
      </c>
      <c r="B2699" s="21">
        <v>1726</v>
      </c>
      <c r="C2699" s="16">
        <v>-1</v>
      </c>
      <c r="D2699" s="26">
        <v>1722.5</v>
      </c>
      <c r="E2699" s="28">
        <v>6.0000000000000006E-4</v>
      </c>
      <c r="F2699" s="28">
        <v>1729.5113271107057</v>
      </c>
    </row>
    <row r="2700" spans="1:6">
      <c r="A2700" s="20">
        <v>0.45167824074074076</v>
      </c>
      <c r="B2700" s="21">
        <v>1725</v>
      </c>
      <c r="C2700" s="16">
        <v>-1</v>
      </c>
      <c r="D2700" s="26">
        <v>1722.5</v>
      </c>
      <c r="E2700" s="28">
        <v>6.0000000000000006E-4</v>
      </c>
      <c r="F2700" s="28">
        <v>1729.5071203144394</v>
      </c>
    </row>
    <row r="2701" spans="1:6">
      <c r="A2701" s="20">
        <v>0.45170138888888889</v>
      </c>
      <c r="B2701" s="21">
        <v>1725</v>
      </c>
      <c r="C2701" s="16">
        <v>-1</v>
      </c>
      <c r="D2701" s="26">
        <v>1722.5</v>
      </c>
      <c r="E2701" s="28">
        <v>6.0000000000000006E-4</v>
      </c>
      <c r="F2701" s="28">
        <v>1729.5029160422507</v>
      </c>
    </row>
    <row r="2702" spans="1:6">
      <c r="A2702" s="20">
        <v>0.45174768518518521</v>
      </c>
      <c r="B2702" s="21">
        <v>1725</v>
      </c>
      <c r="C2702" s="16">
        <v>-1</v>
      </c>
      <c r="D2702" s="26">
        <v>1722.5</v>
      </c>
      <c r="E2702" s="28">
        <v>6.0000000000000006E-4</v>
      </c>
      <c r="F2702" s="28">
        <v>1729.4987142926254</v>
      </c>
    </row>
    <row r="2703" spans="1:6">
      <c r="A2703" s="20">
        <v>0.45177083333333334</v>
      </c>
      <c r="B2703" s="21">
        <v>1725.5</v>
      </c>
      <c r="C2703" s="16">
        <v>-1</v>
      </c>
      <c r="D2703" s="26">
        <v>1722.5</v>
      </c>
      <c r="E2703" s="28">
        <v>6.0000000000000006E-4</v>
      </c>
      <c r="F2703" s="28">
        <v>1729.4945150640499</v>
      </c>
    </row>
    <row r="2704" spans="1:6">
      <c r="A2704" s="20">
        <v>0.45179398148148148</v>
      </c>
      <c r="B2704" s="21">
        <v>1725.5</v>
      </c>
      <c r="C2704" s="16">
        <v>-1</v>
      </c>
      <c r="D2704" s="26">
        <v>1722.5</v>
      </c>
      <c r="E2704" s="28">
        <v>6.0000000000000006E-4</v>
      </c>
      <c r="F2704" s="28">
        <v>1729.4903183550114</v>
      </c>
    </row>
    <row r="2705" spans="1:6">
      <c r="A2705" s="20">
        <v>0.45181712962962961</v>
      </c>
      <c r="B2705" s="21">
        <v>1725.5</v>
      </c>
      <c r="C2705" s="16">
        <v>-1</v>
      </c>
      <c r="D2705" s="26">
        <v>1722.5</v>
      </c>
      <c r="E2705" s="28">
        <v>6.0000000000000006E-4</v>
      </c>
      <c r="F2705" s="28">
        <v>1729.4861241639983</v>
      </c>
    </row>
    <row r="2706" spans="1:6">
      <c r="A2706" s="20">
        <v>0.4518287037037037</v>
      </c>
      <c r="B2706" s="21">
        <v>1725.5</v>
      </c>
      <c r="C2706" s="16">
        <v>-1</v>
      </c>
      <c r="D2706" s="26">
        <v>1722.5</v>
      </c>
      <c r="E2706" s="28">
        <v>6.0000000000000006E-4</v>
      </c>
      <c r="F2706" s="28">
        <v>1729.4819324895</v>
      </c>
    </row>
    <row r="2707" spans="1:6">
      <c r="A2707" s="20">
        <v>0.45188657407407407</v>
      </c>
      <c r="B2707" s="21">
        <v>1725</v>
      </c>
      <c r="C2707" s="16">
        <v>-1</v>
      </c>
      <c r="D2707" s="26">
        <v>1722.5</v>
      </c>
      <c r="E2707" s="28">
        <v>6.0000000000000006E-4</v>
      </c>
      <c r="F2707" s="28">
        <v>1729.4777433300062</v>
      </c>
    </row>
    <row r="2708" spans="1:6">
      <c r="A2708" s="20">
        <v>0.45196759259259262</v>
      </c>
      <c r="B2708" s="21">
        <v>1725</v>
      </c>
      <c r="C2708" s="16">
        <v>-1</v>
      </c>
      <c r="D2708" s="26">
        <v>1722.5</v>
      </c>
      <c r="E2708" s="28">
        <v>6.0000000000000006E-4</v>
      </c>
      <c r="F2708" s="28">
        <v>1729.4735566840081</v>
      </c>
    </row>
    <row r="2709" spans="1:6">
      <c r="A2709" s="20">
        <v>0.45197916666666665</v>
      </c>
      <c r="B2709" s="21">
        <v>1725.5</v>
      </c>
      <c r="C2709" s="16">
        <v>-1</v>
      </c>
      <c r="D2709" s="26">
        <v>1722.5</v>
      </c>
      <c r="E2709" s="28">
        <v>6.0000000000000006E-4</v>
      </c>
      <c r="F2709" s="28">
        <v>1729.4693725499978</v>
      </c>
    </row>
    <row r="2710" spans="1:6">
      <c r="A2710" s="20">
        <v>0.45201388888888888</v>
      </c>
      <c r="B2710" s="21">
        <v>1725.5</v>
      </c>
      <c r="C2710" s="16">
        <v>-1</v>
      </c>
      <c r="D2710" s="26">
        <v>1722.5</v>
      </c>
      <c r="E2710" s="28">
        <v>6.0000000000000006E-4</v>
      </c>
      <c r="F2710" s="28">
        <v>1729.4651909264678</v>
      </c>
    </row>
    <row r="2711" spans="1:6">
      <c r="A2711" s="20">
        <v>0.45203703703703701</v>
      </c>
      <c r="B2711" s="21">
        <v>1725.5</v>
      </c>
      <c r="C2711" s="16">
        <v>-1</v>
      </c>
      <c r="D2711" s="26">
        <v>1722.5</v>
      </c>
      <c r="E2711" s="28">
        <v>6.0000000000000006E-4</v>
      </c>
      <c r="F2711" s="28">
        <v>1729.4610118119119</v>
      </c>
    </row>
    <row r="2712" spans="1:6">
      <c r="A2712" s="20">
        <v>0.45207175925925924</v>
      </c>
      <c r="B2712" s="21">
        <v>1725.5</v>
      </c>
      <c r="C2712" s="16">
        <v>-1</v>
      </c>
      <c r="D2712" s="26">
        <v>1722.5</v>
      </c>
      <c r="E2712" s="28">
        <v>6.0000000000000006E-4</v>
      </c>
      <c r="F2712" s="28">
        <v>1729.4568352048248</v>
      </c>
    </row>
    <row r="2713" spans="1:6">
      <c r="A2713" s="20">
        <v>0.45211805555555556</v>
      </c>
      <c r="B2713" s="21">
        <v>1725.5</v>
      </c>
      <c r="C2713" s="16">
        <v>-1</v>
      </c>
      <c r="D2713" s="26">
        <v>1722.5</v>
      </c>
      <c r="E2713" s="28">
        <v>6.0000000000000006E-4</v>
      </c>
      <c r="F2713" s="28">
        <v>1729.4526611037018</v>
      </c>
    </row>
    <row r="2714" spans="1:6">
      <c r="A2714" s="20">
        <v>0.4521412037037037</v>
      </c>
      <c r="B2714" s="21">
        <v>1725.5</v>
      </c>
      <c r="C2714" s="16">
        <v>-1</v>
      </c>
      <c r="D2714" s="26">
        <v>1722.5</v>
      </c>
      <c r="E2714" s="28">
        <v>6.0000000000000006E-4</v>
      </c>
      <c r="F2714" s="28">
        <v>1729.4484895070395</v>
      </c>
    </row>
    <row r="2715" spans="1:6">
      <c r="A2715" s="20">
        <v>0.45216435185185183</v>
      </c>
      <c r="B2715" s="21">
        <v>1725.5</v>
      </c>
      <c r="C2715" s="16">
        <v>-1</v>
      </c>
      <c r="D2715" s="26">
        <v>1722.5</v>
      </c>
      <c r="E2715" s="28">
        <v>6.0000000000000006E-4</v>
      </c>
      <c r="F2715" s="28">
        <v>1729.4443204133354</v>
      </c>
    </row>
    <row r="2716" spans="1:6">
      <c r="A2716" s="20">
        <v>0.45217592592592593</v>
      </c>
      <c r="B2716" s="21">
        <v>1725.5</v>
      </c>
      <c r="C2716" s="16">
        <v>-1</v>
      </c>
      <c r="D2716" s="26">
        <v>1722.5</v>
      </c>
      <c r="E2716" s="28">
        <v>6.0000000000000006E-4</v>
      </c>
      <c r="F2716" s="28">
        <v>1729.4401538210873</v>
      </c>
    </row>
    <row r="2717" spans="1:6">
      <c r="A2717" s="20">
        <v>0.45221064814814815</v>
      </c>
      <c r="B2717" s="21">
        <v>1726</v>
      </c>
      <c r="C2717" s="16">
        <v>-1</v>
      </c>
      <c r="D2717" s="26">
        <v>1722.5</v>
      </c>
      <c r="E2717" s="28">
        <v>6.0000000000000006E-4</v>
      </c>
      <c r="F2717" s="28">
        <v>1729.4359897287945</v>
      </c>
    </row>
    <row r="2718" spans="1:6">
      <c r="A2718" s="20">
        <v>0.45248842592592592</v>
      </c>
      <c r="B2718" s="21">
        <v>1726</v>
      </c>
      <c r="C2718" s="16">
        <v>-1</v>
      </c>
      <c r="D2718" s="26">
        <v>1722.5</v>
      </c>
      <c r="E2718" s="28">
        <v>6.0000000000000006E-4</v>
      </c>
      <c r="F2718" s="28">
        <v>1729.4318281349572</v>
      </c>
    </row>
    <row r="2719" spans="1:6">
      <c r="A2719" s="20">
        <v>0.45251157407407405</v>
      </c>
      <c r="B2719" s="21">
        <v>1725.5</v>
      </c>
      <c r="C2719" s="16">
        <v>-1</v>
      </c>
      <c r="D2719" s="26">
        <v>1722.5</v>
      </c>
      <c r="E2719" s="28">
        <v>6.0000000000000006E-4</v>
      </c>
      <c r="F2719" s="28">
        <v>1729.4276690380761</v>
      </c>
    </row>
    <row r="2720" spans="1:6">
      <c r="A2720" s="20">
        <v>0.45252314814814815</v>
      </c>
      <c r="B2720" s="21">
        <v>1726</v>
      </c>
      <c r="C2720" s="16">
        <v>-1</v>
      </c>
      <c r="D2720" s="26">
        <v>1722.5</v>
      </c>
      <c r="E2720" s="28">
        <v>6.0000000000000006E-4</v>
      </c>
      <c r="F2720" s="28">
        <v>1729.4235124366533</v>
      </c>
    </row>
    <row r="2721" spans="1:6">
      <c r="A2721" s="20">
        <v>0.45255787037037037</v>
      </c>
      <c r="B2721" s="21">
        <v>1726</v>
      </c>
      <c r="C2721" s="16">
        <v>-1</v>
      </c>
      <c r="D2721" s="26">
        <v>1722.5</v>
      </c>
      <c r="E2721" s="28">
        <v>6.0000000000000006E-4</v>
      </c>
      <c r="F2721" s="28">
        <v>1729.4193583291913</v>
      </c>
    </row>
    <row r="2722" spans="1:6">
      <c r="A2722" s="20">
        <v>0.45258101851851851</v>
      </c>
      <c r="B2722" s="21">
        <v>1726.5</v>
      </c>
      <c r="C2722" s="16">
        <v>-1</v>
      </c>
      <c r="D2722" s="26">
        <v>1722.5</v>
      </c>
      <c r="E2722" s="28">
        <v>6.0000000000000006E-4</v>
      </c>
      <c r="F2722" s="28">
        <v>1729.4152067141938</v>
      </c>
    </row>
    <row r="2723" spans="1:6">
      <c r="A2723" s="20">
        <v>0.4525925925925926</v>
      </c>
      <c r="B2723" s="21">
        <v>1726</v>
      </c>
      <c r="C2723" s="16">
        <v>-1</v>
      </c>
      <c r="D2723" s="26">
        <v>1722.5</v>
      </c>
      <c r="E2723" s="28">
        <v>6.0000000000000006E-4</v>
      </c>
      <c r="F2723" s="28">
        <v>1729.4110575901652</v>
      </c>
    </row>
    <row r="2724" spans="1:6">
      <c r="A2724" s="20">
        <v>0.45262731481481483</v>
      </c>
      <c r="B2724" s="21">
        <v>1726.5</v>
      </c>
      <c r="C2724" s="16">
        <v>-1</v>
      </c>
      <c r="D2724" s="26">
        <v>1722.5</v>
      </c>
      <c r="E2724" s="28">
        <v>6.0000000000000006E-4</v>
      </c>
      <c r="F2724" s="28">
        <v>1729.4069109556112</v>
      </c>
    </row>
    <row r="2725" spans="1:6">
      <c r="A2725" s="20">
        <v>0.45265046296296296</v>
      </c>
      <c r="B2725" s="21">
        <v>1726.5</v>
      </c>
      <c r="C2725" s="16">
        <v>-1</v>
      </c>
      <c r="D2725" s="26">
        <v>1722.5</v>
      </c>
      <c r="E2725" s="28">
        <v>6.0000000000000006E-4</v>
      </c>
      <c r="F2725" s="28">
        <v>1729.402766809038</v>
      </c>
    </row>
    <row r="2726" spans="1:6">
      <c r="A2726" s="20">
        <v>0.45269675925925928</v>
      </c>
      <c r="B2726" s="21">
        <v>1726.5</v>
      </c>
      <c r="C2726" s="16">
        <v>-1</v>
      </c>
      <c r="D2726" s="26">
        <v>1722.5</v>
      </c>
      <c r="E2726" s="28">
        <v>6.0000000000000006E-4</v>
      </c>
      <c r="F2726" s="28">
        <v>1729.3986251489525</v>
      </c>
    </row>
    <row r="2727" spans="1:6">
      <c r="A2727" s="20">
        <v>0.45270833333333332</v>
      </c>
      <c r="B2727" s="21">
        <v>1726.5</v>
      </c>
      <c r="C2727" s="16">
        <v>-1</v>
      </c>
      <c r="D2727" s="26">
        <v>1722.5</v>
      </c>
      <c r="E2727" s="28">
        <v>6.0000000000000006E-4</v>
      </c>
      <c r="F2727" s="28">
        <v>1729.3944859738631</v>
      </c>
    </row>
    <row r="2728" spans="1:6">
      <c r="A2728" s="20">
        <v>0.45274305555555555</v>
      </c>
      <c r="B2728" s="21">
        <v>1726.5</v>
      </c>
      <c r="C2728" s="16">
        <v>-1</v>
      </c>
      <c r="D2728" s="26">
        <v>1722.5</v>
      </c>
      <c r="E2728" s="28">
        <v>6.0000000000000006E-4</v>
      </c>
      <c r="F2728" s="28">
        <v>1729.3903492822787</v>
      </c>
    </row>
    <row r="2729" spans="1:6">
      <c r="A2729" s="20">
        <v>0.45276620370370368</v>
      </c>
      <c r="B2729" s="21">
        <v>1726.5</v>
      </c>
      <c r="C2729" s="16">
        <v>-1</v>
      </c>
      <c r="D2729" s="26">
        <v>1722.5</v>
      </c>
      <c r="E2729" s="28">
        <v>6.0000000000000006E-4</v>
      </c>
      <c r="F2729" s="28">
        <v>1729.3862150727093</v>
      </c>
    </row>
    <row r="2730" spans="1:6">
      <c r="A2730" s="20">
        <v>0.45278935185185187</v>
      </c>
      <c r="B2730" s="21">
        <v>1726.5</v>
      </c>
      <c r="C2730" s="16">
        <v>-1</v>
      </c>
      <c r="D2730" s="26">
        <v>1722.5</v>
      </c>
      <c r="E2730" s="28">
        <v>6.0000000000000006E-4</v>
      </c>
      <c r="F2730" s="28">
        <v>1729.3820833436657</v>
      </c>
    </row>
    <row r="2731" spans="1:6">
      <c r="A2731" s="20">
        <v>0.45284722222222223</v>
      </c>
      <c r="B2731" s="21">
        <v>1726.5</v>
      </c>
      <c r="C2731" s="16">
        <v>-1</v>
      </c>
      <c r="D2731" s="26">
        <v>1722.5</v>
      </c>
      <c r="E2731" s="28">
        <v>6.0000000000000006E-4</v>
      </c>
      <c r="F2731" s="28">
        <v>1729.3779540936596</v>
      </c>
    </row>
    <row r="2732" spans="1:6">
      <c r="A2732" s="20">
        <v>0.45288194444444446</v>
      </c>
      <c r="B2732" s="21">
        <v>1726</v>
      </c>
      <c r="C2732" s="16">
        <v>-1</v>
      </c>
      <c r="D2732" s="26">
        <v>1722.5</v>
      </c>
      <c r="E2732" s="28">
        <v>6.0000000000000006E-4</v>
      </c>
      <c r="F2732" s="28">
        <v>1729.3738273212034</v>
      </c>
    </row>
    <row r="2733" spans="1:6">
      <c r="A2733" s="20">
        <v>0.45297453703703705</v>
      </c>
      <c r="B2733" s="21">
        <v>1726</v>
      </c>
      <c r="C2733" s="16">
        <v>-1</v>
      </c>
      <c r="D2733" s="26">
        <v>1722.5</v>
      </c>
      <c r="E2733" s="28">
        <v>6.0000000000000006E-4</v>
      </c>
      <c r="F2733" s="28">
        <v>1729.3697030248106</v>
      </c>
    </row>
    <row r="2734" spans="1:6">
      <c r="A2734" s="20">
        <v>0.45304398148148151</v>
      </c>
      <c r="B2734" s="21">
        <v>1726.5</v>
      </c>
      <c r="C2734" s="16">
        <v>-1</v>
      </c>
      <c r="D2734" s="26">
        <v>1722.5</v>
      </c>
      <c r="E2734" s="28">
        <v>6.0000000000000006E-4</v>
      </c>
      <c r="F2734" s="28">
        <v>1729.3655812029958</v>
      </c>
    </row>
    <row r="2735" spans="1:6">
      <c r="A2735" s="20">
        <v>0.45305555555555554</v>
      </c>
      <c r="B2735" s="21">
        <v>1726.5</v>
      </c>
      <c r="C2735" s="16">
        <v>-1</v>
      </c>
      <c r="D2735" s="26">
        <v>1722.5</v>
      </c>
      <c r="E2735" s="28">
        <v>6.0000000000000006E-4</v>
      </c>
      <c r="F2735" s="28">
        <v>1729.361461854274</v>
      </c>
    </row>
    <row r="2736" spans="1:6">
      <c r="A2736" s="20">
        <v>0.45307870370370368</v>
      </c>
      <c r="B2736" s="21">
        <v>1726</v>
      </c>
      <c r="C2736" s="16">
        <v>-1</v>
      </c>
      <c r="D2736" s="26">
        <v>1722.5</v>
      </c>
      <c r="E2736" s="28">
        <v>6.0000000000000006E-4</v>
      </c>
      <c r="F2736" s="28">
        <v>1729.3573449771613</v>
      </c>
    </row>
    <row r="2737" spans="1:6">
      <c r="A2737" s="20">
        <v>0.45311342592592591</v>
      </c>
      <c r="B2737" s="21">
        <v>1726</v>
      </c>
      <c r="C2737" s="16">
        <v>-1</v>
      </c>
      <c r="D2737" s="26">
        <v>1722.5</v>
      </c>
      <c r="E2737" s="28">
        <v>6.0000000000000006E-4</v>
      </c>
      <c r="F2737" s="28">
        <v>1729.3532305701751</v>
      </c>
    </row>
    <row r="2738" spans="1:6">
      <c r="A2738" s="20">
        <v>0.45320601851851849</v>
      </c>
      <c r="B2738" s="21">
        <v>1726</v>
      </c>
      <c r="C2738" s="16">
        <v>-1</v>
      </c>
      <c r="D2738" s="26">
        <v>1722.5</v>
      </c>
      <c r="E2738" s="28">
        <v>6.0000000000000006E-4</v>
      </c>
      <c r="F2738" s="28">
        <v>1729.3491186318331</v>
      </c>
    </row>
    <row r="2739" spans="1:6">
      <c r="A2739" s="20">
        <v>0.45327546296296295</v>
      </c>
      <c r="B2739" s="21">
        <v>1726.5</v>
      </c>
      <c r="C2739" s="16">
        <v>-1</v>
      </c>
      <c r="D2739" s="26">
        <v>1722.5</v>
      </c>
      <c r="E2739" s="28">
        <v>6.0000000000000006E-4</v>
      </c>
      <c r="F2739" s="28">
        <v>1729.3450091606539</v>
      </c>
    </row>
    <row r="2740" spans="1:6">
      <c r="A2740" s="20">
        <v>0.45329861111111114</v>
      </c>
      <c r="B2740" s="21">
        <v>1726.5</v>
      </c>
      <c r="C2740" s="16">
        <v>-1</v>
      </c>
      <c r="D2740" s="26">
        <v>1722.5</v>
      </c>
      <c r="E2740" s="28">
        <v>6.0000000000000006E-4</v>
      </c>
      <c r="F2740" s="28">
        <v>1729.3409021551577</v>
      </c>
    </row>
    <row r="2741" spans="1:6">
      <c r="A2741" s="20">
        <v>0.4533564814814815</v>
      </c>
      <c r="B2741" s="21">
        <v>1726.5</v>
      </c>
      <c r="C2741" s="16">
        <v>-1</v>
      </c>
      <c r="D2741" s="26">
        <v>1722.5</v>
      </c>
      <c r="E2741" s="28">
        <v>6.0000000000000006E-4</v>
      </c>
      <c r="F2741" s="28">
        <v>1729.3367976138645</v>
      </c>
    </row>
    <row r="2742" spans="1:6">
      <c r="A2742" s="20">
        <v>0.45337962962962963</v>
      </c>
      <c r="B2742" s="21">
        <v>1726.5</v>
      </c>
      <c r="C2742" s="16">
        <v>-1</v>
      </c>
      <c r="D2742" s="26">
        <v>1722.5</v>
      </c>
      <c r="E2742" s="28">
        <v>6.0000000000000006E-4</v>
      </c>
      <c r="F2742" s="28">
        <v>1729.3326955352961</v>
      </c>
    </row>
    <row r="2743" spans="1:6">
      <c r="A2743" s="20">
        <v>0.45339120370370373</v>
      </c>
      <c r="B2743" s="21">
        <v>1726.5</v>
      </c>
      <c r="C2743" s="16">
        <v>-1</v>
      </c>
      <c r="D2743" s="26">
        <v>1722.5</v>
      </c>
      <c r="E2743" s="28">
        <v>6.0000000000000006E-4</v>
      </c>
      <c r="F2743" s="28">
        <v>1729.328595917975</v>
      </c>
    </row>
    <row r="2744" spans="1:6">
      <c r="A2744" s="20">
        <v>0.45344907407407409</v>
      </c>
      <c r="B2744" s="21">
        <v>1726.5</v>
      </c>
      <c r="C2744" s="16">
        <v>-1</v>
      </c>
      <c r="D2744" s="26">
        <v>1722.5</v>
      </c>
      <c r="E2744" s="28">
        <v>6.0000000000000006E-4</v>
      </c>
      <c r="F2744" s="28">
        <v>1729.3244987604241</v>
      </c>
    </row>
    <row r="2745" spans="1:6">
      <c r="A2745" s="20">
        <v>0.45347222222222222</v>
      </c>
      <c r="B2745" s="21">
        <v>1726.5</v>
      </c>
      <c r="C2745" s="16">
        <v>-1</v>
      </c>
      <c r="D2745" s="26">
        <v>1722.5</v>
      </c>
      <c r="E2745" s="28">
        <v>6.0000000000000006E-4</v>
      </c>
      <c r="F2745" s="28">
        <v>1729.3204040611679</v>
      </c>
    </row>
    <row r="2746" spans="1:6">
      <c r="A2746" s="20">
        <v>0.45351851851851854</v>
      </c>
      <c r="B2746" s="21">
        <v>1726</v>
      </c>
      <c r="C2746" s="16">
        <v>-1</v>
      </c>
      <c r="D2746" s="26">
        <v>1722.5</v>
      </c>
      <c r="E2746" s="28">
        <v>6.0000000000000006E-4</v>
      </c>
      <c r="F2746" s="28">
        <v>1729.3163118187313</v>
      </c>
    </row>
    <row r="2747" spans="1:6">
      <c r="A2747" s="20">
        <v>0.45353009259259258</v>
      </c>
      <c r="B2747" s="21">
        <v>1726.5</v>
      </c>
      <c r="C2747" s="16">
        <v>-1</v>
      </c>
      <c r="D2747" s="26">
        <v>1722.5</v>
      </c>
      <c r="E2747" s="28">
        <v>6.0000000000000006E-4</v>
      </c>
      <c r="F2747" s="28">
        <v>1729.31222203164</v>
      </c>
    </row>
    <row r="2748" spans="1:6">
      <c r="A2748" s="20">
        <v>0.4535763888888889</v>
      </c>
      <c r="B2748" s="21">
        <v>1726</v>
      </c>
      <c r="C2748" s="16">
        <v>-1</v>
      </c>
      <c r="D2748" s="26">
        <v>1722.5</v>
      </c>
      <c r="E2748" s="28">
        <v>6.0000000000000006E-4</v>
      </c>
      <c r="F2748" s="28">
        <v>1729.3081346984211</v>
      </c>
    </row>
    <row r="2749" spans="1:6">
      <c r="A2749" s="20">
        <v>0.45358796296296294</v>
      </c>
      <c r="B2749" s="21">
        <v>1726.5</v>
      </c>
      <c r="C2749" s="16">
        <v>-1</v>
      </c>
      <c r="D2749" s="26">
        <v>1722.5</v>
      </c>
      <c r="E2749" s="28">
        <v>6.0000000000000006E-4</v>
      </c>
      <c r="F2749" s="28">
        <v>1729.3040498176019</v>
      </c>
    </row>
    <row r="2750" spans="1:6">
      <c r="A2750" s="20">
        <v>0.45362268518518517</v>
      </c>
      <c r="B2750" s="21">
        <v>1726.5</v>
      </c>
      <c r="C2750" s="16">
        <v>-1</v>
      </c>
      <c r="D2750" s="26">
        <v>1722.5</v>
      </c>
      <c r="E2750" s="28">
        <v>6.0000000000000006E-4</v>
      </c>
      <c r="F2750" s="28">
        <v>1729.2999673877114</v>
      </c>
    </row>
    <row r="2751" spans="1:6">
      <c r="A2751" s="20">
        <v>0.45369212962962963</v>
      </c>
      <c r="B2751" s="21">
        <v>1726.5</v>
      </c>
      <c r="C2751" s="16">
        <v>-1</v>
      </c>
      <c r="D2751" s="26">
        <v>1722.5</v>
      </c>
      <c r="E2751" s="28">
        <v>6.0000000000000006E-4</v>
      </c>
      <c r="F2751" s="28">
        <v>1729.2958874072788</v>
      </c>
    </row>
    <row r="2752" spans="1:6">
      <c r="A2752" s="20">
        <v>0.45372685185185185</v>
      </c>
      <c r="B2752" s="21">
        <v>1726.5</v>
      </c>
      <c r="C2752" s="16">
        <v>-1</v>
      </c>
      <c r="D2752" s="26">
        <v>1722.5</v>
      </c>
      <c r="E2752" s="28">
        <v>6.0000000000000006E-4</v>
      </c>
      <c r="F2752" s="28">
        <v>1729.2918098748344</v>
      </c>
    </row>
    <row r="2753" spans="1:6">
      <c r="A2753" s="20">
        <v>0.45377314814814818</v>
      </c>
      <c r="B2753" s="21">
        <v>1725</v>
      </c>
      <c r="C2753" s="16">
        <v>-1</v>
      </c>
      <c r="D2753" s="26">
        <v>1722.5</v>
      </c>
      <c r="E2753" s="28">
        <v>6.0000000000000006E-4</v>
      </c>
      <c r="F2753" s="28">
        <v>1729.2877347889096</v>
      </c>
    </row>
    <row r="2754" spans="1:6">
      <c r="A2754" s="20">
        <v>0.45379629629629631</v>
      </c>
      <c r="B2754" s="21">
        <v>1724.5</v>
      </c>
      <c r="C2754" s="16">
        <v>-1</v>
      </c>
      <c r="D2754" s="26">
        <v>1722.5</v>
      </c>
      <c r="E2754" s="28">
        <v>6.0000000000000006E-4</v>
      </c>
      <c r="F2754" s="28">
        <v>1729.2836621480362</v>
      </c>
    </row>
    <row r="2755" spans="1:6">
      <c r="A2755" s="20">
        <v>0.45380787037037035</v>
      </c>
      <c r="B2755" s="21">
        <v>1725</v>
      </c>
      <c r="C2755" s="16">
        <v>-1</v>
      </c>
      <c r="D2755" s="26">
        <v>1722.5</v>
      </c>
      <c r="E2755" s="28">
        <v>6.0000000000000006E-4</v>
      </c>
      <c r="F2755" s="28">
        <v>1729.2795919507473</v>
      </c>
    </row>
    <row r="2756" spans="1:6">
      <c r="A2756" s="20">
        <v>0.45384259259259258</v>
      </c>
      <c r="B2756" s="21">
        <v>1725</v>
      </c>
      <c r="C2756" s="16">
        <v>-1</v>
      </c>
      <c r="D2756" s="26">
        <v>1722.5</v>
      </c>
      <c r="E2756" s="28">
        <v>6.0000000000000006E-4</v>
      </c>
      <c r="F2756" s="28">
        <v>1729.275524195577</v>
      </c>
    </row>
    <row r="2757" spans="1:6">
      <c r="A2757" s="20">
        <v>0.45386574074074076</v>
      </c>
      <c r="B2757" s="21">
        <v>1725</v>
      </c>
      <c r="C2757" s="16">
        <v>-1</v>
      </c>
      <c r="D2757" s="26">
        <v>1722.5</v>
      </c>
      <c r="E2757" s="28">
        <v>6.0000000000000006E-4</v>
      </c>
      <c r="F2757" s="28">
        <v>1729.2714588810595</v>
      </c>
    </row>
    <row r="2758" spans="1:6">
      <c r="A2758" s="20">
        <v>0.45390046296296294</v>
      </c>
      <c r="B2758" s="21">
        <v>1725.5</v>
      </c>
      <c r="C2758" s="16">
        <v>-1</v>
      </c>
      <c r="D2758" s="26">
        <v>1722.5</v>
      </c>
      <c r="E2758" s="28">
        <v>6.0000000000000006E-4</v>
      </c>
      <c r="F2758" s="28">
        <v>1729.2673960057309</v>
      </c>
    </row>
    <row r="2759" spans="1:6">
      <c r="A2759" s="20">
        <v>0.45395833333333335</v>
      </c>
      <c r="B2759" s="21">
        <v>1725.5</v>
      </c>
      <c r="C2759" s="16">
        <v>-1</v>
      </c>
      <c r="D2759" s="26">
        <v>1722.5</v>
      </c>
      <c r="E2759" s="28">
        <v>6.0000000000000006E-4</v>
      </c>
      <c r="F2759" s="28">
        <v>1729.2633355681276</v>
      </c>
    </row>
    <row r="2760" spans="1:6">
      <c r="A2760" s="20">
        <v>0.45399305555555558</v>
      </c>
      <c r="B2760" s="21">
        <v>1725.5</v>
      </c>
      <c r="C2760" s="16">
        <v>-1</v>
      </c>
      <c r="D2760" s="26">
        <v>1722.5</v>
      </c>
      <c r="E2760" s="28">
        <v>6.0000000000000006E-4</v>
      </c>
      <c r="F2760" s="28">
        <v>1729.2592775667867</v>
      </c>
    </row>
    <row r="2761" spans="1:6">
      <c r="A2761" s="20">
        <v>0.45402777777777775</v>
      </c>
      <c r="B2761" s="21">
        <v>1726</v>
      </c>
      <c r="C2761" s="16">
        <v>-1</v>
      </c>
      <c r="D2761" s="26">
        <v>1722.5</v>
      </c>
      <c r="E2761" s="28">
        <v>6.0000000000000006E-4</v>
      </c>
      <c r="F2761" s="28">
        <v>1729.2552220002467</v>
      </c>
    </row>
    <row r="2762" spans="1:6">
      <c r="A2762" s="20">
        <v>0.45406249999999998</v>
      </c>
      <c r="B2762" s="21">
        <v>1726</v>
      </c>
      <c r="C2762" s="16">
        <v>-1</v>
      </c>
      <c r="D2762" s="26">
        <v>1722.5</v>
      </c>
      <c r="E2762" s="28">
        <v>6.0000000000000006E-4</v>
      </c>
      <c r="F2762" s="28">
        <v>1729.2511688670465</v>
      </c>
    </row>
    <row r="2763" spans="1:6">
      <c r="A2763" s="20">
        <v>0.45407407407407407</v>
      </c>
      <c r="B2763" s="21">
        <v>1726</v>
      </c>
      <c r="C2763" s="16">
        <v>-1</v>
      </c>
      <c r="D2763" s="26">
        <v>1722.5</v>
      </c>
      <c r="E2763" s="28">
        <v>6.0000000000000006E-4</v>
      </c>
      <c r="F2763" s="28">
        <v>1729.2471181657263</v>
      </c>
    </row>
    <row r="2764" spans="1:6">
      <c r="A2764" s="20">
        <v>0.4541087962962963</v>
      </c>
      <c r="B2764" s="21">
        <v>1726</v>
      </c>
      <c r="C2764" s="16">
        <v>-1</v>
      </c>
      <c r="D2764" s="26">
        <v>1722.5</v>
      </c>
      <c r="E2764" s="28">
        <v>6.0000000000000006E-4</v>
      </c>
      <c r="F2764" s="28">
        <v>1729.2430698948269</v>
      </c>
    </row>
    <row r="2765" spans="1:6">
      <c r="A2765" s="20">
        <v>0.4541203703703704</v>
      </c>
      <c r="B2765" s="21">
        <v>1725.5</v>
      </c>
      <c r="C2765" s="16">
        <v>-1</v>
      </c>
      <c r="D2765" s="26">
        <v>1722.5</v>
      </c>
      <c r="E2765" s="28">
        <v>6.0000000000000006E-4</v>
      </c>
      <c r="F2765" s="28">
        <v>1729.23902405289</v>
      </c>
    </row>
    <row r="2766" spans="1:6">
      <c r="A2766" s="20">
        <v>0.45414351851851853</v>
      </c>
      <c r="B2766" s="21">
        <v>1725.5</v>
      </c>
      <c r="C2766" s="16">
        <v>-1</v>
      </c>
      <c r="D2766" s="26">
        <v>1722.5</v>
      </c>
      <c r="E2766" s="28">
        <v>6.0000000000000006E-4</v>
      </c>
      <c r="F2766" s="28">
        <v>1729.2349806384584</v>
      </c>
    </row>
    <row r="2767" spans="1:6">
      <c r="A2767" s="20">
        <v>0.4541898148148148</v>
      </c>
      <c r="B2767" s="21">
        <v>1725</v>
      </c>
      <c r="C2767" s="16">
        <v>-1</v>
      </c>
      <c r="D2767" s="26">
        <v>1722.5</v>
      </c>
      <c r="E2767" s="28">
        <v>6.0000000000000006E-4</v>
      </c>
      <c r="F2767" s="28">
        <v>1729.2309396500752</v>
      </c>
    </row>
    <row r="2768" spans="1:6">
      <c r="A2768" s="20">
        <v>0.45421296296296299</v>
      </c>
      <c r="B2768" s="21">
        <v>1725.5</v>
      </c>
      <c r="C2768" s="16">
        <v>-1</v>
      </c>
      <c r="D2768" s="26">
        <v>1722.5</v>
      </c>
      <c r="E2768" s="28">
        <v>6.0000000000000006E-4</v>
      </c>
      <c r="F2768" s="28">
        <v>1729.2269010862851</v>
      </c>
    </row>
    <row r="2769" spans="1:6">
      <c r="A2769" s="20">
        <v>0.45422453703703702</v>
      </c>
      <c r="B2769" s="21">
        <v>1725.5</v>
      </c>
      <c r="C2769" s="16">
        <v>-1</v>
      </c>
      <c r="D2769" s="26">
        <v>1722.5</v>
      </c>
      <c r="E2769" s="28">
        <v>6.0000000000000006E-4</v>
      </c>
      <c r="F2769" s="28">
        <v>1729.2228649456333</v>
      </c>
    </row>
    <row r="2770" spans="1:6">
      <c r="A2770" s="20">
        <v>0.45427083333333335</v>
      </c>
      <c r="B2770" s="21">
        <v>1725.5</v>
      </c>
      <c r="C2770" s="16">
        <v>-1</v>
      </c>
      <c r="D2770" s="26">
        <v>1722.5</v>
      </c>
      <c r="E2770" s="28">
        <v>6.0000000000000006E-4</v>
      </c>
      <c r="F2770" s="28">
        <v>1729.218831226666</v>
      </c>
    </row>
    <row r="2771" spans="1:6">
      <c r="A2771" s="20">
        <v>0.45430555555555557</v>
      </c>
      <c r="B2771" s="21">
        <v>1726</v>
      </c>
      <c r="C2771" s="16">
        <v>-1</v>
      </c>
      <c r="D2771" s="26">
        <v>1722.5</v>
      </c>
      <c r="E2771" s="28">
        <v>6.0000000000000006E-4</v>
      </c>
      <c r="F2771" s="28">
        <v>1729.21479992793</v>
      </c>
    </row>
    <row r="2772" spans="1:6">
      <c r="A2772" s="20">
        <v>0.45432870370370371</v>
      </c>
      <c r="B2772" s="21">
        <v>1725.5</v>
      </c>
      <c r="C2772" s="16">
        <v>-1</v>
      </c>
      <c r="D2772" s="26">
        <v>1722.5</v>
      </c>
      <c r="E2772" s="28">
        <v>6.0000000000000006E-4</v>
      </c>
      <c r="F2772" s="28">
        <v>1729.2107710479734</v>
      </c>
    </row>
    <row r="2773" spans="1:6">
      <c r="A2773" s="20">
        <v>0.45437499999999997</v>
      </c>
      <c r="B2773" s="21">
        <v>1725.5</v>
      </c>
      <c r="C2773" s="16">
        <v>-1</v>
      </c>
      <c r="D2773" s="26">
        <v>1722.5</v>
      </c>
      <c r="E2773" s="28">
        <v>6.0000000000000006E-4</v>
      </c>
      <c r="F2773" s="28">
        <v>1729.2067445853445</v>
      </c>
    </row>
    <row r="2774" spans="1:6">
      <c r="A2774" s="20">
        <v>0.45439814814814816</v>
      </c>
      <c r="B2774" s="21">
        <v>1725.5</v>
      </c>
      <c r="C2774" s="16">
        <v>-1</v>
      </c>
      <c r="D2774" s="26">
        <v>1722.5</v>
      </c>
      <c r="E2774" s="28">
        <v>6.0000000000000006E-4</v>
      </c>
      <c r="F2774" s="28">
        <v>1729.2027205385932</v>
      </c>
    </row>
    <row r="2775" spans="1:6">
      <c r="A2775" s="20">
        <v>0.45450231481481479</v>
      </c>
      <c r="B2775" s="21">
        <v>1725.5</v>
      </c>
      <c r="C2775" s="16">
        <v>-1</v>
      </c>
      <c r="D2775" s="26">
        <v>1722.5</v>
      </c>
      <c r="E2775" s="28">
        <v>6.0000000000000006E-4</v>
      </c>
      <c r="F2775" s="28">
        <v>1729.19869890627</v>
      </c>
    </row>
    <row r="2776" spans="1:6">
      <c r="A2776" s="20">
        <v>0.45451388888888888</v>
      </c>
      <c r="B2776" s="21">
        <v>1726</v>
      </c>
      <c r="C2776" s="16">
        <v>-1</v>
      </c>
      <c r="D2776" s="26">
        <v>1722.5</v>
      </c>
      <c r="E2776" s="28">
        <v>6.0000000000000006E-4</v>
      </c>
      <c r="F2776" s="28">
        <v>1729.1946796869263</v>
      </c>
    </row>
    <row r="2777" spans="1:6">
      <c r="A2777" s="20">
        <v>0.45458333333333334</v>
      </c>
      <c r="B2777" s="21">
        <v>1726</v>
      </c>
      <c r="C2777" s="16">
        <v>-1</v>
      </c>
      <c r="D2777" s="26">
        <v>1722.5</v>
      </c>
      <c r="E2777" s="28">
        <v>6.0000000000000006E-4</v>
      </c>
      <c r="F2777" s="28">
        <v>1729.1906628791141</v>
      </c>
    </row>
    <row r="2778" spans="1:6">
      <c r="A2778" s="20">
        <v>0.45459490740740743</v>
      </c>
      <c r="B2778" s="21">
        <v>1726.5</v>
      </c>
      <c r="C2778" s="16">
        <v>-1</v>
      </c>
      <c r="D2778" s="26">
        <v>1722.5</v>
      </c>
      <c r="E2778" s="28">
        <v>6.0000000000000006E-4</v>
      </c>
      <c r="F2778" s="28">
        <v>1729.1866484813868</v>
      </c>
    </row>
    <row r="2779" spans="1:6">
      <c r="A2779" s="20">
        <v>0.45462962962962961</v>
      </c>
      <c r="B2779" s="21">
        <v>1726</v>
      </c>
      <c r="C2779" s="16">
        <v>-1</v>
      </c>
      <c r="D2779" s="26">
        <v>1722.5</v>
      </c>
      <c r="E2779" s="28">
        <v>6.0000000000000006E-4</v>
      </c>
      <c r="F2779" s="28">
        <v>1729.1826364922979</v>
      </c>
    </row>
    <row r="2780" spans="1:6">
      <c r="A2780" s="20">
        <v>0.45465277777777779</v>
      </c>
      <c r="B2780" s="21">
        <v>1726</v>
      </c>
      <c r="C2780" s="16">
        <v>-1</v>
      </c>
      <c r="D2780" s="26">
        <v>1722.5</v>
      </c>
      <c r="E2780" s="28">
        <v>6.0000000000000006E-4</v>
      </c>
      <c r="F2780" s="28">
        <v>1729.1786269104025</v>
      </c>
    </row>
    <row r="2781" spans="1:6">
      <c r="A2781" s="20">
        <v>0.45467592592592593</v>
      </c>
      <c r="B2781" s="21">
        <v>1726</v>
      </c>
      <c r="C2781" s="16">
        <v>-1</v>
      </c>
      <c r="D2781" s="26">
        <v>1722.5</v>
      </c>
      <c r="E2781" s="28">
        <v>6.0000000000000006E-4</v>
      </c>
      <c r="F2781" s="28">
        <v>1729.1746197342563</v>
      </c>
    </row>
    <row r="2782" spans="1:6">
      <c r="A2782" s="20">
        <v>0.45468750000000002</v>
      </c>
      <c r="B2782" s="21">
        <v>1726</v>
      </c>
      <c r="C2782" s="16">
        <v>-1</v>
      </c>
      <c r="D2782" s="26">
        <v>1722.5</v>
      </c>
      <c r="E2782" s="28">
        <v>6.0000000000000006E-4</v>
      </c>
      <c r="F2782" s="28">
        <v>1729.1706149624158</v>
      </c>
    </row>
    <row r="2783" spans="1:6">
      <c r="A2783" s="20">
        <v>0.45472222222222225</v>
      </c>
      <c r="B2783" s="21">
        <v>1726</v>
      </c>
      <c r="C2783" s="16">
        <v>-1</v>
      </c>
      <c r="D2783" s="26">
        <v>1722.5</v>
      </c>
      <c r="E2783" s="28">
        <v>6.0000000000000006E-4</v>
      </c>
      <c r="F2783" s="28">
        <v>1729.1666125934385</v>
      </c>
    </row>
    <row r="2784" spans="1:6">
      <c r="A2784" s="20">
        <v>0.45473379629629629</v>
      </c>
      <c r="B2784" s="21">
        <v>1726.5</v>
      </c>
      <c r="C2784" s="16">
        <v>-1</v>
      </c>
      <c r="D2784" s="26">
        <v>1722.5</v>
      </c>
      <c r="E2784" s="28">
        <v>6.0000000000000006E-4</v>
      </c>
      <c r="F2784" s="28">
        <v>1729.1626126258825</v>
      </c>
    </row>
    <row r="2785" spans="1:6">
      <c r="A2785" s="20">
        <v>0.45478009259259261</v>
      </c>
      <c r="B2785" s="21">
        <v>1726</v>
      </c>
      <c r="C2785" s="16">
        <v>-1</v>
      </c>
      <c r="D2785" s="26">
        <v>1722.5</v>
      </c>
      <c r="E2785" s="28">
        <v>6.0000000000000006E-4</v>
      </c>
      <c r="F2785" s="28">
        <v>1729.1586150583071</v>
      </c>
    </row>
    <row r="2786" spans="1:6">
      <c r="A2786" s="20">
        <v>0.45481481481481484</v>
      </c>
      <c r="B2786" s="21">
        <v>1726</v>
      </c>
      <c r="C2786" s="16">
        <v>-1</v>
      </c>
      <c r="D2786" s="26">
        <v>1722.5</v>
      </c>
      <c r="E2786" s="28">
        <v>6.0000000000000006E-4</v>
      </c>
      <c r="F2786" s="28">
        <v>1729.154619889272</v>
      </c>
    </row>
    <row r="2787" spans="1:6">
      <c r="A2787" s="20">
        <v>0.45483796296296297</v>
      </c>
      <c r="B2787" s="21">
        <v>1726</v>
      </c>
      <c r="C2787" s="16">
        <v>-1</v>
      </c>
      <c r="D2787" s="26">
        <v>1722.5</v>
      </c>
      <c r="E2787" s="28">
        <v>6.0000000000000006E-4</v>
      </c>
      <c r="F2787" s="28">
        <v>1729.1506271173384</v>
      </c>
    </row>
    <row r="2788" spans="1:6">
      <c r="A2788" s="20">
        <v>0.4548611111111111</v>
      </c>
      <c r="B2788" s="21">
        <v>1725.5</v>
      </c>
      <c r="C2788" s="16">
        <v>-1</v>
      </c>
      <c r="D2788" s="26">
        <v>1722.5</v>
      </c>
      <c r="E2788" s="28">
        <v>6.0000000000000006E-4</v>
      </c>
      <c r="F2788" s="28">
        <v>1729.1466367410681</v>
      </c>
    </row>
    <row r="2789" spans="1:6">
      <c r="A2789" s="20">
        <v>0.45489583333333333</v>
      </c>
      <c r="B2789" s="21">
        <v>1726</v>
      </c>
      <c r="C2789" s="16">
        <v>-1</v>
      </c>
      <c r="D2789" s="26">
        <v>1722.5</v>
      </c>
      <c r="E2789" s="28">
        <v>6.0000000000000006E-4</v>
      </c>
      <c r="F2789" s="28">
        <v>1729.1426487590234</v>
      </c>
    </row>
    <row r="2790" spans="1:6">
      <c r="A2790" s="20">
        <v>0.45490740740740743</v>
      </c>
      <c r="B2790" s="21">
        <v>1725.5</v>
      </c>
      <c r="C2790" s="16">
        <v>-1</v>
      </c>
      <c r="D2790" s="26">
        <v>1722.5</v>
      </c>
      <c r="E2790" s="28">
        <v>6.0000000000000006E-4</v>
      </c>
      <c r="F2790" s="28">
        <v>1729.1386631697681</v>
      </c>
    </row>
    <row r="2791" spans="1:6">
      <c r="A2791" s="20">
        <v>0.45494212962962965</v>
      </c>
      <c r="B2791" s="21">
        <v>1726</v>
      </c>
      <c r="C2791" s="16">
        <v>-1</v>
      </c>
      <c r="D2791" s="26">
        <v>1722.5</v>
      </c>
      <c r="E2791" s="28">
        <v>6.0000000000000006E-4</v>
      </c>
      <c r="F2791" s="28">
        <v>1729.1346799718663</v>
      </c>
    </row>
    <row r="2792" spans="1:6">
      <c r="A2792" s="20">
        <v>0.45496527777777779</v>
      </c>
      <c r="B2792" s="21">
        <v>1726</v>
      </c>
      <c r="C2792" s="16">
        <v>-1</v>
      </c>
      <c r="D2792" s="26">
        <v>1722.5</v>
      </c>
      <c r="E2792" s="28">
        <v>6.0000000000000006E-4</v>
      </c>
      <c r="F2792" s="28">
        <v>1729.130699163883</v>
      </c>
    </row>
    <row r="2793" spans="1:6">
      <c r="A2793" s="20">
        <v>0.45498842592592592</v>
      </c>
      <c r="B2793" s="21">
        <v>1726.5</v>
      </c>
      <c r="C2793" s="16">
        <v>-1</v>
      </c>
      <c r="D2793" s="26">
        <v>1722.5</v>
      </c>
      <c r="E2793" s="28">
        <v>6.0000000000000006E-4</v>
      </c>
      <c r="F2793" s="28">
        <v>1729.1267207443848</v>
      </c>
    </row>
    <row r="2794" spans="1:6">
      <c r="A2794" s="20">
        <v>0.45501157407407405</v>
      </c>
      <c r="B2794" s="21">
        <v>1726.5</v>
      </c>
      <c r="C2794" s="16">
        <v>-1</v>
      </c>
      <c r="D2794" s="26">
        <v>1722.5</v>
      </c>
      <c r="E2794" s="28">
        <v>6.0000000000000006E-4</v>
      </c>
      <c r="F2794" s="28">
        <v>1729.1227447119381</v>
      </c>
    </row>
    <row r="2795" spans="1:6">
      <c r="A2795" s="20">
        <v>0.45504629629629628</v>
      </c>
      <c r="B2795" s="21">
        <v>1726</v>
      </c>
      <c r="C2795" s="16">
        <v>-1</v>
      </c>
      <c r="D2795" s="26">
        <v>1722.5</v>
      </c>
      <c r="E2795" s="28">
        <v>6.0000000000000006E-4</v>
      </c>
      <c r="F2795" s="28">
        <v>1729.1187710651109</v>
      </c>
    </row>
    <row r="2796" spans="1:6">
      <c r="A2796" s="20">
        <v>0.4550925925925926</v>
      </c>
      <c r="B2796" s="21">
        <v>1726</v>
      </c>
      <c r="C2796" s="16">
        <v>-1</v>
      </c>
      <c r="D2796" s="26">
        <v>1722.5</v>
      </c>
      <c r="E2796" s="28">
        <v>6.0000000000000006E-4</v>
      </c>
      <c r="F2796" s="28">
        <v>1729.1147998024719</v>
      </c>
    </row>
    <row r="2797" spans="1:6">
      <c r="A2797" s="20">
        <v>0.45511574074074074</v>
      </c>
      <c r="B2797" s="21">
        <v>1726</v>
      </c>
      <c r="C2797" s="16">
        <v>-1</v>
      </c>
      <c r="D2797" s="26">
        <v>1722.5</v>
      </c>
      <c r="E2797" s="28">
        <v>6.0000000000000006E-4</v>
      </c>
      <c r="F2797" s="28">
        <v>1729.1108309225904</v>
      </c>
    </row>
    <row r="2798" spans="1:6">
      <c r="A2798" s="20">
        <v>0.45515046296296297</v>
      </c>
      <c r="B2798" s="21">
        <v>1726</v>
      </c>
      <c r="C2798" s="16">
        <v>-1</v>
      </c>
      <c r="D2798" s="26">
        <v>1722.5</v>
      </c>
      <c r="E2798" s="28">
        <v>6.0000000000000006E-4</v>
      </c>
      <c r="F2798" s="28">
        <v>1729.1068644240368</v>
      </c>
    </row>
    <row r="2799" spans="1:6">
      <c r="A2799" s="20">
        <v>0.45518518518518519</v>
      </c>
      <c r="B2799" s="21">
        <v>1726</v>
      </c>
      <c r="C2799" s="16">
        <v>-1</v>
      </c>
      <c r="D2799" s="26">
        <v>1722.5</v>
      </c>
      <c r="E2799" s="28">
        <v>6.0000000000000006E-4</v>
      </c>
      <c r="F2799" s="28">
        <v>1729.1029003053823</v>
      </c>
    </row>
    <row r="2800" spans="1:6">
      <c r="A2800" s="20">
        <v>0.45523148148148146</v>
      </c>
      <c r="B2800" s="21">
        <v>1726.5</v>
      </c>
      <c r="C2800" s="16">
        <v>-1</v>
      </c>
      <c r="D2800" s="26">
        <v>1722.5</v>
      </c>
      <c r="E2800" s="28">
        <v>6.0000000000000006E-4</v>
      </c>
      <c r="F2800" s="28">
        <v>1729.098938565199</v>
      </c>
    </row>
    <row r="2801" spans="1:6">
      <c r="A2801" s="20">
        <v>0.45525462962962965</v>
      </c>
      <c r="B2801" s="21">
        <v>1726.5</v>
      </c>
      <c r="C2801" s="16">
        <v>-1</v>
      </c>
      <c r="D2801" s="26">
        <v>1722.5</v>
      </c>
      <c r="E2801" s="28">
        <v>6.0000000000000006E-4</v>
      </c>
      <c r="F2801" s="28">
        <v>1729.0949792020599</v>
      </c>
    </row>
    <row r="2802" spans="1:6">
      <c r="A2802" s="20">
        <v>0.45528935185185188</v>
      </c>
      <c r="B2802" s="21">
        <v>1726.5</v>
      </c>
      <c r="C2802" s="16">
        <v>-1</v>
      </c>
      <c r="D2802" s="26">
        <v>1722.5</v>
      </c>
      <c r="E2802" s="28">
        <v>6.0000000000000006E-4</v>
      </c>
      <c r="F2802" s="28">
        <v>1729.0910222145387</v>
      </c>
    </row>
    <row r="2803" spans="1:6">
      <c r="A2803" s="20">
        <v>0.45530092592592591</v>
      </c>
      <c r="B2803" s="21">
        <v>1727</v>
      </c>
      <c r="C2803" s="16">
        <v>-1</v>
      </c>
      <c r="D2803" s="26">
        <v>1722.5</v>
      </c>
      <c r="E2803" s="28">
        <v>6.0000000000000006E-4</v>
      </c>
      <c r="F2803" s="28">
        <v>1729.08706760121</v>
      </c>
    </row>
    <row r="2804" spans="1:6">
      <c r="A2804" s="20">
        <v>0.45534722222222224</v>
      </c>
      <c r="B2804" s="21">
        <v>1726.5</v>
      </c>
      <c r="C2804" s="16">
        <v>-1</v>
      </c>
      <c r="D2804" s="26">
        <v>1722.5</v>
      </c>
      <c r="E2804" s="28">
        <v>6.0000000000000006E-4</v>
      </c>
      <c r="F2804" s="28">
        <v>1729.0831153606493</v>
      </c>
    </row>
    <row r="2805" spans="1:6">
      <c r="A2805" s="20">
        <v>0.45537037037037037</v>
      </c>
      <c r="B2805" s="21">
        <v>1727</v>
      </c>
      <c r="C2805" s="16">
        <v>-1</v>
      </c>
      <c r="D2805" s="26">
        <v>1722.5</v>
      </c>
      <c r="E2805" s="28">
        <v>6.0000000000000006E-4</v>
      </c>
      <c r="F2805" s="28">
        <v>1729.0791654914331</v>
      </c>
    </row>
    <row r="2806" spans="1:6">
      <c r="A2806" s="20">
        <v>0.4553935185185185</v>
      </c>
      <c r="B2806" s="21">
        <v>1726.5</v>
      </c>
      <c r="C2806" s="16">
        <v>-1</v>
      </c>
      <c r="D2806" s="26">
        <v>1722.5</v>
      </c>
      <c r="E2806" s="28">
        <v>6.0000000000000006E-4</v>
      </c>
      <c r="F2806" s="28">
        <v>1729.0752179921383</v>
      </c>
    </row>
    <row r="2807" spans="1:6">
      <c r="A2807" s="20">
        <v>0.45543981481481483</v>
      </c>
      <c r="B2807" s="21">
        <v>1726.5</v>
      </c>
      <c r="C2807" s="16">
        <v>-1</v>
      </c>
      <c r="D2807" s="26">
        <v>1722.5</v>
      </c>
      <c r="E2807" s="28">
        <v>6.0000000000000006E-4</v>
      </c>
      <c r="F2807" s="28">
        <v>1729.071272861343</v>
      </c>
    </row>
    <row r="2808" spans="1:6">
      <c r="A2808" s="20">
        <v>0.45546296296296296</v>
      </c>
      <c r="B2808" s="21">
        <v>1726.5</v>
      </c>
      <c r="C2808" s="16">
        <v>-1</v>
      </c>
      <c r="D2808" s="26">
        <v>1722.5</v>
      </c>
      <c r="E2808" s="28">
        <v>6.0000000000000006E-4</v>
      </c>
      <c r="F2808" s="28">
        <v>1729.0673300976262</v>
      </c>
    </row>
    <row r="2809" spans="1:6">
      <c r="A2809" s="20">
        <v>0.45548611111111109</v>
      </c>
      <c r="B2809" s="21">
        <v>1726.5</v>
      </c>
      <c r="C2809" s="16">
        <v>-1</v>
      </c>
      <c r="D2809" s="26">
        <v>1722.5</v>
      </c>
      <c r="E2809" s="28">
        <v>6.0000000000000006E-4</v>
      </c>
      <c r="F2809" s="28">
        <v>1729.0633896995676</v>
      </c>
    </row>
    <row r="2810" spans="1:6">
      <c r="A2810" s="20">
        <v>0.45549768518518519</v>
      </c>
      <c r="B2810" s="21">
        <v>1726.5</v>
      </c>
      <c r="C2810" s="16">
        <v>-1</v>
      </c>
      <c r="D2810" s="26">
        <v>1722.5</v>
      </c>
      <c r="E2810" s="28">
        <v>6.0000000000000006E-4</v>
      </c>
      <c r="F2810" s="28">
        <v>1729.0594516657477</v>
      </c>
    </row>
    <row r="2811" spans="1:6">
      <c r="A2811" s="20">
        <v>0.45554398148148151</v>
      </c>
      <c r="B2811" s="21">
        <v>1727</v>
      </c>
      <c r="C2811" s="16">
        <v>-1</v>
      </c>
      <c r="D2811" s="26">
        <v>1722.5</v>
      </c>
      <c r="E2811" s="28">
        <v>6.0000000000000006E-4</v>
      </c>
      <c r="F2811" s="28">
        <v>1729.0555159947482</v>
      </c>
    </row>
    <row r="2812" spans="1:6">
      <c r="A2812" s="20">
        <v>0.45556712962962964</v>
      </c>
      <c r="B2812" s="21">
        <v>1726.5</v>
      </c>
      <c r="C2812" s="16">
        <v>-1</v>
      </c>
      <c r="D2812" s="26">
        <v>1722.5</v>
      </c>
      <c r="E2812" s="28">
        <v>6.0000000000000006E-4</v>
      </c>
      <c r="F2812" s="28">
        <v>1729.0515826851513</v>
      </c>
    </row>
    <row r="2813" spans="1:6">
      <c r="A2813" s="20">
        <v>0.45557870370370368</v>
      </c>
      <c r="B2813" s="21">
        <v>1727</v>
      </c>
      <c r="C2813" s="16">
        <v>-1</v>
      </c>
      <c r="D2813" s="26">
        <v>1722.5</v>
      </c>
      <c r="E2813" s="28">
        <v>6.0000000000000006E-4</v>
      </c>
      <c r="F2813" s="28">
        <v>1729.0476517355403</v>
      </c>
    </row>
    <row r="2814" spans="1:6">
      <c r="A2814" s="20">
        <v>0.45560185185185187</v>
      </c>
      <c r="B2814" s="21">
        <v>1727</v>
      </c>
      <c r="C2814" s="16">
        <v>-1</v>
      </c>
      <c r="D2814" s="26">
        <v>1722.5</v>
      </c>
      <c r="E2814" s="28">
        <v>6.0000000000000006E-4</v>
      </c>
      <c r="F2814" s="28">
        <v>1729.0437231444989</v>
      </c>
    </row>
    <row r="2815" spans="1:6">
      <c r="A2815" s="20">
        <v>0.455625</v>
      </c>
      <c r="B2815" s="21">
        <v>1727</v>
      </c>
      <c r="C2815" s="16">
        <v>-1</v>
      </c>
      <c r="D2815" s="26">
        <v>1722.5</v>
      </c>
      <c r="E2815" s="28">
        <v>6.0000000000000006E-4</v>
      </c>
      <c r="F2815" s="28">
        <v>1729.0397969106123</v>
      </c>
    </row>
    <row r="2816" spans="1:6">
      <c r="A2816" s="20">
        <v>0.45568287037037036</v>
      </c>
      <c r="B2816" s="21">
        <v>1727</v>
      </c>
      <c r="C2816" s="16">
        <v>-1</v>
      </c>
      <c r="D2816" s="26">
        <v>1722.5</v>
      </c>
      <c r="E2816" s="28">
        <v>6.0000000000000006E-4</v>
      </c>
      <c r="F2816" s="28">
        <v>1729.0358730324658</v>
      </c>
    </row>
    <row r="2817" spans="1:6">
      <c r="A2817" s="20">
        <v>0.45576388888888891</v>
      </c>
      <c r="B2817" s="21">
        <v>1727</v>
      </c>
      <c r="C2817" s="16">
        <v>-1</v>
      </c>
      <c r="D2817" s="26">
        <v>1722.5</v>
      </c>
      <c r="E2817" s="28">
        <v>6.0000000000000006E-4</v>
      </c>
      <c r="F2817" s="28">
        <v>1729.0319515086464</v>
      </c>
    </row>
    <row r="2818" spans="1:6">
      <c r="A2818" s="20">
        <v>0.45579861111111108</v>
      </c>
      <c r="B2818" s="21">
        <v>1727</v>
      </c>
      <c r="C2818" s="16">
        <v>-1</v>
      </c>
      <c r="D2818" s="26">
        <v>1722.5</v>
      </c>
      <c r="E2818" s="28">
        <v>6.0000000000000006E-4</v>
      </c>
      <c r="F2818" s="28">
        <v>1729.0280323377413</v>
      </c>
    </row>
    <row r="2819" spans="1:6">
      <c r="A2819" s="20">
        <v>0.45581018518518518</v>
      </c>
      <c r="B2819" s="21">
        <v>1726.5</v>
      </c>
      <c r="C2819" s="16">
        <v>-1</v>
      </c>
      <c r="D2819" s="26">
        <v>1722.5</v>
      </c>
      <c r="E2819" s="28">
        <v>6.0000000000000006E-4</v>
      </c>
      <c r="F2819" s="28">
        <v>1729.0241155183387</v>
      </c>
    </row>
    <row r="2820" spans="1:6">
      <c r="A2820" s="20">
        <v>0.45583333333333331</v>
      </c>
      <c r="B2820" s="21">
        <v>1727</v>
      </c>
      <c r="C2820" s="16">
        <v>-1</v>
      </c>
      <c r="D2820" s="26">
        <v>1722.5</v>
      </c>
      <c r="E2820" s="28">
        <v>6.0000000000000006E-4</v>
      </c>
      <c r="F2820" s="28">
        <v>1729.0202010490277</v>
      </c>
    </row>
    <row r="2821" spans="1:6">
      <c r="A2821" s="20">
        <v>0.45587962962962963</v>
      </c>
      <c r="B2821" s="21">
        <v>1727</v>
      </c>
      <c r="C2821" s="16">
        <v>-1</v>
      </c>
      <c r="D2821" s="26">
        <v>1722.5</v>
      </c>
      <c r="E2821" s="28">
        <v>6.0000000000000006E-4</v>
      </c>
      <c r="F2821" s="28">
        <v>1729.0162889283984</v>
      </c>
    </row>
    <row r="2822" spans="1:6">
      <c r="A2822" s="20">
        <v>0.45589120370370373</v>
      </c>
      <c r="B2822" s="21">
        <v>1727</v>
      </c>
      <c r="C2822" s="16">
        <v>-1</v>
      </c>
      <c r="D2822" s="26">
        <v>1722.5</v>
      </c>
      <c r="E2822" s="28">
        <v>6.0000000000000006E-4</v>
      </c>
      <c r="F2822" s="28">
        <v>1729.0123791550413</v>
      </c>
    </row>
    <row r="2823" spans="1:6">
      <c r="A2823" s="20">
        <v>0.45594907407407409</v>
      </c>
      <c r="B2823" s="21">
        <v>1727</v>
      </c>
      <c r="C2823" s="16">
        <v>-1</v>
      </c>
      <c r="D2823" s="26">
        <v>1722.5</v>
      </c>
      <c r="E2823" s="28">
        <v>6.0000000000000006E-4</v>
      </c>
      <c r="F2823" s="28">
        <v>1729.0084717275483</v>
      </c>
    </row>
    <row r="2824" spans="1:6">
      <c r="A2824" s="20">
        <v>0.45597222222222222</v>
      </c>
      <c r="B2824" s="21">
        <v>1727</v>
      </c>
      <c r="C2824" s="16">
        <v>-1</v>
      </c>
      <c r="D2824" s="26">
        <v>1722.5</v>
      </c>
      <c r="E2824" s="28">
        <v>6.0000000000000006E-4</v>
      </c>
      <c r="F2824" s="28">
        <v>1729.0045666445119</v>
      </c>
    </row>
    <row r="2825" spans="1:6">
      <c r="A2825" s="20">
        <v>0.45600694444444445</v>
      </c>
      <c r="B2825" s="21">
        <v>1727</v>
      </c>
      <c r="C2825" s="16">
        <v>-1</v>
      </c>
      <c r="D2825" s="26">
        <v>1722.5</v>
      </c>
      <c r="E2825" s="28">
        <v>6.0000000000000006E-4</v>
      </c>
      <c r="F2825" s="28">
        <v>1729.0006639045253</v>
      </c>
    </row>
    <row r="2826" spans="1:6">
      <c r="A2826" s="20">
        <v>0.45601851851851855</v>
      </c>
      <c r="B2826" s="21">
        <v>1727.5</v>
      </c>
      <c r="C2826" s="16">
        <v>-1</v>
      </c>
      <c r="D2826" s="26">
        <v>1722.5</v>
      </c>
      <c r="E2826" s="28">
        <v>6.0000000000000006E-4</v>
      </c>
      <c r="F2826" s="28">
        <v>1728.9967635061826</v>
      </c>
    </row>
    <row r="2827" spans="1:6">
      <c r="A2827" s="20">
        <v>0.45604166666666668</v>
      </c>
      <c r="B2827" s="21">
        <v>1727.5</v>
      </c>
      <c r="C2827" s="16">
        <v>-1</v>
      </c>
      <c r="D2827" s="26">
        <v>1722.5</v>
      </c>
      <c r="E2827" s="28">
        <v>6.0000000000000006E-4</v>
      </c>
      <c r="F2827" s="28">
        <v>1728.9928654480789</v>
      </c>
    </row>
    <row r="2828" spans="1:6">
      <c r="A2828" s="20">
        <v>0.45606481481481481</v>
      </c>
      <c r="B2828" s="21">
        <v>1727.5</v>
      </c>
      <c r="C2828" s="16">
        <v>-1</v>
      </c>
      <c r="D2828" s="26">
        <v>1722.5</v>
      </c>
      <c r="E2828" s="28">
        <v>6.0000000000000006E-4</v>
      </c>
      <c r="F2828" s="28">
        <v>1728.9889697288099</v>
      </c>
    </row>
    <row r="2829" spans="1:6">
      <c r="A2829" s="20">
        <v>0.45609953703703704</v>
      </c>
      <c r="B2829" s="21">
        <v>1727</v>
      </c>
      <c r="C2829" s="16">
        <v>-1</v>
      </c>
      <c r="D2829" s="26">
        <v>1722.5</v>
      </c>
      <c r="E2829" s="28">
        <v>6.0000000000000006E-4</v>
      </c>
      <c r="F2829" s="28">
        <v>1728.9850763469726</v>
      </c>
    </row>
    <row r="2830" spans="1:6">
      <c r="A2830" s="20">
        <v>0.45618055555555553</v>
      </c>
      <c r="B2830" s="21">
        <v>1727.5</v>
      </c>
      <c r="C2830" s="16">
        <v>-1</v>
      </c>
      <c r="D2830" s="26">
        <v>1722.5</v>
      </c>
      <c r="E2830" s="28">
        <v>6.0000000000000006E-4</v>
      </c>
      <c r="F2830" s="28">
        <v>1728.9811853011645</v>
      </c>
    </row>
    <row r="2831" spans="1:6">
      <c r="A2831" s="20">
        <v>0.45621527777777776</v>
      </c>
      <c r="B2831" s="21">
        <v>1727.5</v>
      </c>
      <c r="C2831" s="16">
        <v>-1</v>
      </c>
      <c r="D2831" s="26">
        <v>1722.5</v>
      </c>
      <c r="E2831" s="28">
        <v>6.0000000000000006E-4</v>
      </c>
      <c r="F2831" s="28">
        <v>1728.9772965899838</v>
      </c>
    </row>
    <row r="2832" spans="1:6">
      <c r="A2832" s="20">
        <v>0.45624999999999999</v>
      </c>
      <c r="B2832" s="21">
        <v>1728</v>
      </c>
      <c r="C2832" s="16">
        <v>-1</v>
      </c>
      <c r="D2832" s="26">
        <v>1722.5</v>
      </c>
      <c r="E2832" s="28">
        <v>6.0000000000000006E-4</v>
      </c>
      <c r="F2832" s="28">
        <v>1728.9734102120299</v>
      </c>
    </row>
    <row r="2833" spans="1:6">
      <c r="A2833" s="20">
        <v>0.45626157407407408</v>
      </c>
      <c r="B2833" s="21">
        <v>1728</v>
      </c>
      <c r="C2833" s="16">
        <v>-1</v>
      </c>
      <c r="D2833" s="26">
        <v>1722.5</v>
      </c>
      <c r="E2833" s="28">
        <v>6.0000000000000006E-4</v>
      </c>
      <c r="F2833" s="28">
        <v>1728.9695261659026</v>
      </c>
    </row>
    <row r="2834" spans="1:6">
      <c r="A2834" s="20">
        <v>0.45633101851851854</v>
      </c>
      <c r="B2834" s="21">
        <v>1727.5</v>
      </c>
      <c r="C2834" s="16">
        <v>-1</v>
      </c>
      <c r="D2834" s="26">
        <v>1722.5</v>
      </c>
      <c r="E2834" s="28">
        <v>6.0000000000000006E-4</v>
      </c>
      <c r="F2834" s="28">
        <v>1728.9656444502032</v>
      </c>
    </row>
    <row r="2835" spans="1:6">
      <c r="A2835" s="20">
        <v>0.45635416666666667</v>
      </c>
      <c r="B2835" s="21">
        <v>1727.5</v>
      </c>
      <c r="C2835" s="16">
        <v>-1</v>
      </c>
      <c r="D2835" s="26">
        <v>1722.5</v>
      </c>
      <c r="E2835" s="28">
        <v>6.0000000000000006E-4</v>
      </c>
      <c r="F2835" s="28">
        <v>1728.961765063533</v>
      </c>
    </row>
    <row r="2836" spans="1:6">
      <c r="A2836" s="20">
        <v>0.4563888888888889</v>
      </c>
      <c r="B2836" s="21">
        <v>1727.5</v>
      </c>
      <c r="C2836" s="16">
        <v>-1</v>
      </c>
      <c r="D2836" s="26">
        <v>1722.5</v>
      </c>
      <c r="E2836" s="28">
        <v>6.0000000000000006E-4</v>
      </c>
      <c r="F2836" s="28">
        <v>1728.9578880044949</v>
      </c>
    </row>
    <row r="2837" spans="1:6">
      <c r="A2837" s="20">
        <v>0.45641203703703703</v>
      </c>
      <c r="B2837" s="21">
        <v>1728</v>
      </c>
      <c r="C2837" s="16">
        <v>-1</v>
      </c>
      <c r="D2837" s="26">
        <v>1722.5</v>
      </c>
      <c r="E2837" s="28">
        <v>6.0000000000000006E-4</v>
      </c>
      <c r="F2837" s="28">
        <v>1728.9540132716922</v>
      </c>
    </row>
    <row r="2838" spans="1:6">
      <c r="A2838" s="20">
        <v>0.45645833333333335</v>
      </c>
      <c r="B2838" s="21">
        <v>1727.5</v>
      </c>
      <c r="C2838" s="16">
        <v>-1</v>
      </c>
      <c r="D2838" s="26">
        <v>1722.5</v>
      </c>
      <c r="E2838" s="28">
        <v>6.0000000000000006E-4</v>
      </c>
      <c r="F2838" s="28">
        <v>1728.9501408637293</v>
      </c>
    </row>
    <row r="2839" spans="1:6">
      <c r="A2839" s="20">
        <v>0.45649305555555558</v>
      </c>
      <c r="B2839" s="21">
        <v>1728</v>
      </c>
      <c r="C2839" s="16">
        <v>-1</v>
      </c>
      <c r="D2839" s="26">
        <v>1722.5</v>
      </c>
      <c r="E2839" s="28">
        <v>6.0000000000000006E-4</v>
      </c>
      <c r="F2839" s="28">
        <v>1728.9462707792111</v>
      </c>
    </row>
    <row r="2840" spans="1:6">
      <c r="A2840" s="20">
        <v>0.45652777777777775</v>
      </c>
      <c r="B2840" s="21">
        <v>1728</v>
      </c>
      <c r="C2840" s="16">
        <v>-1</v>
      </c>
      <c r="D2840" s="26">
        <v>1722.5</v>
      </c>
      <c r="E2840" s="28">
        <v>6.0000000000000006E-4</v>
      </c>
      <c r="F2840" s="28">
        <v>1728.9424030167436</v>
      </c>
    </row>
    <row r="2841" spans="1:6">
      <c r="A2841" s="20">
        <v>0.45657407407407408</v>
      </c>
      <c r="B2841" s="21">
        <v>1728</v>
      </c>
      <c r="C2841" s="16">
        <v>-1</v>
      </c>
      <c r="D2841" s="26">
        <v>1722.5</v>
      </c>
      <c r="E2841" s="28">
        <v>6.0000000000000006E-4</v>
      </c>
      <c r="F2841" s="28">
        <v>1728.9385375749334</v>
      </c>
    </row>
    <row r="2842" spans="1:6">
      <c r="A2842" s="20">
        <v>0.4566087962962963</v>
      </c>
      <c r="B2842" s="21">
        <v>1728</v>
      </c>
      <c r="C2842" s="16">
        <v>-1</v>
      </c>
      <c r="D2842" s="26">
        <v>1722.5</v>
      </c>
      <c r="E2842" s="28">
        <v>6.0000000000000006E-4</v>
      </c>
      <c r="F2842" s="28">
        <v>1728.9346744523884</v>
      </c>
    </row>
    <row r="2843" spans="1:6">
      <c r="A2843" s="20">
        <v>0.45672453703703703</v>
      </c>
      <c r="B2843" s="21">
        <v>1728</v>
      </c>
      <c r="C2843" s="16">
        <v>-1</v>
      </c>
      <c r="D2843" s="26">
        <v>1722.5</v>
      </c>
      <c r="E2843" s="28">
        <v>6.0000000000000006E-4</v>
      </c>
      <c r="F2843" s="28">
        <v>1728.9308136477171</v>
      </c>
    </row>
    <row r="2844" spans="1:6">
      <c r="A2844" s="20">
        <v>0.45674768518518516</v>
      </c>
      <c r="B2844" s="21">
        <v>1728</v>
      </c>
      <c r="C2844" s="16">
        <v>-1</v>
      </c>
      <c r="D2844" s="26">
        <v>1722.5</v>
      </c>
      <c r="E2844" s="28">
        <v>6.0000000000000006E-4</v>
      </c>
      <c r="F2844" s="28">
        <v>1728.9269551595285</v>
      </c>
    </row>
    <row r="2845" spans="1:6">
      <c r="A2845" s="20">
        <v>0.45678240740740739</v>
      </c>
      <c r="B2845" s="21">
        <v>1727.5</v>
      </c>
      <c r="C2845" s="16">
        <v>-1</v>
      </c>
      <c r="D2845" s="26">
        <v>1722.5</v>
      </c>
      <c r="E2845" s="28">
        <v>6.0000000000000006E-4</v>
      </c>
      <c r="F2845" s="28">
        <v>1728.9230989864327</v>
      </c>
    </row>
    <row r="2846" spans="1:6">
      <c r="A2846" s="20">
        <v>0.45682870370370371</v>
      </c>
      <c r="B2846" s="21">
        <v>1728</v>
      </c>
      <c r="C2846" s="16">
        <v>-1</v>
      </c>
      <c r="D2846" s="26">
        <v>1722.5</v>
      </c>
      <c r="E2846" s="28">
        <v>6.0000000000000006E-4</v>
      </c>
      <c r="F2846" s="28">
        <v>1728.9192451270408</v>
      </c>
    </row>
    <row r="2847" spans="1:6">
      <c r="A2847" s="20">
        <v>0.45686342592592594</v>
      </c>
      <c r="B2847" s="21">
        <v>1728</v>
      </c>
      <c r="C2847" s="16">
        <v>-1</v>
      </c>
      <c r="D2847" s="26">
        <v>1722.5</v>
      </c>
      <c r="E2847" s="28">
        <v>6.0000000000000006E-4</v>
      </c>
      <c r="F2847" s="28">
        <v>1728.9153935799645</v>
      </c>
    </row>
    <row r="2848" spans="1:6">
      <c r="A2848" s="20">
        <v>0.45693287037037039</v>
      </c>
      <c r="B2848" s="21">
        <v>1727.5</v>
      </c>
      <c r="C2848" s="16">
        <v>-1</v>
      </c>
      <c r="D2848" s="26">
        <v>1722.5</v>
      </c>
      <c r="E2848" s="28">
        <v>6.0000000000000006E-4</v>
      </c>
      <c r="F2848" s="28">
        <v>1728.9115443438166</v>
      </c>
    </row>
    <row r="2849" spans="1:6">
      <c r="A2849" s="20">
        <v>0.45694444444444443</v>
      </c>
      <c r="B2849" s="21">
        <v>1728</v>
      </c>
      <c r="C2849" s="16">
        <v>-1</v>
      </c>
      <c r="D2849" s="26">
        <v>1722.5</v>
      </c>
      <c r="E2849" s="28">
        <v>6.0000000000000006E-4</v>
      </c>
      <c r="F2849" s="28">
        <v>1728.9076974172103</v>
      </c>
    </row>
    <row r="2850" spans="1:6">
      <c r="A2850" s="20">
        <v>0.45697916666666666</v>
      </c>
      <c r="B2850" s="21">
        <v>1728</v>
      </c>
      <c r="C2850" s="16">
        <v>-1</v>
      </c>
      <c r="D2850" s="26">
        <v>1722.5</v>
      </c>
      <c r="E2850" s="28">
        <v>6.0000000000000006E-4</v>
      </c>
      <c r="F2850" s="28">
        <v>1728.90385279876</v>
      </c>
    </row>
    <row r="2851" spans="1:6">
      <c r="A2851" s="20">
        <v>0.45700231481481479</v>
      </c>
      <c r="B2851" s="21">
        <v>1727.5</v>
      </c>
      <c r="C2851" s="16">
        <v>-1</v>
      </c>
      <c r="D2851" s="26">
        <v>1722.5</v>
      </c>
      <c r="E2851" s="28">
        <v>6.0000000000000006E-4</v>
      </c>
      <c r="F2851" s="28">
        <v>1728.9000104870806</v>
      </c>
    </row>
    <row r="2852" spans="1:6">
      <c r="A2852" s="20">
        <v>0.45702546296296298</v>
      </c>
      <c r="B2852" s="21">
        <v>1727.5</v>
      </c>
      <c r="C2852" s="16">
        <v>-1</v>
      </c>
      <c r="D2852" s="26">
        <v>1722.5</v>
      </c>
      <c r="E2852" s="28">
        <v>6.0000000000000006E-4</v>
      </c>
      <c r="F2852" s="28">
        <v>1728.8961704807884</v>
      </c>
    </row>
    <row r="2853" spans="1:6">
      <c r="A2853" s="20">
        <v>0.45708333333333334</v>
      </c>
      <c r="B2853" s="21">
        <v>1727.5</v>
      </c>
      <c r="C2853" s="16">
        <v>-1</v>
      </c>
      <c r="D2853" s="26">
        <v>1722.5</v>
      </c>
      <c r="E2853" s="28">
        <v>6.0000000000000006E-4</v>
      </c>
      <c r="F2853" s="28">
        <v>1728.8923327785001</v>
      </c>
    </row>
    <row r="2854" spans="1:6">
      <c r="A2854" s="20">
        <v>0.45712962962962961</v>
      </c>
      <c r="B2854" s="21">
        <v>1727</v>
      </c>
      <c r="C2854" s="16">
        <v>-1</v>
      </c>
      <c r="D2854" s="26">
        <v>1722.5</v>
      </c>
      <c r="E2854" s="28">
        <v>6.0000000000000006E-4</v>
      </c>
      <c r="F2854" s="28">
        <v>1728.8884973788329</v>
      </c>
    </row>
    <row r="2855" spans="1:6">
      <c r="A2855" s="20">
        <v>0.4571412037037037</v>
      </c>
      <c r="B2855" s="21">
        <v>1727.5</v>
      </c>
      <c r="C2855" s="16">
        <v>-1</v>
      </c>
      <c r="D2855" s="26">
        <v>1722.5</v>
      </c>
      <c r="E2855" s="28">
        <v>6.0000000000000006E-4</v>
      </c>
      <c r="F2855" s="28">
        <v>1728.8846642804056</v>
      </c>
    </row>
    <row r="2856" spans="1:6">
      <c r="A2856" s="20">
        <v>0.45716435185185184</v>
      </c>
      <c r="B2856" s="21">
        <v>1727.5</v>
      </c>
      <c r="C2856" s="16">
        <v>-1</v>
      </c>
      <c r="D2856" s="26">
        <v>1722.5</v>
      </c>
      <c r="E2856" s="28">
        <v>6.0000000000000006E-4</v>
      </c>
      <c r="F2856" s="28">
        <v>1728.8808334818373</v>
      </c>
    </row>
    <row r="2857" spans="1:6">
      <c r="A2857" s="20">
        <v>0.45719907407407406</v>
      </c>
      <c r="B2857" s="21">
        <v>1727</v>
      </c>
      <c r="C2857" s="16">
        <v>-1</v>
      </c>
      <c r="D2857" s="26">
        <v>1722.5</v>
      </c>
      <c r="E2857" s="28">
        <v>6.0000000000000006E-4</v>
      </c>
      <c r="F2857" s="28">
        <v>1728.8770049817481</v>
      </c>
    </row>
    <row r="2858" spans="1:6">
      <c r="A2858" s="20">
        <v>0.4572222222222222</v>
      </c>
      <c r="B2858" s="21">
        <v>1727.5</v>
      </c>
      <c r="C2858" s="16">
        <v>-1</v>
      </c>
      <c r="D2858" s="26">
        <v>1722.5</v>
      </c>
      <c r="E2858" s="28">
        <v>6.0000000000000006E-4</v>
      </c>
      <c r="F2858" s="28">
        <v>1728.873178778759</v>
      </c>
    </row>
    <row r="2859" spans="1:6">
      <c r="A2859" s="20">
        <v>0.45724537037037039</v>
      </c>
      <c r="B2859" s="21">
        <v>1727</v>
      </c>
      <c r="C2859" s="16">
        <v>-1</v>
      </c>
      <c r="D2859" s="26">
        <v>1722.5</v>
      </c>
      <c r="E2859" s="28">
        <v>6.0000000000000006E-4</v>
      </c>
      <c r="F2859" s="28">
        <v>1728.8693548714916</v>
      </c>
    </row>
    <row r="2860" spans="1:6">
      <c r="A2860" s="20">
        <v>0.45728009259259261</v>
      </c>
      <c r="B2860" s="21">
        <v>1727.5</v>
      </c>
      <c r="C2860" s="16">
        <v>-1</v>
      </c>
      <c r="D2860" s="26">
        <v>1722.5</v>
      </c>
      <c r="E2860" s="28">
        <v>6.0000000000000006E-4</v>
      </c>
      <c r="F2860" s="28">
        <v>1728.8655332585688</v>
      </c>
    </row>
    <row r="2861" spans="1:6">
      <c r="A2861" s="20">
        <v>0.45729166666666665</v>
      </c>
      <c r="B2861" s="21">
        <v>1728</v>
      </c>
      <c r="C2861" s="16">
        <v>-1</v>
      </c>
      <c r="D2861" s="26">
        <v>1722.5</v>
      </c>
      <c r="E2861" s="28">
        <v>6.0000000000000006E-4</v>
      </c>
      <c r="F2861" s="28">
        <v>1728.8617139386138</v>
      </c>
    </row>
    <row r="2862" spans="1:6">
      <c r="A2862" s="20">
        <v>0.45731481481481484</v>
      </c>
      <c r="B2862" s="21">
        <v>1727.5</v>
      </c>
      <c r="C2862" s="16">
        <v>-1</v>
      </c>
      <c r="D2862" s="26">
        <v>1722.5</v>
      </c>
      <c r="E2862" s="28">
        <v>6.0000000000000006E-4</v>
      </c>
      <c r="F2862" s="28">
        <v>1728.8578969102507</v>
      </c>
    </row>
    <row r="2863" spans="1:6">
      <c r="A2863" s="20">
        <v>0.4573726851851852</v>
      </c>
      <c r="B2863" s="21">
        <v>1727.5</v>
      </c>
      <c r="C2863" s="16">
        <v>-1</v>
      </c>
      <c r="D2863" s="26">
        <v>1722.5</v>
      </c>
      <c r="E2863" s="28">
        <v>6.0000000000000006E-4</v>
      </c>
      <c r="F2863" s="28">
        <v>1728.8540821721047</v>
      </c>
    </row>
    <row r="2864" spans="1:6">
      <c r="A2864" s="20">
        <v>0.45739583333333333</v>
      </c>
      <c r="B2864" s="21">
        <v>1728</v>
      </c>
      <c r="C2864" s="16">
        <v>-1</v>
      </c>
      <c r="D2864" s="26">
        <v>1722.5</v>
      </c>
      <c r="E2864" s="28">
        <v>6.0000000000000006E-4</v>
      </c>
      <c r="F2864" s="28">
        <v>1728.8502697228014</v>
      </c>
    </row>
    <row r="2865" spans="1:6">
      <c r="A2865" s="20">
        <v>0.4574537037037037</v>
      </c>
      <c r="B2865" s="21">
        <v>1728</v>
      </c>
      <c r="C2865" s="16">
        <v>-1</v>
      </c>
      <c r="D2865" s="26">
        <v>1722.5</v>
      </c>
      <c r="E2865" s="28">
        <v>6.0000000000000006E-4</v>
      </c>
      <c r="F2865" s="28">
        <v>1728.8464595609678</v>
      </c>
    </row>
    <row r="2866" spans="1:6">
      <c r="A2866" s="20">
        <v>0.45746527777777779</v>
      </c>
      <c r="B2866" s="21">
        <v>1728</v>
      </c>
      <c r="C2866" s="16">
        <v>-1</v>
      </c>
      <c r="D2866" s="26">
        <v>1722.5</v>
      </c>
      <c r="E2866" s="28">
        <v>6.0000000000000006E-4</v>
      </c>
      <c r="F2866" s="28">
        <v>1728.8426516852312</v>
      </c>
    </row>
    <row r="2867" spans="1:6">
      <c r="A2867" s="20">
        <v>0.45750000000000002</v>
      </c>
      <c r="B2867" s="21">
        <v>1728</v>
      </c>
      <c r="C2867" s="16">
        <v>-1</v>
      </c>
      <c r="D2867" s="26">
        <v>1722.5</v>
      </c>
      <c r="E2867" s="28">
        <v>6.0000000000000006E-4</v>
      </c>
      <c r="F2867" s="28">
        <v>1728.8388460942201</v>
      </c>
    </row>
    <row r="2868" spans="1:6">
      <c r="A2868" s="20">
        <v>0.45754629629629628</v>
      </c>
      <c r="B2868" s="21">
        <v>1727.5</v>
      </c>
      <c r="C2868" s="16">
        <v>-1</v>
      </c>
      <c r="D2868" s="26">
        <v>1722.5</v>
      </c>
      <c r="E2868" s="28">
        <v>6.0000000000000006E-4</v>
      </c>
      <c r="F2868" s="28">
        <v>1728.8350427865637</v>
      </c>
    </row>
    <row r="2869" spans="1:6">
      <c r="A2869" s="20">
        <v>0.45760416666666665</v>
      </c>
      <c r="B2869" s="21">
        <v>1727.5</v>
      </c>
      <c r="C2869" s="16">
        <v>-1</v>
      </c>
      <c r="D2869" s="26">
        <v>1722.5</v>
      </c>
      <c r="E2869" s="28">
        <v>6.0000000000000006E-4</v>
      </c>
      <c r="F2869" s="28">
        <v>1728.8312417608918</v>
      </c>
    </row>
    <row r="2870" spans="1:6">
      <c r="A2870" s="20">
        <v>0.45761574074074074</v>
      </c>
      <c r="B2870" s="21">
        <v>1728</v>
      </c>
      <c r="C2870" s="16">
        <v>-1</v>
      </c>
      <c r="D2870" s="26">
        <v>1722.5</v>
      </c>
      <c r="E2870" s="28">
        <v>6.0000000000000006E-4</v>
      </c>
      <c r="F2870" s="28">
        <v>1728.8274430158353</v>
      </c>
    </row>
    <row r="2871" spans="1:6">
      <c r="A2871" s="20">
        <v>0.45763888888888887</v>
      </c>
      <c r="B2871" s="21">
        <v>1728</v>
      </c>
      <c r="C2871" s="16">
        <v>-1</v>
      </c>
      <c r="D2871" s="26">
        <v>1722.5</v>
      </c>
      <c r="E2871" s="28">
        <v>6.0000000000000006E-4</v>
      </c>
      <c r="F2871" s="28">
        <v>1728.8236465500258</v>
      </c>
    </row>
    <row r="2872" spans="1:6">
      <c r="A2872" s="20">
        <v>0.45768518518518519</v>
      </c>
      <c r="B2872" s="21">
        <v>1728</v>
      </c>
      <c r="C2872" s="16">
        <v>-1</v>
      </c>
      <c r="D2872" s="26">
        <v>1722.5</v>
      </c>
      <c r="E2872" s="28">
        <v>6.0000000000000006E-4</v>
      </c>
      <c r="F2872" s="28">
        <v>1728.8198523620958</v>
      </c>
    </row>
    <row r="2873" spans="1:6">
      <c r="A2873" s="20">
        <v>0.45770833333333333</v>
      </c>
      <c r="B2873" s="21">
        <v>1728</v>
      </c>
      <c r="C2873" s="16">
        <v>-1</v>
      </c>
      <c r="D2873" s="26">
        <v>1722.5</v>
      </c>
      <c r="E2873" s="28">
        <v>6.0000000000000006E-4</v>
      </c>
      <c r="F2873" s="28">
        <v>1728.8160604506786</v>
      </c>
    </row>
    <row r="2874" spans="1:6">
      <c r="A2874" s="20">
        <v>0.45774305555555556</v>
      </c>
      <c r="B2874" s="21">
        <v>1728</v>
      </c>
      <c r="C2874" s="16">
        <v>-1</v>
      </c>
      <c r="D2874" s="26">
        <v>1722.5</v>
      </c>
      <c r="E2874" s="28">
        <v>6.0000000000000006E-4</v>
      </c>
      <c r="F2874" s="28">
        <v>1728.8122708144083</v>
      </c>
    </row>
    <row r="2875" spans="1:6">
      <c r="A2875" s="20">
        <v>0.45775462962962965</v>
      </c>
      <c r="B2875" s="21">
        <v>1728</v>
      </c>
      <c r="C2875" s="16">
        <v>-1</v>
      </c>
      <c r="D2875" s="26">
        <v>1722.5</v>
      </c>
      <c r="E2875" s="28">
        <v>6.0000000000000006E-4</v>
      </c>
      <c r="F2875" s="28">
        <v>1728.8084834519198</v>
      </c>
    </row>
    <row r="2876" spans="1:6">
      <c r="A2876" s="20">
        <v>0.45778935185185188</v>
      </c>
      <c r="B2876" s="21">
        <v>1728</v>
      </c>
      <c r="C2876" s="16">
        <v>-1</v>
      </c>
      <c r="D2876" s="26">
        <v>1722.5</v>
      </c>
      <c r="E2876" s="28">
        <v>6.0000000000000006E-4</v>
      </c>
      <c r="F2876" s="28">
        <v>1728.8046983618485</v>
      </c>
    </row>
    <row r="2877" spans="1:6">
      <c r="A2877" s="20">
        <v>0.45782407407407405</v>
      </c>
      <c r="B2877" s="21">
        <v>1728</v>
      </c>
      <c r="C2877" s="16">
        <v>-1</v>
      </c>
      <c r="D2877" s="26">
        <v>1722.5</v>
      </c>
      <c r="E2877" s="28">
        <v>6.0000000000000006E-4</v>
      </c>
      <c r="F2877" s="28">
        <v>1728.8009155428315</v>
      </c>
    </row>
    <row r="2878" spans="1:6">
      <c r="A2878" s="20">
        <v>0.45784722222222224</v>
      </c>
      <c r="B2878" s="21">
        <v>1728</v>
      </c>
      <c r="C2878" s="16">
        <v>-1</v>
      </c>
      <c r="D2878" s="26">
        <v>1722.5</v>
      </c>
      <c r="E2878" s="28">
        <v>6.0000000000000006E-4</v>
      </c>
      <c r="F2878" s="28">
        <v>1728.7971349935058</v>
      </c>
    </row>
    <row r="2879" spans="1:6">
      <c r="A2879" s="20">
        <v>0.45788194444444447</v>
      </c>
      <c r="B2879" s="21">
        <v>1728.5</v>
      </c>
      <c r="C2879" s="16">
        <v>-1</v>
      </c>
      <c r="D2879" s="26">
        <v>1722.5</v>
      </c>
      <c r="E2879" s="28">
        <v>6.0000000000000006E-4</v>
      </c>
      <c r="F2879" s="28">
        <v>1728.7933567125096</v>
      </c>
    </row>
    <row r="2880" spans="1:6">
      <c r="A2880" s="20">
        <v>0.45789351851851851</v>
      </c>
      <c r="B2880" s="21">
        <v>1728</v>
      </c>
      <c r="C2880" s="16">
        <v>-1</v>
      </c>
      <c r="D2880" s="26">
        <v>1722.5</v>
      </c>
      <c r="E2880" s="28">
        <v>6.0000000000000006E-4</v>
      </c>
      <c r="F2880" s="28">
        <v>1728.789580698482</v>
      </c>
    </row>
    <row r="2881" spans="1:6">
      <c r="A2881" s="20">
        <v>0.45796296296296296</v>
      </c>
      <c r="B2881" s="21">
        <v>1728</v>
      </c>
      <c r="C2881" s="16">
        <v>-1</v>
      </c>
      <c r="D2881" s="26">
        <v>1722.5</v>
      </c>
      <c r="E2881" s="28">
        <v>6.0000000000000006E-4</v>
      </c>
      <c r="F2881" s="28">
        <v>1728.785806950063</v>
      </c>
    </row>
    <row r="2882" spans="1:6">
      <c r="A2882" s="20">
        <v>0.45798611111111109</v>
      </c>
      <c r="B2882" s="21">
        <v>1728</v>
      </c>
      <c r="C2882" s="16">
        <v>-1</v>
      </c>
      <c r="D2882" s="26">
        <v>1722.5</v>
      </c>
      <c r="E2882" s="28">
        <v>6.0000000000000006E-4</v>
      </c>
      <c r="F2882" s="28">
        <v>1728.7820354658929</v>
      </c>
    </row>
    <row r="2883" spans="1:6">
      <c r="A2883" s="20">
        <v>0.45800925925925928</v>
      </c>
      <c r="B2883" s="21">
        <v>1728.5</v>
      </c>
      <c r="C2883" s="16">
        <v>-1</v>
      </c>
      <c r="D2883" s="26">
        <v>1722.5</v>
      </c>
      <c r="E2883" s="28">
        <v>6.0000000000000006E-4</v>
      </c>
      <c r="F2883" s="28">
        <v>1728.7782662446134</v>
      </c>
    </row>
    <row r="2884" spans="1:6">
      <c r="A2884" s="20">
        <v>0.45803240740740742</v>
      </c>
      <c r="B2884" s="21">
        <v>1728</v>
      </c>
      <c r="C2884" s="16">
        <v>-1</v>
      </c>
      <c r="D2884" s="26">
        <v>1722.5</v>
      </c>
      <c r="E2884" s="28">
        <v>6.0000000000000006E-4</v>
      </c>
      <c r="F2884" s="28">
        <v>1728.7744992848666</v>
      </c>
    </row>
    <row r="2885" spans="1:6">
      <c r="A2885" s="20">
        <v>0.45805555555555555</v>
      </c>
      <c r="B2885" s="21">
        <v>1728.5</v>
      </c>
      <c r="C2885" s="16">
        <v>-1</v>
      </c>
      <c r="D2885" s="26">
        <v>1722.5</v>
      </c>
      <c r="E2885" s="28">
        <v>6.0000000000000006E-4</v>
      </c>
      <c r="F2885" s="28">
        <v>1728.7707345852957</v>
      </c>
    </row>
    <row r="2886" spans="1:6">
      <c r="A2886" s="20">
        <v>0.45806712962962964</v>
      </c>
      <c r="B2886" s="21">
        <v>1728</v>
      </c>
      <c r="C2886" s="16">
        <v>-1</v>
      </c>
      <c r="D2886" s="26">
        <v>1722.5</v>
      </c>
      <c r="E2886" s="28">
        <v>6.0000000000000006E-4</v>
      </c>
      <c r="F2886" s="28">
        <v>1728.7669721445445</v>
      </c>
    </row>
    <row r="2887" spans="1:6">
      <c r="A2887" s="20">
        <v>0.45810185185185187</v>
      </c>
      <c r="B2887" s="21">
        <v>1728</v>
      </c>
      <c r="C2887" s="16">
        <v>-1</v>
      </c>
      <c r="D2887" s="26">
        <v>1722.5</v>
      </c>
      <c r="E2887" s="28">
        <v>6.0000000000000006E-4</v>
      </c>
      <c r="F2887" s="28">
        <v>1728.7632119612579</v>
      </c>
    </row>
    <row r="2888" spans="1:6">
      <c r="A2888" s="20">
        <v>0.458125</v>
      </c>
      <c r="B2888" s="21">
        <v>1728</v>
      </c>
      <c r="C2888" s="16">
        <v>-1</v>
      </c>
      <c r="D2888" s="26">
        <v>1722.5</v>
      </c>
      <c r="E2888" s="28">
        <v>6.0000000000000006E-4</v>
      </c>
      <c r="F2888" s="28">
        <v>1728.759454034081</v>
      </c>
    </row>
    <row r="2889" spans="1:6">
      <c r="A2889" s="20">
        <v>0.45814814814814814</v>
      </c>
      <c r="B2889" s="21">
        <v>1728</v>
      </c>
      <c r="C2889" s="16">
        <v>-1</v>
      </c>
      <c r="D2889" s="26">
        <v>1722.5</v>
      </c>
      <c r="E2889" s="28">
        <v>6.0000000000000006E-4</v>
      </c>
      <c r="F2889" s="28">
        <v>1728.7556983616605</v>
      </c>
    </row>
    <row r="2890" spans="1:6">
      <c r="A2890" s="20">
        <v>0.45821759259259259</v>
      </c>
      <c r="B2890" s="21">
        <v>1728</v>
      </c>
      <c r="C2890" s="16">
        <v>-1</v>
      </c>
      <c r="D2890" s="26">
        <v>1722.5</v>
      </c>
      <c r="E2890" s="28">
        <v>6.0000000000000006E-4</v>
      </c>
      <c r="F2890" s="28">
        <v>1728.7519449426436</v>
      </c>
    </row>
    <row r="2891" spans="1:6">
      <c r="A2891" s="20">
        <v>0.45825231481481482</v>
      </c>
      <c r="B2891" s="21">
        <v>1728</v>
      </c>
      <c r="C2891" s="16">
        <v>-1</v>
      </c>
      <c r="D2891" s="26">
        <v>1722.5</v>
      </c>
      <c r="E2891" s="28">
        <v>6.0000000000000006E-4</v>
      </c>
      <c r="F2891" s="28">
        <v>1728.7481937756779</v>
      </c>
    </row>
    <row r="2892" spans="1:6">
      <c r="A2892" s="20">
        <v>0.45826388888888892</v>
      </c>
      <c r="B2892" s="21">
        <v>1728</v>
      </c>
      <c r="C2892" s="16">
        <v>-1</v>
      </c>
      <c r="D2892" s="26">
        <v>1722.5</v>
      </c>
      <c r="E2892" s="28">
        <v>6.0000000000000006E-4</v>
      </c>
      <c r="F2892" s="28">
        <v>1728.7444448594126</v>
      </c>
    </row>
    <row r="2893" spans="1:6">
      <c r="A2893" s="20">
        <v>0.45827546296296295</v>
      </c>
      <c r="B2893" s="21">
        <v>1728</v>
      </c>
      <c r="C2893" s="16">
        <v>-1</v>
      </c>
      <c r="D2893" s="26">
        <v>1722.5</v>
      </c>
      <c r="E2893" s="28">
        <v>6.0000000000000006E-4</v>
      </c>
      <c r="F2893" s="28">
        <v>1728.7406981924969</v>
      </c>
    </row>
    <row r="2894" spans="1:6">
      <c r="A2894" s="20">
        <v>0.45834490740740741</v>
      </c>
      <c r="B2894" s="21">
        <v>1728</v>
      </c>
      <c r="C2894" s="16">
        <v>-1</v>
      </c>
      <c r="D2894" s="26">
        <v>1722.5</v>
      </c>
      <c r="E2894" s="28">
        <v>6.0000000000000006E-4</v>
      </c>
      <c r="F2894" s="28">
        <v>1728.7369537735815</v>
      </c>
    </row>
    <row r="2895" spans="1:6">
      <c r="A2895" s="20">
        <v>0.45840277777777777</v>
      </c>
      <c r="B2895" s="21">
        <v>1728.5</v>
      </c>
      <c r="C2895" s="16">
        <v>-1</v>
      </c>
      <c r="D2895" s="26">
        <v>1722.5</v>
      </c>
      <c r="E2895" s="28">
        <v>6.0000000000000006E-4</v>
      </c>
      <c r="F2895" s="28">
        <v>1728.7332116013174</v>
      </c>
    </row>
    <row r="2896" spans="1:6">
      <c r="A2896" s="20">
        <v>0.45844907407407409</v>
      </c>
      <c r="B2896" s="21">
        <v>1728</v>
      </c>
      <c r="C2896" s="16">
        <v>-1</v>
      </c>
      <c r="D2896" s="26">
        <v>1722.5</v>
      </c>
      <c r="E2896" s="28">
        <v>6.0000000000000006E-4</v>
      </c>
      <c r="F2896" s="28">
        <v>1728.7294716743565</v>
      </c>
    </row>
    <row r="2897" spans="1:6">
      <c r="A2897" s="20">
        <v>0.45847222222222223</v>
      </c>
      <c r="B2897" s="21">
        <v>1728</v>
      </c>
      <c r="C2897" s="16">
        <v>-1</v>
      </c>
      <c r="D2897" s="26">
        <v>1722.5</v>
      </c>
      <c r="E2897" s="28">
        <v>6.0000000000000006E-4</v>
      </c>
      <c r="F2897" s="28">
        <v>1728.7257339913519</v>
      </c>
    </row>
    <row r="2898" spans="1:6">
      <c r="A2898" s="20">
        <v>0.45849537037037036</v>
      </c>
      <c r="B2898" s="21">
        <v>1728.5</v>
      </c>
      <c r="C2898" s="16">
        <v>-1</v>
      </c>
      <c r="D2898" s="26">
        <v>1722.5</v>
      </c>
      <c r="E2898" s="28">
        <v>6.0000000000000006E-4</v>
      </c>
      <c r="F2898" s="28">
        <v>1728.7219985509571</v>
      </c>
    </row>
    <row r="2899" spans="1:6">
      <c r="A2899" s="20">
        <v>0.45854166666666668</v>
      </c>
      <c r="B2899" s="21">
        <v>1728</v>
      </c>
      <c r="C2899" s="16">
        <v>-1</v>
      </c>
      <c r="D2899" s="26">
        <v>1722.5</v>
      </c>
      <c r="E2899" s="28">
        <v>6.0000000000000006E-4</v>
      </c>
      <c r="F2899" s="28">
        <v>1728.7182653518266</v>
      </c>
    </row>
    <row r="2900" spans="1:6">
      <c r="A2900" s="20">
        <v>0.45859953703703704</v>
      </c>
      <c r="B2900" s="21">
        <v>1728.5</v>
      </c>
      <c r="C2900" s="16">
        <v>-1</v>
      </c>
      <c r="D2900" s="26">
        <v>1722.5</v>
      </c>
      <c r="E2900" s="28">
        <v>6.0000000000000006E-4</v>
      </c>
      <c r="F2900" s="28">
        <v>1728.7145343926156</v>
      </c>
    </row>
    <row r="2901" spans="1:6">
      <c r="A2901" s="20">
        <v>0.45863425925925927</v>
      </c>
      <c r="B2901" s="21">
        <v>1728.5</v>
      </c>
      <c r="C2901" s="16">
        <v>-1</v>
      </c>
      <c r="D2901" s="26">
        <v>1722.5</v>
      </c>
      <c r="E2901" s="28">
        <v>6.0000000000000006E-4</v>
      </c>
      <c r="F2901" s="28">
        <v>1728.7108056719801</v>
      </c>
    </row>
    <row r="2902" spans="1:6">
      <c r="A2902" s="20">
        <v>0.4586574074074074</v>
      </c>
      <c r="B2902" s="21">
        <v>1728.5</v>
      </c>
      <c r="C2902" s="16">
        <v>-1</v>
      </c>
      <c r="D2902" s="26">
        <v>1722.5</v>
      </c>
      <c r="E2902" s="28">
        <v>6.0000000000000006E-4</v>
      </c>
      <c r="F2902" s="28">
        <v>1728.7070791885769</v>
      </c>
    </row>
    <row r="2903" spans="1:6">
      <c r="A2903" s="20">
        <v>0.45870370370370372</v>
      </c>
      <c r="B2903" s="21">
        <v>1728.5</v>
      </c>
      <c r="C2903" s="16">
        <v>-1</v>
      </c>
      <c r="D2903" s="26">
        <v>1722.5</v>
      </c>
      <c r="E2903" s="28">
        <v>6.0000000000000006E-4</v>
      </c>
      <c r="F2903" s="28">
        <v>1728.7033549410637</v>
      </c>
    </row>
    <row r="2904" spans="1:6">
      <c r="A2904" s="20">
        <v>0.45872685185185186</v>
      </c>
      <c r="B2904" s="21">
        <v>1728.5</v>
      </c>
      <c r="C2904" s="16">
        <v>-1</v>
      </c>
      <c r="D2904" s="26">
        <v>1722.5</v>
      </c>
      <c r="E2904" s="28">
        <v>6.0000000000000006E-4</v>
      </c>
      <c r="F2904" s="28">
        <v>1728.6996329280992</v>
      </c>
    </row>
    <row r="2905" spans="1:6">
      <c r="A2905" s="20">
        <v>0.45874999999999999</v>
      </c>
      <c r="B2905" s="21">
        <v>1728.5</v>
      </c>
      <c r="C2905" s="16">
        <v>-1</v>
      </c>
      <c r="D2905" s="26">
        <v>1722.5</v>
      </c>
      <c r="E2905" s="28">
        <v>6.0000000000000006E-4</v>
      </c>
      <c r="F2905" s="28">
        <v>1728.6959131483422</v>
      </c>
    </row>
    <row r="2906" spans="1:6">
      <c r="A2906" s="20">
        <v>0.45876157407407409</v>
      </c>
      <c r="B2906" s="21">
        <v>1728.5</v>
      </c>
      <c r="C2906" s="16">
        <v>-1</v>
      </c>
      <c r="D2906" s="26">
        <v>1722.5</v>
      </c>
      <c r="E2906" s="28">
        <v>6.0000000000000006E-4</v>
      </c>
      <c r="F2906" s="28">
        <v>1728.6921956004533</v>
      </c>
    </row>
    <row r="2907" spans="1:6">
      <c r="A2907" s="20">
        <v>0.45878472222222222</v>
      </c>
      <c r="B2907" s="21">
        <v>1728.5</v>
      </c>
      <c r="C2907" s="16">
        <v>-1</v>
      </c>
      <c r="D2907" s="26">
        <v>1722.5</v>
      </c>
      <c r="E2907" s="28">
        <v>6.0000000000000006E-4</v>
      </c>
      <c r="F2907" s="28">
        <v>1728.688480283093</v>
      </c>
    </row>
    <row r="2908" spans="1:6">
      <c r="A2908" s="20">
        <v>0.4588888888888889</v>
      </c>
      <c r="B2908" s="21">
        <v>1728.5</v>
      </c>
      <c r="C2908" s="16">
        <v>-1</v>
      </c>
      <c r="D2908" s="26">
        <v>1722.5</v>
      </c>
      <c r="E2908" s="28">
        <v>6.0000000000000006E-4</v>
      </c>
      <c r="F2908" s="28">
        <v>1728.6847671949231</v>
      </c>
    </row>
    <row r="2909" spans="1:6">
      <c r="A2909" s="20">
        <v>0.45891203703703703</v>
      </c>
      <c r="B2909" s="21">
        <v>1728.5</v>
      </c>
      <c r="C2909" s="16">
        <v>-1</v>
      </c>
      <c r="D2909" s="26">
        <v>1722.5</v>
      </c>
      <c r="E2909" s="28">
        <v>6.0000000000000006E-4</v>
      </c>
      <c r="F2909" s="28">
        <v>1728.6810563346062</v>
      </c>
    </row>
    <row r="2910" spans="1:6">
      <c r="A2910" s="20">
        <v>0.45893518518518517</v>
      </c>
      <c r="B2910" s="21">
        <v>1728.5</v>
      </c>
      <c r="C2910" s="16">
        <v>-1</v>
      </c>
      <c r="D2910" s="26">
        <v>1722.5</v>
      </c>
      <c r="E2910" s="28">
        <v>6.0000000000000006E-4</v>
      </c>
      <c r="F2910" s="28">
        <v>1728.6773477008055</v>
      </c>
    </row>
    <row r="2911" spans="1:6">
      <c r="A2911" s="20">
        <v>0.45894675925925926</v>
      </c>
      <c r="B2911" s="21">
        <v>1728.5</v>
      </c>
      <c r="C2911" s="16">
        <v>-1</v>
      </c>
      <c r="D2911" s="26">
        <v>1722.5</v>
      </c>
      <c r="E2911" s="28">
        <v>6.0000000000000006E-4</v>
      </c>
      <c r="F2911" s="28">
        <v>1728.673641292185</v>
      </c>
    </row>
    <row r="2912" spans="1:6">
      <c r="A2912" s="20">
        <v>0.45898148148148149</v>
      </c>
      <c r="B2912" s="21">
        <v>1728.5</v>
      </c>
      <c r="C2912" s="16">
        <v>-1</v>
      </c>
      <c r="D2912" s="26">
        <v>1722.5</v>
      </c>
      <c r="E2912" s="28">
        <v>6.0000000000000006E-4</v>
      </c>
      <c r="F2912" s="28">
        <v>1728.6699371074096</v>
      </c>
    </row>
    <row r="2913" spans="1:6">
      <c r="A2913" s="20">
        <v>0.45901620370370372</v>
      </c>
      <c r="B2913" s="21">
        <v>1728.5</v>
      </c>
      <c r="C2913" s="16">
        <v>-1</v>
      </c>
      <c r="D2913" s="26">
        <v>1722.5</v>
      </c>
      <c r="E2913" s="28">
        <v>6.0000000000000006E-4</v>
      </c>
      <c r="F2913" s="28">
        <v>1728.6662351451453</v>
      </c>
    </row>
    <row r="2914" spans="1:6">
      <c r="A2914" s="20">
        <v>0.45905092592592595</v>
      </c>
      <c r="B2914" s="21">
        <v>1728.5</v>
      </c>
      <c r="C2914" s="16">
        <v>-1</v>
      </c>
      <c r="D2914" s="26">
        <v>1722.5</v>
      </c>
      <c r="E2914" s="28">
        <v>6.0000000000000006E-4</v>
      </c>
      <c r="F2914" s="28">
        <v>1728.6625354040582</v>
      </c>
    </row>
    <row r="2915" spans="1:6">
      <c r="A2915" s="20">
        <v>0.45912037037037035</v>
      </c>
      <c r="B2915" s="21">
        <v>1729</v>
      </c>
      <c r="C2915" s="16">
        <v>1</v>
      </c>
      <c r="D2915" s="26">
        <v>1729</v>
      </c>
      <c r="E2915" s="28">
        <v>0</v>
      </c>
      <c r="F2915" s="28">
        <v>1722.5</v>
      </c>
    </row>
    <row r="2916" spans="1:6">
      <c r="A2916" s="20">
        <v>0.45913194444444444</v>
      </c>
      <c r="B2916" s="21">
        <v>1729</v>
      </c>
      <c r="C2916" s="16">
        <v>1</v>
      </c>
      <c r="D2916" s="26">
        <v>1729</v>
      </c>
      <c r="E2916" s="28">
        <v>0</v>
      </c>
      <c r="F2916" s="28">
        <v>1722.5</v>
      </c>
    </row>
    <row r="2917" spans="1:6">
      <c r="A2917" s="20">
        <v>0.45917824074074076</v>
      </c>
      <c r="B2917" s="21">
        <v>1729</v>
      </c>
      <c r="C2917" s="16">
        <v>1</v>
      </c>
      <c r="D2917" s="26">
        <v>1729</v>
      </c>
      <c r="E2917" s="28">
        <v>0</v>
      </c>
      <c r="F2917" s="28">
        <v>1722.5</v>
      </c>
    </row>
    <row r="2918" spans="1:6">
      <c r="A2918" s="20">
        <v>0.45922453703703703</v>
      </c>
      <c r="B2918" s="21">
        <v>1729</v>
      </c>
      <c r="C2918" s="16">
        <v>1</v>
      </c>
      <c r="D2918" s="26">
        <v>1729</v>
      </c>
      <c r="E2918" s="28">
        <v>0</v>
      </c>
      <c r="F2918" s="28">
        <v>1722.5</v>
      </c>
    </row>
    <row r="2919" spans="1:6">
      <c r="A2919" s="20">
        <v>0.45923611111111112</v>
      </c>
      <c r="B2919" s="21">
        <v>1729</v>
      </c>
      <c r="C2919" s="16">
        <v>1</v>
      </c>
      <c r="D2919" s="26">
        <v>1729</v>
      </c>
      <c r="E2919" s="28">
        <v>0</v>
      </c>
      <c r="F2919" s="28">
        <v>1722.5</v>
      </c>
    </row>
    <row r="2920" spans="1:6">
      <c r="A2920" s="20">
        <v>0.45925925925925926</v>
      </c>
      <c r="B2920" s="21">
        <v>1729</v>
      </c>
      <c r="C2920" s="16">
        <v>1</v>
      </c>
      <c r="D2920" s="26">
        <v>1729</v>
      </c>
      <c r="E2920" s="28">
        <v>0</v>
      </c>
      <c r="F2920" s="28">
        <v>1722.5</v>
      </c>
    </row>
    <row r="2921" spans="1:6">
      <c r="A2921" s="20">
        <v>0.45928240740740739</v>
      </c>
      <c r="B2921" s="21">
        <v>1728.5</v>
      </c>
      <c r="C2921" s="16">
        <v>1</v>
      </c>
      <c r="D2921" s="26">
        <v>1729</v>
      </c>
      <c r="E2921" s="28">
        <v>0</v>
      </c>
      <c r="F2921" s="28">
        <v>1722.5</v>
      </c>
    </row>
    <row r="2922" spans="1:6">
      <c r="A2922" s="20">
        <v>0.45930555555555558</v>
      </c>
      <c r="B2922" s="21">
        <v>1729</v>
      </c>
      <c r="C2922" s="16">
        <v>1</v>
      </c>
      <c r="D2922" s="26">
        <v>1729</v>
      </c>
      <c r="E2922" s="28">
        <v>0</v>
      </c>
      <c r="F2922" s="28">
        <v>1722.5</v>
      </c>
    </row>
    <row r="2923" spans="1:6">
      <c r="A2923" s="20">
        <v>0.45931712962962962</v>
      </c>
      <c r="B2923" s="21">
        <v>1729</v>
      </c>
      <c r="C2923" s="16">
        <v>1</v>
      </c>
      <c r="D2923" s="26">
        <v>1729</v>
      </c>
      <c r="E2923" s="28">
        <v>0</v>
      </c>
      <c r="F2923" s="28">
        <v>1722.5</v>
      </c>
    </row>
    <row r="2924" spans="1:6">
      <c r="A2924" s="20">
        <v>0.45934027777777775</v>
      </c>
      <c r="B2924" s="21">
        <v>1729</v>
      </c>
      <c r="C2924" s="16">
        <v>1</v>
      </c>
      <c r="D2924" s="26">
        <v>1729</v>
      </c>
      <c r="E2924" s="28">
        <v>0</v>
      </c>
      <c r="F2924" s="28">
        <v>1722.5</v>
      </c>
    </row>
    <row r="2925" spans="1:6">
      <c r="A2925" s="20">
        <v>0.45936342592592594</v>
      </c>
      <c r="B2925" s="21">
        <v>1729</v>
      </c>
      <c r="C2925" s="16">
        <v>1</v>
      </c>
      <c r="D2925" s="26">
        <v>1729</v>
      </c>
      <c r="E2925" s="28">
        <v>0</v>
      </c>
      <c r="F2925" s="28">
        <v>1722.5</v>
      </c>
    </row>
    <row r="2926" spans="1:6">
      <c r="A2926" s="20">
        <v>0.45939814814814817</v>
      </c>
      <c r="B2926" s="21">
        <v>1728.5</v>
      </c>
      <c r="C2926" s="16">
        <v>1</v>
      </c>
      <c r="D2926" s="26">
        <v>1729</v>
      </c>
      <c r="E2926" s="28">
        <v>0</v>
      </c>
      <c r="F2926" s="28">
        <v>1722.5</v>
      </c>
    </row>
    <row r="2927" spans="1:6">
      <c r="A2927" s="20">
        <v>0.45944444444444443</v>
      </c>
      <c r="B2927" s="21">
        <v>1728.5</v>
      </c>
      <c r="C2927" s="16">
        <v>1</v>
      </c>
      <c r="D2927" s="26">
        <v>1729</v>
      </c>
      <c r="E2927" s="28">
        <v>0</v>
      </c>
      <c r="F2927" s="28">
        <v>1722.5</v>
      </c>
    </row>
    <row r="2928" spans="1:6">
      <c r="A2928" s="20">
        <v>0.45946759259259257</v>
      </c>
      <c r="B2928" s="21">
        <v>1728.5</v>
      </c>
      <c r="C2928" s="16">
        <v>1</v>
      </c>
      <c r="D2928" s="26">
        <v>1729</v>
      </c>
      <c r="E2928" s="28">
        <v>0</v>
      </c>
      <c r="F2928" s="28">
        <v>1722.5</v>
      </c>
    </row>
    <row r="2929" spans="1:6">
      <c r="A2929" s="20">
        <v>0.45949074074074076</v>
      </c>
      <c r="B2929" s="21">
        <v>1728.5</v>
      </c>
      <c r="C2929" s="16">
        <v>1</v>
      </c>
      <c r="D2929" s="26">
        <v>1729</v>
      </c>
      <c r="E2929" s="28">
        <v>0</v>
      </c>
      <c r="F2929" s="28">
        <v>1722.5</v>
      </c>
    </row>
    <row r="2930" spans="1:6">
      <c r="A2930" s="20">
        <v>0.45959490740740738</v>
      </c>
      <c r="B2930" s="21">
        <v>1728.5</v>
      </c>
      <c r="C2930" s="16">
        <v>1</v>
      </c>
      <c r="D2930" s="26">
        <v>1729</v>
      </c>
      <c r="E2930" s="28">
        <v>0</v>
      </c>
      <c r="F2930" s="28">
        <v>1722.5</v>
      </c>
    </row>
    <row r="2931" spans="1:6">
      <c r="A2931" s="20">
        <v>0.45960648148148148</v>
      </c>
      <c r="B2931" s="21">
        <v>1728</v>
      </c>
      <c r="C2931" s="16">
        <v>1</v>
      </c>
      <c r="D2931" s="26">
        <v>1729</v>
      </c>
      <c r="E2931" s="28">
        <v>0</v>
      </c>
      <c r="F2931" s="28">
        <v>1722.5</v>
      </c>
    </row>
    <row r="2932" spans="1:6">
      <c r="A2932" s="20">
        <v>0.45966435185185184</v>
      </c>
      <c r="B2932" s="21">
        <v>1728</v>
      </c>
      <c r="C2932" s="16">
        <v>1</v>
      </c>
      <c r="D2932" s="26">
        <v>1729</v>
      </c>
      <c r="E2932" s="28">
        <v>0</v>
      </c>
      <c r="F2932" s="28">
        <v>1722.5</v>
      </c>
    </row>
    <row r="2933" spans="1:6">
      <c r="A2933" s="20">
        <v>0.45968750000000003</v>
      </c>
      <c r="B2933" s="21">
        <v>1728.5</v>
      </c>
      <c r="C2933" s="16">
        <v>1</v>
      </c>
      <c r="D2933" s="26">
        <v>1729</v>
      </c>
      <c r="E2933" s="28">
        <v>0</v>
      </c>
      <c r="F2933" s="28">
        <v>1722.5</v>
      </c>
    </row>
    <row r="2934" spans="1:6">
      <c r="A2934" s="20">
        <v>0.4597222222222222</v>
      </c>
      <c r="B2934" s="21">
        <v>1729</v>
      </c>
      <c r="C2934" s="16">
        <v>1</v>
      </c>
      <c r="D2934" s="26">
        <v>1729</v>
      </c>
      <c r="E2934" s="28">
        <v>0</v>
      </c>
      <c r="F2934" s="28">
        <v>1722.5</v>
      </c>
    </row>
    <row r="2935" spans="1:6">
      <c r="A2935" s="20">
        <v>0.45975694444444443</v>
      </c>
      <c r="B2935" s="21">
        <v>1729</v>
      </c>
      <c r="C2935" s="16">
        <v>1</v>
      </c>
      <c r="D2935" s="26">
        <v>1729</v>
      </c>
      <c r="E2935" s="28">
        <v>0</v>
      </c>
      <c r="F2935" s="28">
        <v>1722.5</v>
      </c>
    </row>
    <row r="2936" spans="1:6">
      <c r="A2936" s="20">
        <v>0.45978009259259262</v>
      </c>
      <c r="B2936" s="21">
        <v>1728.5</v>
      </c>
      <c r="C2936" s="16">
        <v>1</v>
      </c>
      <c r="D2936" s="26">
        <v>1729</v>
      </c>
      <c r="E2936" s="28">
        <v>0</v>
      </c>
      <c r="F2936" s="28">
        <v>1722.5</v>
      </c>
    </row>
    <row r="2937" spans="1:6">
      <c r="A2937" s="20">
        <v>0.45980324074074075</v>
      </c>
      <c r="B2937" s="21">
        <v>1729</v>
      </c>
      <c r="C2937" s="16">
        <v>1</v>
      </c>
      <c r="D2937" s="26">
        <v>1729</v>
      </c>
      <c r="E2937" s="28">
        <v>0</v>
      </c>
      <c r="F2937" s="28">
        <v>1722.5</v>
      </c>
    </row>
    <row r="2938" spans="1:6">
      <c r="A2938" s="20">
        <v>0.45983796296296298</v>
      </c>
      <c r="B2938" s="21">
        <v>1729</v>
      </c>
      <c r="C2938" s="16">
        <v>1</v>
      </c>
      <c r="D2938" s="26">
        <v>1729</v>
      </c>
      <c r="E2938" s="28">
        <v>0</v>
      </c>
      <c r="F2938" s="28">
        <v>1722.5</v>
      </c>
    </row>
    <row r="2939" spans="1:6">
      <c r="A2939" s="20">
        <v>0.4598726851851852</v>
      </c>
      <c r="B2939" s="21">
        <v>1729</v>
      </c>
      <c r="C2939" s="16">
        <v>1</v>
      </c>
      <c r="D2939" s="26">
        <v>1729</v>
      </c>
      <c r="E2939" s="28">
        <v>0</v>
      </c>
      <c r="F2939" s="28">
        <v>1722.5</v>
      </c>
    </row>
    <row r="2940" spans="1:6">
      <c r="A2940" s="20">
        <v>0.45988425925925924</v>
      </c>
      <c r="B2940" s="21">
        <v>1729.5</v>
      </c>
      <c r="C2940" s="16">
        <v>1</v>
      </c>
      <c r="D2940" s="26">
        <v>1729.5</v>
      </c>
      <c r="E2940" s="28">
        <v>1E-4</v>
      </c>
      <c r="F2940" s="28">
        <v>1722.5007000000001</v>
      </c>
    </row>
    <row r="2941" spans="1:6">
      <c r="A2941" s="20">
        <v>0.45990740740740743</v>
      </c>
      <c r="B2941" s="21">
        <v>1729</v>
      </c>
      <c r="C2941" s="16">
        <v>1</v>
      </c>
      <c r="D2941" s="26">
        <v>1729.5</v>
      </c>
      <c r="E2941" s="28">
        <v>1E-4</v>
      </c>
      <c r="F2941" s="28">
        <v>1722.5013999300002</v>
      </c>
    </row>
    <row r="2942" spans="1:6">
      <c r="A2942" s="20">
        <v>0.4599421296296296</v>
      </c>
      <c r="B2942" s="21">
        <v>1729</v>
      </c>
      <c r="C2942" s="16">
        <v>1</v>
      </c>
      <c r="D2942" s="26">
        <v>1729.5</v>
      </c>
      <c r="E2942" s="28">
        <v>1E-4</v>
      </c>
      <c r="F2942" s="28">
        <v>1722.5020997900072</v>
      </c>
    </row>
    <row r="2943" spans="1:6">
      <c r="A2943" s="20">
        <v>0.45998842592592593</v>
      </c>
      <c r="B2943" s="21">
        <v>1729</v>
      </c>
      <c r="C2943" s="16">
        <v>1</v>
      </c>
      <c r="D2943" s="26">
        <v>1729.5</v>
      </c>
      <c r="E2943" s="28">
        <v>1E-4</v>
      </c>
      <c r="F2943" s="28">
        <v>1722.5027995800281</v>
      </c>
    </row>
    <row r="2944" spans="1:6">
      <c r="A2944" s="20">
        <v>0.46002314814814815</v>
      </c>
      <c r="B2944" s="21">
        <v>1729</v>
      </c>
      <c r="C2944" s="16">
        <v>1</v>
      </c>
      <c r="D2944" s="26">
        <v>1729.5</v>
      </c>
      <c r="E2944" s="28">
        <v>1E-4</v>
      </c>
      <c r="F2944" s="28">
        <v>1722.50349930007</v>
      </c>
    </row>
    <row r="2945" spans="1:6">
      <c r="A2945" s="20">
        <v>0.46004629629629629</v>
      </c>
      <c r="B2945" s="21">
        <v>1729</v>
      </c>
      <c r="C2945" s="16">
        <v>1</v>
      </c>
      <c r="D2945" s="26">
        <v>1729.5</v>
      </c>
      <c r="E2945" s="28">
        <v>1E-4</v>
      </c>
      <c r="F2945" s="28">
        <v>1722.5041989501399</v>
      </c>
    </row>
    <row r="2946" spans="1:6">
      <c r="A2946" s="20">
        <v>0.46008101851851851</v>
      </c>
      <c r="B2946" s="21">
        <v>1729</v>
      </c>
      <c r="C2946" s="16">
        <v>1</v>
      </c>
      <c r="D2946" s="26">
        <v>1729.5</v>
      </c>
      <c r="E2946" s="28">
        <v>1E-4</v>
      </c>
      <c r="F2946" s="28">
        <v>1722.5048985302449</v>
      </c>
    </row>
    <row r="2947" spans="1:6">
      <c r="A2947" s="20">
        <v>0.46011574074074074</v>
      </c>
      <c r="B2947" s="21">
        <v>1729</v>
      </c>
      <c r="C2947" s="16">
        <v>1</v>
      </c>
      <c r="D2947" s="26">
        <v>1729.5</v>
      </c>
      <c r="E2947" s="28">
        <v>1E-4</v>
      </c>
      <c r="F2947" s="28">
        <v>1722.5055980403918</v>
      </c>
    </row>
    <row r="2948" spans="1:6">
      <c r="A2948" s="20">
        <v>0.4601736111111111</v>
      </c>
      <c r="B2948" s="21">
        <v>1729</v>
      </c>
      <c r="C2948" s="16">
        <v>1</v>
      </c>
      <c r="D2948" s="26">
        <v>1729.5</v>
      </c>
      <c r="E2948" s="28">
        <v>1E-4</v>
      </c>
      <c r="F2948" s="28">
        <v>1722.5062974805878</v>
      </c>
    </row>
    <row r="2949" spans="1:6">
      <c r="A2949" s="20">
        <v>0.46020833333333333</v>
      </c>
      <c r="B2949" s="21">
        <v>1728.5</v>
      </c>
      <c r="C2949" s="16">
        <v>1</v>
      </c>
      <c r="D2949" s="26">
        <v>1729.5</v>
      </c>
      <c r="E2949" s="28">
        <v>1E-4</v>
      </c>
      <c r="F2949" s="28">
        <v>1722.5069968508399</v>
      </c>
    </row>
    <row r="2950" spans="1:6">
      <c r="A2950" s="20">
        <v>0.46023148148148146</v>
      </c>
      <c r="B2950" s="21">
        <v>1729</v>
      </c>
      <c r="C2950" s="16">
        <v>1</v>
      </c>
      <c r="D2950" s="26">
        <v>1729.5</v>
      </c>
      <c r="E2950" s="28">
        <v>1E-4</v>
      </c>
      <c r="F2950" s="28">
        <v>1722.5076961511547</v>
      </c>
    </row>
    <row r="2951" spans="1:6">
      <c r="A2951" s="20">
        <v>0.46024305555555556</v>
      </c>
      <c r="B2951" s="21">
        <v>1728.5</v>
      </c>
      <c r="C2951" s="16">
        <v>1</v>
      </c>
      <c r="D2951" s="26">
        <v>1729.5</v>
      </c>
      <c r="E2951" s="28">
        <v>1E-4</v>
      </c>
      <c r="F2951" s="28">
        <v>1722.5083953815397</v>
      </c>
    </row>
    <row r="2952" spans="1:6">
      <c r="A2952" s="20">
        <v>0.46026620370370369</v>
      </c>
      <c r="B2952" s="21">
        <v>1729</v>
      </c>
      <c r="C2952" s="16">
        <v>1</v>
      </c>
      <c r="D2952" s="26">
        <v>1729.5</v>
      </c>
      <c r="E2952" s="28">
        <v>1E-4</v>
      </c>
      <c r="F2952" s="28">
        <v>1722.5090945420015</v>
      </c>
    </row>
    <row r="2953" spans="1:6">
      <c r="A2953" s="20">
        <v>0.46033564814814815</v>
      </c>
      <c r="B2953" s="21">
        <v>1728.5</v>
      </c>
      <c r="C2953" s="16">
        <v>1</v>
      </c>
      <c r="D2953" s="26">
        <v>1729.5</v>
      </c>
      <c r="E2953" s="28">
        <v>1E-4</v>
      </c>
      <c r="F2953" s="28">
        <v>1722.5097936325474</v>
      </c>
    </row>
    <row r="2954" spans="1:6">
      <c r="A2954" s="20">
        <v>0.46034722222222224</v>
      </c>
      <c r="B2954" s="21">
        <v>1728.5</v>
      </c>
      <c r="C2954" s="16">
        <v>1</v>
      </c>
      <c r="D2954" s="26">
        <v>1729.5</v>
      </c>
      <c r="E2954" s="28">
        <v>1E-4</v>
      </c>
      <c r="F2954" s="28">
        <v>1722.5104926531842</v>
      </c>
    </row>
    <row r="2955" spans="1:6">
      <c r="A2955" s="20">
        <v>0.46039351851851851</v>
      </c>
      <c r="B2955" s="21">
        <v>1728.5</v>
      </c>
      <c r="C2955" s="16">
        <v>1</v>
      </c>
      <c r="D2955" s="26">
        <v>1729.5</v>
      </c>
      <c r="E2955" s="28">
        <v>1E-4</v>
      </c>
      <c r="F2955" s="28">
        <v>1722.5111916039189</v>
      </c>
    </row>
    <row r="2956" spans="1:6">
      <c r="A2956" s="20">
        <v>0.46041666666666664</v>
      </c>
      <c r="B2956" s="21">
        <v>1728.5</v>
      </c>
      <c r="C2956" s="16">
        <v>1</v>
      </c>
      <c r="D2956" s="26">
        <v>1729.5</v>
      </c>
      <c r="E2956" s="28">
        <v>1E-4</v>
      </c>
      <c r="F2956" s="28">
        <v>1722.5118904847584</v>
      </c>
    </row>
    <row r="2957" spans="1:6">
      <c r="A2957" s="20">
        <v>0.46045138888888887</v>
      </c>
      <c r="B2957" s="21">
        <v>1729</v>
      </c>
      <c r="C2957" s="16">
        <v>1</v>
      </c>
      <c r="D2957" s="26">
        <v>1729.5</v>
      </c>
      <c r="E2957" s="28">
        <v>1E-4</v>
      </c>
      <c r="F2957" s="28">
        <v>1722.5125892957099</v>
      </c>
    </row>
    <row r="2958" spans="1:6">
      <c r="A2958" s="20">
        <v>0.46047453703703706</v>
      </c>
      <c r="B2958" s="21">
        <v>1728</v>
      </c>
      <c r="C2958" s="16">
        <v>1</v>
      </c>
      <c r="D2958" s="26">
        <v>1729.5</v>
      </c>
      <c r="E2958" s="28">
        <v>1E-4</v>
      </c>
      <c r="F2958" s="28">
        <v>1722.5132880367803</v>
      </c>
    </row>
    <row r="2959" spans="1:6">
      <c r="A2959" s="20">
        <v>0.46050925925925928</v>
      </c>
      <c r="B2959" s="21">
        <v>1728</v>
      </c>
      <c r="C2959" s="16">
        <v>1</v>
      </c>
      <c r="D2959" s="26">
        <v>1729.5</v>
      </c>
      <c r="E2959" s="28">
        <v>1E-4</v>
      </c>
      <c r="F2959" s="28">
        <v>1722.5139867079765</v>
      </c>
    </row>
    <row r="2960" spans="1:6">
      <c r="A2960" s="20">
        <v>0.46053240740740742</v>
      </c>
      <c r="B2960" s="21">
        <v>1728</v>
      </c>
      <c r="C2960" s="16">
        <v>1</v>
      </c>
      <c r="D2960" s="26">
        <v>1729.5</v>
      </c>
      <c r="E2960" s="28">
        <v>1E-4</v>
      </c>
      <c r="F2960" s="28">
        <v>1722.5146853093058</v>
      </c>
    </row>
    <row r="2961" spans="1:6">
      <c r="A2961" s="20">
        <v>0.46057870370370368</v>
      </c>
      <c r="B2961" s="21">
        <v>1728.5</v>
      </c>
      <c r="C2961" s="16">
        <v>1</v>
      </c>
      <c r="D2961" s="26">
        <v>1729.5</v>
      </c>
      <c r="E2961" s="28">
        <v>1E-4</v>
      </c>
      <c r="F2961" s="28">
        <v>1722.5153838407748</v>
      </c>
    </row>
    <row r="2962" spans="1:6">
      <c r="A2962" s="20">
        <v>0.46060185185185187</v>
      </c>
      <c r="B2962" s="21">
        <v>1729</v>
      </c>
      <c r="C2962" s="16">
        <v>1</v>
      </c>
      <c r="D2962" s="26">
        <v>1729.5</v>
      </c>
      <c r="E2962" s="28">
        <v>1E-4</v>
      </c>
      <c r="F2962" s="28">
        <v>1722.5160823023907</v>
      </c>
    </row>
    <row r="2963" spans="1:6">
      <c r="A2963" s="20">
        <v>0.46074074074074073</v>
      </c>
      <c r="B2963" s="21">
        <v>1728.5</v>
      </c>
      <c r="C2963" s="16">
        <v>1</v>
      </c>
      <c r="D2963" s="26">
        <v>1729.5</v>
      </c>
      <c r="E2963" s="28">
        <v>1E-4</v>
      </c>
      <c r="F2963" s="28">
        <v>1722.5167806941604</v>
      </c>
    </row>
    <row r="2964" spans="1:6">
      <c r="A2964" s="20">
        <v>0.46078703703703705</v>
      </c>
      <c r="B2964" s="21">
        <v>1729</v>
      </c>
      <c r="C2964" s="16">
        <v>1</v>
      </c>
      <c r="D2964" s="26">
        <v>1729.5</v>
      </c>
      <c r="E2964" s="28">
        <v>1E-4</v>
      </c>
      <c r="F2964" s="28">
        <v>1722.5174790160909</v>
      </c>
    </row>
    <row r="2965" spans="1:6">
      <c r="A2965" s="20">
        <v>0.46082175925925928</v>
      </c>
      <c r="B2965" s="21">
        <v>1729</v>
      </c>
      <c r="C2965" s="16">
        <v>1</v>
      </c>
      <c r="D2965" s="26">
        <v>1729.5</v>
      </c>
      <c r="E2965" s="28">
        <v>1E-4</v>
      </c>
      <c r="F2965" s="28">
        <v>1722.5181772681892</v>
      </c>
    </row>
    <row r="2966" spans="1:6">
      <c r="A2966" s="20">
        <v>0.46083333333333332</v>
      </c>
      <c r="B2966" s="21">
        <v>1729</v>
      </c>
      <c r="C2966" s="16">
        <v>1</v>
      </c>
      <c r="D2966" s="26">
        <v>1729.5</v>
      </c>
      <c r="E2966" s="28">
        <v>1E-4</v>
      </c>
      <c r="F2966" s="28">
        <v>1722.5188754504625</v>
      </c>
    </row>
    <row r="2967" spans="1:6">
      <c r="A2967" s="20">
        <v>0.46086805555555554</v>
      </c>
      <c r="B2967" s="21">
        <v>1729.5</v>
      </c>
      <c r="C2967" s="16">
        <v>1</v>
      </c>
      <c r="D2967" s="26">
        <v>1729.5</v>
      </c>
      <c r="E2967" s="28">
        <v>1E-4</v>
      </c>
      <c r="F2967" s="28">
        <v>1722.5195735629175</v>
      </c>
    </row>
    <row r="2968" spans="1:6">
      <c r="A2968" s="20">
        <v>0.46092592592592591</v>
      </c>
      <c r="B2968" s="21">
        <v>1729.5</v>
      </c>
      <c r="C2968" s="16">
        <v>1</v>
      </c>
      <c r="D2968" s="26">
        <v>1729.5</v>
      </c>
      <c r="E2968" s="28">
        <v>1E-4</v>
      </c>
      <c r="F2968" s="28">
        <v>1722.5202716055612</v>
      </c>
    </row>
    <row r="2969" spans="1:6">
      <c r="A2969" s="20">
        <v>0.46094907407407409</v>
      </c>
      <c r="B2969" s="21">
        <v>1729.5</v>
      </c>
      <c r="C2969" s="16">
        <v>1</v>
      </c>
      <c r="D2969" s="26">
        <v>1729.5</v>
      </c>
      <c r="E2969" s="28">
        <v>1E-4</v>
      </c>
      <c r="F2969" s="28">
        <v>1722.5209695784006</v>
      </c>
    </row>
    <row r="2970" spans="1:6">
      <c r="A2970" s="20">
        <v>0.46099537037037036</v>
      </c>
      <c r="B2970" s="21">
        <v>1729.5</v>
      </c>
      <c r="C2970" s="16">
        <v>1</v>
      </c>
      <c r="D2970" s="26">
        <v>1729.5</v>
      </c>
      <c r="E2970" s="28">
        <v>1E-4</v>
      </c>
      <c r="F2970" s="28">
        <v>1722.5216674814428</v>
      </c>
    </row>
    <row r="2971" spans="1:6">
      <c r="A2971" s="20">
        <v>0.46103009259259259</v>
      </c>
      <c r="B2971" s="21">
        <v>1729.5</v>
      </c>
      <c r="C2971" s="16">
        <v>1</v>
      </c>
      <c r="D2971" s="26">
        <v>1729.5</v>
      </c>
      <c r="E2971" s="28">
        <v>1E-4</v>
      </c>
      <c r="F2971" s="28">
        <v>1722.5223653146948</v>
      </c>
    </row>
    <row r="2972" spans="1:6">
      <c r="A2972" s="20">
        <v>0.46105324074074072</v>
      </c>
      <c r="B2972" s="21">
        <v>1729.5</v>
      </c>
      <c r="C2972" s="16">
        <v>1</v>
      </c>
      <c r="D2972" s="26">
        <v>1729.5</v>
      </c>
      <c r="E2972" s="28">
        <v>1E-4</v>
      </c>
      <c r="F2972" s="28">
        <v>1722.5230630781632</v>
      </c>
    </row>
    <row r="2973" spans="1:6">
      <c r="A2973" s="20">
        <v>0.46112268518518518</v>
      </c>
      <c r="B2973" s="21">
        <v>1729.5</v>
      </c>
      <c r="C2973" s="16">
        <v>1</v>
      </c>
      <c r="D2973" s="26">
        <v>1729.5</v>
      </c>
      <c r="E2973" s="28">
        <v>1E-4</v>
      </c>
      <c r="F2973" s="28">
        <v>1722.5237607718555</v>
      </c>
    </row>
    <row r="2974" spans="1:6">
      <c r="A2974" s="20">
        <v>0.46114583333333331</v>
      </c>
      <c r="B2974" s="21">
        <v>1729.5</v>
      </c>
      <c r="C2974" s="16">
        <v>1</v>
      </c>
      <c r="D2974" s="26">
        <v>1729.5</v>
      </c>
      <c r="E2974" s="28">
        <v>1E-4</v>
      </c>
      <c r="F2974" s="28">
        <v>1722.5244583957783</v>
      </c>
    </row>
    <row r="2975" spans="1:6">
      <c r="A2975" s="20">
        <v>0.46119212962962963</v>
      </c>
      <c r="B2975" s="21">
        <v>1729.5</v>
      </c>
      <c r="C2975" s="16">
        <v>1</v>
      </c>
      <c r="D2975" s="26">
        <v>1729.5</v>
      </c>
      <c r="E2975" s="28">
        <v>1E-4</v>
      </c>
      <c r="F2975" s="28">
        <v>1722.5251559499388</v>
      </c>
    </row>
    <row r="2976" spans="1:6">
      <c r="A2976" s="20">
        <v>0.46120370370370373</v>
      </c>
      <c r="B2976" s="21">
        <v>1730</v>
      </c>
      <c r="C2976" s="16">
        <v>1</v>
      </c>
      <c r="D2976" s="26">
        <v>1730</v>
      </c>
      <c r="E2976" s="28">
        <v>2.0000000000000001E-4</v>
      </c>
      <c r="F2976" s="28">
        <v>1722.5266509187488</v>
      </c>
    </row>
    <row r="2977" spans="1:6">
      <c r="A2977" s="20">
        <v>0.4612384259259259</v>
      </c>
      <c r="B2977" s="21">
        <v>1730</v>
      </c>
      <c r="C2977" s="16">
        <v>1</v>
      </c>
      <c r="D2977" s="26">
        <v>1730</v>
      </c>
      <c r="E2977" s="28">
        <v>2.0000000000000001E-4</v>
      </c>
      <c r="F2977" s="28">
        <v>1722.5281455885652</v>
      </c>
    </row>
    <row r="2978" spans="1:6">
      <c r="A2978" s="20">
        <v>0.46129629629629632</v>
      </c>
      <c r="B2978" s="21">
        <v>1729.5</v>
      </c>
      <c r="C2978" s="16">
        <v>1</v>
      </c>
      <c r="D2978" s="26">
        <v>1730</v>
      </c>
      <c r="E2978" s="28">
        <v>2.0000000000000001E-4</v>
      </c>
      <c r="F2978" s="28">
        <v>1722.5296399594474</v>
      </c>
    </row>
    <row r="2979" spans="1:6">
      <c r="A2979" s="20">
        <v>0.46131944444444445</v>
      </c>
      <c r="B2979" s="21">
        <v>1729.5</v>
      </c>
      <c r="C2979" s="16">
        <v>1</v>
      </c>
      <c r="D2979" s="26">
        <v>1730</v>
      </c>
      <c r="E2979" s="28">
        <v>2.0000000000000001E-4</v>
      </c>
      <c r="F2979" s="28">
        <v>1722.5311340314556</v>
      </c>
    </row>
    <row r="2980" spans="1:6">
      <c r="A2980" s="20">
        <v>0.46133101851851854</v>
      </c>
      <c r="B2980" s="21">
        <v>1730</v>
      </c>
      <c r="C2980" s="16">
        <v>1</v>
      </c>
      <c r="D2980" s="26">
        <v>1730</v>
      </c>
      <c r="E2980" s="28">
        <v>2.0000000000000001E-4</v>
      </c>
      <c r="F2980" s="28">
        <v>1722.5326278046493</v>
      </c>
    </row>
    <row r="2981" spans="1:6">
      <c r="A2981" s="20">
        <v>0.46136574074074072</v>
      </c>
      <c r="B2981" s="21">
        <v>1730</v>
      </c>
      <c r="C2981" s="16">
        <v>1</v>
      </c>
      <c r="D2981" s="26">
        <v>1730</v>
      </c>
      <c r="E2981" s="28">
        <v>2.0000000000000001E-4</v>
      </c>
      <c r="F2981" s="28">
        <v>1722.5341212790884</v>
      </c>
    </row>
    <row r="2982" spans="1:6">
      <c r="A2982" s="20">
        <v>0.4613888888888889</v>
      </c>
      <c r="B2982" s="21">
        <v>1730</v>
      </c>
      <c r="C2982" s="16">
        <v>1</v>
      </c>
      <c r="D2982" s="26">
        <v>1730</v>
      </c>
      <c r="E2982" s="28">
        <v>2.0000000000000001E-4</v>
      </c>
      <c r="F2982" s="28">
        <v>1722.5356144548325</v>
      </c>
    </row>
    <row r="2983" spans="1:6">
      <c r="A2983" s="20">
        <v>0.46140046296296294</v>
      </c>
      <c r="B2983" s="21">
        <v>1729.5</v>
      </c>
      <c r="C2983" s="16">
        <v>1</v>
      </c>
      <c r="D2983" s="26">
        <v>1730</v>
      </c>
      <c r="E2983" s="28">
        <v>2.0000000000000001E-4</v>
      </c>
      <c r="F2983" s="28">
        <v>1722.5371073319416</v>
      </c>
    </row>
    <row r="2984" spans="1:6">
      <c r="A2984" s="20">
        <v>0.46143518518518517</v>
      </c>
      <c r="B2984" s="21">
        <v>1729</v>
      </c>
      <c r="C2984" s="16">
        <v>1</v>
      </c>
      <c r="D2984" s="26">
        <v>1730</v>
      </c>
      <c r="E2984" s="28">
        <v>2.0000000000000001E-4</v>
      </c>
      <c r="F2984" s="28">
        <v>1722.5385999104751</v>
      </c>
    </row>
    <row r="2985" spans="1:6">
      <c r="A2985" s="20">
        <v>0.4614699074074074</v>
      </c>
      <c r="B2985" s="21">
        <v>1729.5</v>
      </c>
      <c r="C2985" s="16">
        <v>1</v>
      </c>
      <c r="D2985" s="26">
        <v>1730</v>
      </c>
      <c r="E2985" s="28">
        <v>2.0000000000000001E-4</v>
      </c>
      <c r="F2985" s="28">
        <v>1722.5400921904929</v>
      </c>
    </row>
    <row r="2986" spans="1:6">
      <c r="A2986" s="20">
        <v>0.46148148148148149</v>
      </c>
      <c r="B2986" s="21">
        <v>1729.5</v>
      </c>
      <c r="C2986" s="16">
        <v>1</v>
      </c>
      <c r="D2986" s="26">
        <v>1730</v>
      </c>
      <c r="E2986" s="28">
        <v>2.0000000000000001E-4</v>
      </c>
      <c r="F2986" s="28">
        <v>1722.5415841720549</v>
      </c>
    </row>
    <row r="2987" spans="1:6">
      <c r="A2987" s="20">
        <v>0.46150462962962963</v>
      </c>
      <c r="B2987" s="21">
        <v>1729.5</v>
      </c>
      <c r="C2987" s="16">
        <v>1</v>
      </c>
      <c r="D2987" s="26">
        <v>1730</v>
      </c>
      <c r="E2987" s="28">
        <v>2.0000000000000001E-4</v>
      </c>
      <c r="F2987" s="28">
        <v>1722.5430758552204</v>
      </c>
    </row>
    <row r="2988" spans="1:6">
      <c r="A2988" s="20">
        <v>0.46153935185185185</v>
      </c>
      <c r="B2988" s="21">
        <v>1729.5</v>
      </c>
      <c r="C2988" s="16">
        <v>1</v>
      </c>
      <c r="D2988" s="26">
        <v>1730</v>
      </c>
      <c r="E2988" s="28">
        <v>2.0000000000000001E-4</v>
      </c>
      <c r="F2988" s="28">
        <v>1722.5445672400494</v>
      </c>
    </row>
    <row r="2989" spans="1:6">
      <c r="A2989" s="20">
        <v>0.46158564814814818</v>
      </c>
      <c r="B2989" s="21">
        <v>1729.5</v>
      </c>
      <c r="C2989" s="16">
        <v>1</v>
      </c>
      <c r="D2989" s="26">
        <v>1730</v>
      </c>
      <c r="E2989" s="28">
        <v>2.0000000000000001E-4</v>
      </c>
      <c r="F2989" s="28">
        <v>1722.5460583266015</v>
      </c>
    </row>
    <row r="2990" spans="1:6">
      <c r="A2990" s="20">
        <v>0.46160879629629631</v>
      </c>
      <c r="B2990" s="21">
        <v>1729.5</v>
      </c>
      <c r="C2990" s="16">
        <v>1</v>
      </c>
      <c r="D2990" s="26">
        <v>1730</v>
      </c>
      <c r="E2990" s="28">
        <v>2.0000000000000001E-4</v>
      </c>
      <c r="F2990" s="28">
        <v>1722.5475491149361</v>
      </c>
    </row>
    <row r="2991" spans="1:6">
      <c r="A2991" s="20">
        <v>0.46162037037037035</v>
      </c>
      <c r="B2991" s="21">
        <v>1729</v>
      </c>
      <c r="C2991" s="16">
        <v>1</v>
      </c>
      <c r="D2991" s="26">
        <v>1730</v>
      </c>
      <c r="E2991" s="28">
        <v>2.0000000000000001E-4</v>
      </c>
      <c r="F2991" s="28">
        <v>1722.5490396051132</v>
      </c>
    </row>
    <row r="2992" spans="1:6">
      <c r="A2992" s="20">
        <v>0.46165509259259258</v>
      </c>
      <c r="B2992" s="21">
        <v>1729.5</v>
      </c>
      <c r="C2992" s="16">
        <v>1</v>
      </c>
      <c r="D2992" s="26">
        <v>1730</v>
      </c>
      <c r="E2992" s="28">
        <v>2.0000000000000001E-4</v>
      </c>
      <c r="F2992" s="28">
        <v>1722.5505297971922</v>
      </c>
    </row>
    <row r="2993" spans="1:6">
      <c r="A2993" s="20">
        <v>0.4616898148148148</v>
      </c>
      <c r="B2993" s="21">
        <v>1729</v>
      </c>
      <c r="C2993" s="16">
        <v>1</v>
      </c>
      <c r="D2993" s="26">
        <v>1730</v>
      </c>
      <c r="E2993" s="28">
        <v>2.0000000000000001E-4</v>
      </c>
      <c r="F2993" s="28">
        <v>1722.5520196912328</v>
      </c>
    </row>
    <row r="2994" spans="1:6">
      <c r="A2994" s="20">
        <v>0.46172453703703703</v>
      </c>
      <c r="B2994" s="21">
        <v>1729.5</v>
      </c>
      <c r="C2994" s="16">
        <v>1</v>
      </c>
      <c r="D2994" s="26">
        <v>1730</v>
      </c>
      <c r="E2994" s="28">
        <v>2.0000000000000001E-4</v>
      </c>
      <c r="F2994" s="28">
        <v>1722.5535092872944</v>
      </c>
    </row>
    <row r="2995" spans="1:6">
      <c r="A2995" s="20">
        <v>0.46174768518518516</v>
      </c>
      <c r="B2995" s="21">
        <v>1729</v>
      </c>
      <c r="C2995" s="16">
        <v>1</v>
      </c>
      <c r="D2995" s="26">
        <v>1730</v>
      </c>
      <c r="E2995" s="28">
        <v>2.0000000000000001E-4</v>
      </c>
      <c r="F2995" s="28">
        <v>1722.554998585437</v>
      </c>
    </row>
    <row r="2996" spans="1:6">
      <c r="A2996" s="20">
        <v>0.46178240740740739</v>
      </c>
      <c r="B2996" s="21">
        <v>1729.5</v>
      </c>
      <c r="C2996" s="16">
        <v>1</v>
      </c>
      <c r="D2996" s="26">
        <v>1730</v>
      </c>
      <c r="E2996" s="28">
        <v>2.0000000000000001E-4</v>
      </c>
      <c r="F2996" s="28">
        <v>1722.5564875857199</v>
      </c>
    </row>
    <row r="2997" spans="1:6">
      <c r="A2997" s="20">
        <v>0.46179398148148149</v>
      </c>
      <c r="B2997" s="21">
        <v>1729.5</v>
      </c>
      <c r="C2997" s="16">
        <v>1</v>
      </c>
      <c r="D2997" s="26">
        <v>1730</v>
      </c>
      <c r="E2997" s="28">
        <v>2.0000000000000001E-4</v>
      </c>
      <c r="F2997" s="28">
        <v>1722.5579762882028</v>
      </c>
    </row>
    <row r="2998" spans="1:6">
      <c r="A2998" s="20">
        <v>0.46182870370370371</v>
      </c>
      <c r="B2998" s="21">
        <v>1730</v>
      </c>
      <c r="C2998" s="16">
        <v>1</v>
      </c>
      <c r="D2998" s="26">
        <v>1730</v>
      </c>
      <c r="E2998" s="28">
        <v>2.0000000000000001E-4</v>
      </c>
      <c r="F2998" s="28">
        <v>1722.5594646929451</v>
      </c>
    </row>
    <row r="2999" spans="1:6">
      <c r="A2999" s="20">
        <v>0.46185185185185185</v>
      </c>
      <c r="B2999" s="21">
        <v>1730</v>
      </c>
      <c r="C2999" s="16">
        <v>1</v>
      </c>
      <c r="D2999" s="26">
        <v>1730</v>
      </c>
      <c r="E2999" s="28">
        <v>2.0000000000000001E-4</v>
      </c>
      <c r="F2999" s="28">
        <v>1722.5609528000066</v>
      </c>
    </row>
    <row r="3000" spans="1:6">
      <c r="A3000" s="20">
        <v>0.46187499999999998</v>
      </c>
      <c r="B3000" s="21">
        <v>1730</v>
      </c>
      <c r="C3000" s="16">
        <v>1</v>
      </c>
      <c r="D3000" s="26">
        <v>1730</v>
      </c>
      <c r="E3000" s="28">
        <v>2.0000000000000001E-4</v>
      </c>
      <c r="F3000" s="28">
        <v>1722.5624406094466</v>
      </c>
    </row>
    <row r="3001" spans="1:6">
      <c r="A3001" s="20">
        <v>0.46190972222222221</v>
      </c>
      <c r="B3001" s="21">
        <v>1730</v>
      </c>
      <c r="C3001" s="16">
        <v>1</v>
      </c>
      <c r="D3001" s="26">
        <v>1730</v>
      </c>
      <c r="E3001" s="28">
        <v>2.0000000000000001E-4</v>
      </c>
      <c r="F3001" s="28">
        <v>1722.5639281213248</v>
      </c>
    </row>
    <row r="3002" spans="1:6">
      <c r="A3002" s="20">
        <v>0.46195601851851853</v>
      </c>
      <c r="B3002" s="21">
        <v>1730</v>
      </c>
      <c r="C3002" s="16">
        <v>1</v>
      </c>
      <c r="D3002" s="26">
        <v>1730</v>
      </c>
      <c r="E3002" s="28">
        <v>2.0000000000000001E-4</v>
      </c>
      <c r="F3002" s="28">
        <v>1722.5654153357004</v>
      </c>
    </row>
    <row r="3003" spans="1:6">
      <c r="A3003" s="20">
        <v>0.46197916666666666</v>
      </c>
      <c r="B3003" s="21">
        <v>1730</v>
      </c>
      <c r="C3003" s="16">
        <v>1</v>
      </c>
      <c r="D3003" s="26">
        <v>1730</v>
      </c>
      <c r="E3003" s="28">
        <v>2.0000000000000001E-4</v>
      </c>
      <c r="F3003" s="28">
        <v>1722.5669022526333</v>
      </c>
    </row>
    <row r="3004" spans="1:6">
      <c r="A3004" s="20">
        <v>0.46202546296296299</v>
      </c>
      <c r="B3004" s="21">
        <v>1730</v>
      </c>
      <c r="C3004" s="16">
        <v>1</v>
      </c>
      <c r="D3004" s="26">
        <v>1730</v>
      </c>
      <c r="E3004" s="28">
        <v>2.0000000000000001E-4</v>
      </c>
      <c r="F3004" s="28">
        <v>1722.5683888721828</v>
      </c>
    </row>
    <row r="3005" spans="1:6">
      <c r="A3005" s="20">
        <v>0.46209490740740738</v>
      </c>
      <c r="B3005" s="21">
        <v>1730</v>
      </c>
      <c r="C3005" s="16">
        <v>1</v>
      </c>
      <c r="D3005" s="26">
        <v>1730</v>
      </c>
      <c r="E3005" s="28">
        <v>2.0000000000000001E-4</v>
      </c>
      <c r="F3005" s="28">
        <v>1722.5698751944085</v>
      </c>
    </row>
    <row r="3006" spans="1:6">
      <c r="A3006" s="20">
        <v>0.46214120370370371</v>
      </c>
      <c r="B3006" s="21">
        <v>1730</v>
      </c>
      <c r="C3006" s="16">
        <v>1</v>
      </c>
      <c r="D3006" s="26">
        <v>1730</v>
      </c>
      <c r="E3006" s="28">
        <v>2.0000000000000001E-4</v>
      </c>
      <c r="F3006" s="28">
        <v>1722.5713612193697</v>
      </c>
    </row>
    <row r="3007" spans="1:6">
      <c r="A3007" s="20">
        <v>0.46216435185185184</v>
      </c>
      <c r="B3007" s="21">
        <v>1730</v>
      </c>
      <c r="C3007" s="16">
        <v>1</v>
      </c>
      <c r="D3007" s="26">
        <v>1730</v>
      </c>
      <c r="E3007" s="28">
        <v>2.0000000000000001E-4</v>
      </c>
      <c r="F3007" s="28">
        <v>1722.5728469471258</v>
      </c>
    </row>
    <row r="3008" spans="1:6">
      <c r="A3008" s="20">
        <v>0.46218749999999997</v>
      </c>
      <c r="B3008" s="21">
        <v>1730</v>
      </c>
      <c r="C3008" s="16">
        <v>1</v>
      </c>
      <c r="D3008" s="26">
        <v>1730</v>
      </c>
      <c r="E3008" s="28">
        <v>2.0000000000000001E-4</v>
      </c>
      <c r="F3008" s="28">
        <v>1722.5743323777363</v>
      </c>
    </row>
    <row r="3009" spans="1:6">
      <c r="A3009" s="20">
        <v>0.46219907407407407</v>
      </c>
      <c r="B3009" s="21">
        <v>1730</v>
      </c>
      <c r="C3009" s="16">
        <v>1</v>
      </c>
      <c r="D3009" s="26">
        <v>1730</v>
      </c>
      <c r="E3009" s="28">
        <v>2.0000000000000001E-4</v>
      </c>
      <c r="F3009" s="28">
        <v>1722.5758175112608</v>
      </c>
    </row>
    <row r="3010" spans="1:6">
      <c r="A3010" s="20">
        <v>0.46225694444444443</v>
      </c>
      <c r="B3010" s="21">
        <v>1730</v>
      </c>
      <c r="C3010" s="16">
        <v>1</v>
      </c>
      <c r="D3010" s="26">
        <v>1730</v>
      </c>
      <c r="E3010" s="28">
        <v>2.0000000000000001E-4</v>
      </c>
      <c r="F3010" s="28">
        <v>1722.5773023477584</v>
      </c>
    </row>
    <row r="3011" spans="1:6">
      <c r="A3011" s="20">
        <v>0.46232638888888888</v>
      </c>
      <c r="B3011" s="21">
        <v>1730</v>
      </c>
      <c r="C3011" s="16">
        <v>1</v>
      </c>
      <c r="D3011" s="26">
        <v>1730</v>
      </c>
      <c r="E3011" s="28">
        <v>2.0000000000000001E-4</v>
      </c>
      <c r="F3011" s="28">
        <v>1722.5787868872887</v>
      </c>
    </row>
    <row r="3012" spans="1:6">
      <c r="A3012" s="20">
        <v>0.46236111111111111</v>
      </c>
      <c r="B3012" s="21">
        <v>1730</v>
      </c>
      <c r="C3012" s="16">
        <v>1</v>
      </c>
      <c r="D3012" s="26">
        <v>1730</v>
      </c>
      <c r="E3012" s="28">
        <v>2.0000000000000001E-4</v>
      </c>
      <c r="F3012" s="28">
        <v>1722.5802711299114</v>
      </c>
    </row>
    <row r="3013" spans="1:6">
      <c r="A3013" s="20">
        <v>0.46239583333333334</v>
      </c>
      <c r="B3013" s="21">
        <v>1730</v>
      </c>
      <c r="C3013" s="16">
        <v>1</v>
      </c>
      <c r="D3013" s="26">
        <v>1730</v>
      </c>
      <c r="E3013" s="28">
        <v>2.0000000000000001E-4</v>
      </c>
      <c r="F3013" s="28">
        <v>1722.5817550756854</v>
      </c>
    </row>
    <row r="3014" spans="1:6">
      <c r="A3014" s="20">
        <v>0.46240740740740743</v>
      </c>
      <c r="B3014" s="21">
        <v>1729.5</v>
      </c>
      <c r="C3014" s="16">
        <v>1</v>
      </c>
      <c r="D3014" s="26">
        <v>1730</v>
      </c>
      <c r="E3014" s="28">
        <v>2.0000000000000001E-4</v>
      </c>
      <c r="F3014" s="28">
        <v>1722.5832387246703</v>
      </c>
    </row>
    <row r="3015" spans="1:6">
      <c r="A3015" s="20">
        <v>0.46244212962962961</v>
      </c>
      <c r="B3015" s="21">
        <v>1730</v>
      </c>
      <c r="C3015" s="16">
        <v>1</v>
      </c>
      <c r="D3015" s="26">
        <v>1730</v>
      </c>
      <c r="E3015" s="28">
        <v>2.0000000000000001E-4</v>
      </c>
      <c r="F3015" s="28">
        <v>1722.5847220769253</v>
      </c>
    </row>
    <row r="3016" spans="1:6">
      <c r="A3016" s="20">
        <v>0.46246527777777779</v>
      </c>
      <c r="B3016" s="21">
        <v>1730</v>
      </c>
      <c r="C3016" s="16">
        <v>1</v>
      </c>
      <c r="D3016" s="26">
        <v>1730</v>
      </c>
      <c r="E3016" s="28">
        <v>2.0000000000000001E-4</v>
      </c>
      <c r="F3016" s="28">
        <v>1722.58620513251</v>
      </c>
    </row>
    <row r="3017" spans="1:6">
      <c r="A3017" s="20">
        <v>0.46247685185185183</v>
      </c>
      <c r="B3017" s="21">
        <v>1729.5</v>
      </c>
      <c r="C3017" s="16">
        <v>1</v>
      </c>
      <c r="D3017" s="26">
        <v>1730</v>
      </c>
      <c r="E3017" s="28">
        <v>2.0000000000000001E-4</v>
      </c>
      <c r="F3017" s="28">
        <v>1722.5876878914835</v>
      </c>
    </row>
    <row r="3018" spans="1:6">
      <c r="A3018" s="20">
        <v>0.46255787037037038</v>
      </c>
      <c r="B3018" s="21">
        <v>1729.5</v>
      </c>
      <c r="C3018" s="16">
        <v>1</v>
      </c>
      <c r="D3018" s="26">
        <v>1730</v>
      </c>
      <c r="E3018" s="28">
        <v>2.0000000000000001E-4</v>
      </c>
      <c r="F3018" s="28">
        <v>1722.5891703539053</v>
      </c>
    </row>
    <row r="3019" spans="1:6">
      <c r="A3019" s="20">
        <v>0.46258101851851852</v>
      </c>
      <c r="B3019" s="21">
        <v>1730</v>
      </c>
      <c r="C3019" s="16">
        <v>1</v>
      </c>
      <c r="D3019" s="26">
        <v>1730</v>
      </c>
      <c r="E3019" s="28">
        <v>2.0000000000000001E-4</v>
      </c>
      <c r="F3019" s="28">
        <v>1722.5906525198345</v>
      </c>
    </row>
    <row r="3020" spans="1:6">
      <c r="A3020" s="20">
        <v>0.46259259259259261</v>
      </c>
      <c r="B3020" s="21">
        <v>1730</v>
      </c>
      <c r="C3020" s="16">
        <v>1</v>
      </c>
      <c r="D3020" s="26">
        <v>1730</v>
      </c>
      <c r="E3020" s="28">
        <v>2.0000000000000001E-4</v>
      </c>
      <c r="F3020" s="28">
        <v>1722.5921343893306</v>
      </c>
    </row>
    <row r="3021" spans="1:6">
      <c r="A3021" s="20">
        <v>0.46263888888888888</v>
      </c>
      <c r="B3021" s="21">
        <v>1730</v>
      </c>
      <c r="C3021" s="16">
        <v>1</v>
      </c>
      <c r="D3021" s="26">
        <v>1730</v>
      </c>
      <c r="E3021" s="28">
        <v>2.0000000000000001E-4</v>
      </c>
      <c r="F3021" s="28">
        <v>1722.5936159624528</v>
      </c>
    </row>
    <row r="3022" spans="1:6">
      <c r="A3022" s="20">
        <v>0.46266203703703701</v>
      </c>
      <c r="B3022" s="21">
        <v>1730</v>
      </c>
      <c r="C3022" s="16">
        <v>1</v>
      </c>
      <c r="D3022" s="26">
        <v>1730</v>
      </c>
      <c r="E3022" s="28">
        <v>2.0000000000000001E-4</v>
      </c>
      <c r="F3022" s="28">
        <v>1722.5950972392602</v>
      </c>
    </row>
    <row r="3023" spans="1:6">
      <c r="A3023" s="20">
        <v>0.4626851851851852</v>
      </c>
      <c r="B3023" s="21">
        <v>1729.5</v>
      </c>
      <c r="C3023" s="16">
        <v>1</v>
      </c>
      <c r="D3023" s="26">
        <v>1730</v>
      </c>
      <c r="E3023" s="28">
        <v>2.0000000000000001E-4</v>
      </c>
      <c r="F3023" s="28">
        <v>1722.5965782198123</v>
      </c>
    </row>
    <row r="3024" spans="1:6">
      <c r="A3024" s="20">
        <v>0.46270833333333333</v>
      </c>
      <c r="B3024" s="21">
        <v>1730</v>
      </c>
      <c r="C3024" s="16">
        <v>1</v>
      </c>
      <c r="D3024" s="26">
        <v>1730</v>
      </c>
      <c r="E3024" s="28">
        <v>2.0000000000000001E-4</v>
      </c>
      <c r="F3024" s="28">
        <v>1722.5980589041683</v>
      </c>
    </row>
    <row r="3025" spans="1:6">
      <c r="A3025" s="20">
        <v>0.46276620370370369</v>
      </c>
      <c r="B3025" s="21">
        <v>1730</v>
      </c>
      <c r="C3025" s="16">
        <v>1</v>
      </c>
      <c r="D3025" s="26">
        <v>1730</v>
      </c>
      <c r="E3025" s="28">
        <v>2.0000000000000001E-4</v>
      </c>
      <c r="F3025" s="28">
        <v>1722.5995392923874</v>
      </c>
    </row>
    <row r="3026" spans="1:6">
      <c r="A3026" s="20">
        <v>0.46277777777777779</v>
      </c>
      <c r="B3026" s="21">
        <v>1730</v>
      </c>
      <c r="C3026" s="16">
        <v>1</v>
      </c>
      <c r="D3026" s="26">
        <v>1730</v>
      </c>
      <c r="E3026" s="28">
        <v>2.0000000000000001E-4</v>
      </c>
      <c r="F3026" s="28">
        <v>1722.6010193845289</v>
      </c>
    </row>
    <row r="3027" spans="1:6">
      <c r="A3027" s="20">
        <v>0.46284722222222224</v>
      </c>
      <c r="B3027" s="21">
        <v>1730</v>
      </c>
      <c r="C3027" s="16">
        <v>1</v>
      </c>
      <c r="D3027" s="26">
        <v>1730</v>
      </c>
      <c r="E3027" s="28">
        <v>2.0000000000000001E-4</v>
      </c>
      <c r="F3027" s="28">
        <v>1722.6024991806519</v>
      </c>
    </row>
    <row r="3028" spans="1:6">
      <c r="A3028" s="20">
        <v>0.46287037037037038</v>
      </c>
      <c r="B3028" s="21">
        <v>1729.5</v>
      </c>
      <c r="C3028" s="16">
        <v>1</v>
      </c>
      <c r="D3028" s="26">
        <v>1730</v>
      </c>
      <c r="E3028" s="28">
        <v>2.0000000000000001E-4</v>
      </c>
      <c r="F3028" s="28">
        <v>1722.6039786808158</v>
      </c>
    </row>
    <row r="3029" spans="1:6">
      <c r="A3029" s="20">
        <v>0.46292824074074074</v>
      </c>
      <c r="B3029" s="21">
        <v>1729.5</v>
      </c>
      <c r="C3029" s="16">
        <v>1</v>
      </c>
      <c r="D3029" s="26">
        <v>1730</v>
      </c>
      <c r="E3029" s="28">
        <v>2.0000000000000001E-4</v>
      </c>
      <c r="F3029" s="28">
        <v>1722.6054578850797</v>
      </c>
    </row>
    <row r="3030" spans="1:6">
      <c r="A3030" s="20">
        <v>0.46295138888888887</v>
      </c>
      <c r="B3030" s="21">
        <v>1730</v>
      </c>
      <c r="C3030" s="16">
        <v>1</v>
      </c>
      <c r="D3030" s="26">
        <v>1730</v>
      </c>
      <c r="E3030" s="28">
        <v>2.0000000000000001E-4</v>
      </c>
      <c r="F3030" s="28">
        <v>1722.6069367935027</v>
      </c>
    </row>
    <row r="3031" spans="1:6">
      <c r="A3031" s="20">
        <v>0.46297453703703706</v>
      </c>
      <c r="B3031" s="21">
        <v>1730</v>
      </c>
      <c r="C3031" s="16">
        <v>1</v>
      </c>
      <c r="D3031" s="26">
        <v>1730</v>
      </c>
      <c r="E3031" s="28">
        <v>2.0000000000000001E-4</v>
      </c>
      <c r="F3031" s="28">
        <v>1722.6084154061439</v>
      </c>
    </row>
    <row r="3032" spans="1:6">
      <c r="A3032" s="20">
        <v>0.46299768518518519</v>
      </c>
      <c r="B3032" s="21">
        <v>1730</v>
      </c>
      <c r="C3032" s="16">
        <v>1</v>
      </c>
      <c r="D3032" s="26">
        <v>1730</v>
      </c>
      <c r="E3032" s="28">
        <v>2.0000000000000001E-4</v>
      </c>
      <c r="F3032" s="28">
        <v>1722.6098937230627</v>
      </c>
    </row>
    <row r="3033" spans="1:6">
      <c r="A3033" s="20">
        <v>0.46302083333333333</v>
      </c>
      <c r="B3033" s="21">
        <v>1730</v>
      </c>
      <c r="C3033" s="16">
        <v>1</v>
      </c>
      <c r="D3033" s="26">
        <v>1730</v>
      </c>
      <c r="E3033" s="28">
        <v>2.0000000000000001E-4</v>
      </c>
      <c r="F3033" s="28">
        <v>1722.6113717443181</v>
      </c>
    </row>
    <row r="3034" spans="1:6">
      <c r="A3034" s="20">
        <v>0.46305555555555555</v>
      </c>
      <c r="B3034" s="21">
        <v>1730</v>
      </c>
      <c r="C3034" s="16">
        <v>1</v>
      </c>
      <c r="D3034" s="26">
        <v>1730</v>
      </c>
      <c r="E3034" s="28">
        <v>2.0000000000000001E-4</v>
      </c>
      <c r="F3034" s="28">
        <v>1722.6128494699692</v>
      </c>
    </row>
    <row r="3035" spans="1:6">
      <c r="A3035" s="20">
        <v>0.46307870370370369</v>
      </c>
      <c r="B3035" s="21">
        <v>1730</v>
      </c>
      <c r="C3035" s="16">
        <v>1</v>
      </c>
      <c r="D3035" s="26">
        <v>1730</v>
      </c>
      <c r="E3035" s="28">
        <v>2.0000000000000001E-4</v>
      </c>
      <c r="F3035" s="28">
        <v>1722.6143269000752</v>
      </c>
    </row>
    <row r="3036" spans="1:6">
      <c r="A3036" s="20">
        <v>0.46311342592592591</v>
      </c>
      <c r="B3036" s="21">
        <v>1730</v>
      </c>
      <c r="C3036" s="16">
        <v>1</v>
      </c>
      <c r="D3036" s="26">
        <v>1730</v>
      </c>
      <c r="E3036" s="28">
        <v>2.0000000000000001E-4</v>
      </c>
      <c r="F3036" s="28">
        <v>1722.6158040346952</v>
      </c>
    </row>
    <row r="3037" spans="1:6">
      <c r="A3037" s="20">
        <v>0.46312500000000001</v>
      </c>
      <c r="B3037" s="21">
        <v>1730</v>
      </c>
      <c r="C3037" s="16">
        <v>1</v>
      </c>
      <c r="D3037" s="26">
        <v>1730</v>
      </c>
      <c r="E3037" s="28">
        <v>2.0000000000000001E-4</v>
      </c>
      <c r="F3037" s="28">
        <v>1722.6172808738884</v>
      </c>
    </row>
    <row r="3038" spans="1:6">
      <c r="A3038" s="20">
        <v>0.46314814814814814</v>
      </c>
      <c r="B3038" s="21">
        <v>1730</v>
      </c>
      <c r="C3038" s="16">
        <v>1</v>
      </c>
      <c r="D3038" s="26">
        <v>1730</v>
      </c>
      <c r="E3038" s="28">
        <v>2.0000000000000001E-4</v>
      </c>
      <c r="F3038" s="28">
        <v>1722.6187574177136</v>
      </c>
    </row>
    <row r="3039" spans="1:6">
      <c r="A3039" s="20">
        <v>0.46318287037037037</v>
      </c>
      <c r="B3039" s="21">
        <v>1730</v>
      </c>
      <c r="C3039" s="16">
        <v>1</v>
      </c>
      <c r="D3039" s="26">
        <v>1730</v>
      </c>
      <c r="E3039" s="28">
        <v>2.0000000000000001E-4</v>
      </c>
      <c r="F3039" s="28">
        <v>1722.62023366623</v>
      </c>
    </row>
    <row r="3040" spans="1:6">
      <c r="A3040" s="20">
        <v>0.4632060185185185</v>
      </c>
      <c r="B3040" s="21">
        <v>1730</v>
      </c>
      <c r="C3040" s="16">
        <v>1</v>
      </c>
      <c r="D3040" s="26">
        <v>1730</v>
      </c>
      <c r="E3040" s="28">
        <v>2.0000000000000001E-4</v>
      </c>
      <c r="F3040" s="28">
        <v>1722.6217096194966</v>
      </c>
    </row>
    <row r="3041" spans="1:6">
      <c r="A3041" s="20">
        <v>0.46322916666666669</v>
      </c>
      <c r="B3041" s="21">
        <v>1730</v>
      </c>
      <c r="C3041" s="16">
        <v>1</v>
      </c>
      <c r="D3041" s="26">
        <v>1730</v>
      </c>
      <c r="E3041" s="28">
        <v>2.0000000000000001E-4</v>
      </c>
      <c r="F3041" s="28">
        <v>1722.6231852775727</v>
      </c>
    </row>
    <row r="3042" spans="1:6">
      <c r="A3042" s="20">
        <v>0.46325231481481483</v>
      </c>
      <c r="B3042" s="21">
        <v>1730</v>
      </c>
      <c r="C3042" s="16">
        <v>1</v>
      </c>
      <c r="D3042" s="26">
        <v>1730</v>
      </c>
      <c r="E3042" s="28">
        <v>2.0000000000000001E-4</v>
      </c>
      <c r="F3042" s="28">
        <v>1722.6246606405173</v>
      </c>
    </row>
    <row r="3043" spans="1:6">
      <c r="A3043" s="20">
        <v>0.46326388888888886</v>
      </c>
      <c r="B3043" s="21">
        <v>1730</v>
      </c>
      <c r="C3043" s="16">
        <v>1</v>
      </c>
      <c r="D3043" s="26">
        <v>1730</v>
      </c>
      <c r="E3043" s="28">
        <v>2.0000000000000001E-4</v>
      </c>
      <c r="F3043" s="28">
        <v>1722.6261357083893</v>
      </c>
    </row>
    <row r="3044" spans="1:6">
      <c r="A3044" s="20">
        <v>0.46328703703703705</v>
      </c>
      <c r="B3044" s="21">
        <v>1730</v>
      </c>
      <c r="C3044" s="16">
        <v>1</v>
      </c>
      <c r="D3044" s="26">
        <v>1730</v>
      </c>
      <c r="E3044" s="28">
        <v>2.0000000000000001E-4</v>
      </c>
      <c r="F3044" s="28">
        <v>1722.6276104812475</v>
      </c>
    </row>
    <row r="3045" spans="1:6">
      <c r="A3045" s="20">
        <v>0.46332175925925928</v>
      </c>
      <c r="B3045" s="21">
        <v>1730</v>
      </c>
      <c r="C3045" s="16">
        <v>1</v>
      </c>
      <c r="D3045" s="26">
        <v>1730</v>
      </c>
      <c r="E3045" s="28">
        <v>2.0000000000000001E-4</v>
      </c>
      <c r="F3045" s="28">
        <v>1722.6290849591512</v>
      </c>
    </row>
    <row r="3046" spans="1:6">
      <c r="A3046" s="20">
        <v>0.46334490740740741</v>
      </c>
      <c r="B3046" s="21">
        <v>1730</v>
      </c>
      <c r="C3046" s="16">
        <v>1</v>
      </c>
      <c r="D3046" s="26">
        <v>1730</v>
      </c>
      <c r="E3046" s="28">
        <v>2.0000000000000001E-4</v>
      </c>
      <c r="F3046" s="28">
        <v>1722.6305591421594</v>
      </c>
    </row>
    <row r="3047" spans="1:6">
      <c r="A3047" s="20">
        <v>0.46341435185185187</v>
      </c>
      <c r="B3047" s="21">
        <v>1730</v>
      </c>
      <c r="C3047" s="16">
        <v>1</v>
      </c>
      <c r="D3047" s="26">
        <v>1730</v>
      </c>
      <c r="E3047" s="28">
        <v>2.0000000000000001E-4</v>
      </c>
      <c r="F3047" s="28">
        <v>1722.6320330303311</v>
      </c>
    </row>
    <row r="3048" spans="1:6">
      <c r="A3048" s="20">
        <v>0.46342592592592591</v>
      </c>
      <c r="B3048" s="21">
        <v>1730</v>
      </c>
      <c r="C3048" s="16">
        <v>1</v>
      </c>
      <c r="D3048" s="26">
        <v>1730</v>
      </c>
      <c r="E3048" s="28">
        <v>2.0000000000000001E-4</v>
      </c>
      <c r="F3048" s="28">
        <v>1722.633506623725</v>
      </c>
    </row>
    <row r="3049" spans="1:6">
      <c r="A3049" s="20">
        <v>0.46347222222222223</v>
      </c>
      <c r="B3049" s="21">
        <v>1730</v>
      </c>
      <c r="C3049" s="16">
        <v>1</v>
      </c>
      <c r="D3049" s="26">
        <v>1730</v>
      </c>
      <c r="E3049" s="28">
        <v>2.0000000000000001E-4</v>
      </c>
      <c r="F3049" s="28">
        <v>1722.6349799224004</v>
      </c>
    </row>
    <row r="3050" spans="1:6">
      <c r="A3050" s="20">
        <v>0.46353009259259259</v>
      </c>
      <c r="B3050" s="21">
        <v>1730</v>
      </c>
      <c r="C3050" s="16">
        <v>1</v>
      </c>
      <c r="D3050" s="26">
        <v>1730</v>
      </c>
      <c r="E3050" s="28">
        <v>2.0000000000000001E-4</v>
      </c>
      <c r="F3050" s="28">
        <v>1722.6364529264158</v>
      </c>
    </row>
    <row r="3051" spans="1:6">
      <c r="A3051" s="20">
        <v>0.46355324074074072</v>
      </c>
      <c r="B3051" s="21">
        <v>1729.5</v>
      </c>
      <c r="C3051" s="16">
        <v>1</v>
      </c>
      <c r="D3051" s="26">
        <v>1730</v>
      </c>
      <c r="E3051" s="28">
        <v>2.0000000000000001E-4</v>
      </c>
      <c r="F3051" s="28">
        <v>1722.6379256358305</v>
      </c>
    </row>
    <row r="3052" spans="1:6">
      <c r="A3052" s="20">
        <v>0.46356481481481482</v>
      </c>
      <c r="B3052" s="21">
        <v>1730</v>
      </c>
      <c r="C3052" s="16">
        <v>1</v>
      </c>
      <c r="D3052" s="26">
        <v>1730</v>
      </c>
      <c r="E3052" s="28">
        <v>2.0000000000000001E-4</v>
      </c>
      <c r="F3052" s="28">
        <v>1722.6393980507032</v>
      </c>
    </row>
    <row r="3053" spans="1:6">
      <c r="A3053" s="20">
        <v>0.46358796296296295</v>
      </c>
      <c r="B3053" s="21">
        <v>1730</v>
      </c>
      <c r="C3053" s="16">
        <v>1</v>
      </c>
      <c r="D3053" s="26">
        <v>1730</v>
      </c>
      <c r="E3053" s="28">
        <v>2.0000000000000001E-4</v>
      </c>
      <c r="F3053" s="28">
        <v>1722.6408701710932</v>
      </c>
    </row>
    <row r="3054" spans="1:6">
      <c r="A3054" s="20">
        <v>0.46364583333333331</v>
      </c>
      <c r="B3054" s="21">
        <v>1730</v>
      </c>
      <c r="C3054" s="16">
        <v>1</v>
      </c>
      <c r="D3054" s="26">
        <v>1730</v>
      </c>
      <c r="E3054" s="28">
        <v>2.0000000000000001E-4</v>
      </c>
      <c r="F3054" s="28">
        <v>1722.642341997059</v>
      </c>
    </row>
    <row r="3055" spans="1:6">
      <c r="A3055" s="20">
        <v>0.46369212962962963</v>
      </c>
      <c r="B3055" s="21">
        <v>1730</v>
      </c>
      <c r="C3055" s="16">
        <v>1</v>
      </c>
      <c r="D3055" s="26">
        <v>1730</v>
      </c>
      <c r="E3055" s="28">
        <v>2.0000000000000001E-4</v>
      </c>
      <c r="F3055" s="28">
        <v>1722.6438135286596</v>
      </c>
    </row>
    <row r="3056" spans="1:6">
      <c r="A3056" s="20">
        <v>0.46370370370370373</v>
      </c>
      <c r="B3056" s="21">
        <v>1730</v>
      </c>
      <c r="C3056" s="16">
        <v>1</v>
      </c>
      <c r="D3056" s="26">
        <v>1730</v>
      </c>
      <c r="E3056" s="28">
        <v>2.0000000000000001E-4</v>
      </c>
      <c r="F3056" s="28">
        <v>1722.6452847659539</v>
      </c>
    </row>
    <row r="3057" spans="1:6">
      <c r="A3057" s="20">
        <v>0.46371527777777777</v>
      </c>
      <c r="B3057" s="21">
        <v>1730</v>
      </c>
      <c r="C3057" s="16">
        <v>1</v>
      </c>
      <c r="D3057" s="26">
        <v>1730</v>
      </c>
      <c r="E3057" s="28">
        <v>2.0000000000000001E-4</v>
      </c>
      <c r="F3057" s="28">
        <v>1722.6467557090007</v>
      </c>
    </row>
    <row r="3058" spans="1:6">
      <c r="A3058" s="20">
        <v>0.46375</v>
      </c>
      <c r="B3058" s="21">
        <v>1730</v>
      </c>
      <c r="C3058" s="16">
        <v>1</v>
      </c>
      <c r="D3058" s="26">
        <v>1730</v>
      </c>
      <c r="E3058" s="28">
        <v>2.0000000000000001E-4</v>
      </c>
      <c r="F3058" s="28">
        <v>1722.6482263578589</v>
      </c>
    </row>
    <row r="3059" spans="1:6">
      <c r="A3059" s="20">
        <v>0.46377314814814813</v>
      </c>
      <c r="B3059" s="21">
        <v>1730</v>
      </c>
      <c r="C3059" s="16">
        <v>1</v>
      </c>
      <c r="D3059" s="26">
        <v>1730</v>
      </c>
      <c r="E3059" s="28">
        <v>2.0000000000000001E-4</v>
      </c>
      <c r="F3059" s="28">
        <v>1722.6496967125872</v>
      </c>
    </row>
    <row r="3060" spans="1:6">
      <c r="A3060" s="20">
        <v>0.46379629629629632</v>
      </c>
      <c r="B3060" s="21">
        <v>1730</v>
      </c>
      <c r="C3060" s="16">
        <v>1</v>
      </c>
      <c r="D3060" s="26">
        <v>1730</v>
      </c>
      <c r="E3060" s="28">
        <v>2.0000000000000001E-4</v>
      </c>
      <c r="F3060" s="28">
        <v>1722.6511667732448</v>
      </c>
    </row>
    <row r="3061" spans="1:6">
      <c r="A3061" s="20">
        <v>0.46381944444444445</v>
      </c>
      <c r="B3061" s="21">
        <v>1729.5</v>
      </c>
      <c r="C3061" s="16">
        <v>1</v>
      </c>
      <c r="D3061" s="26">
        <v>1730</v>
      </c>
      <c r="E3061" s="28">
        <v>2.0000000000000001E-4</v>
      </c>
      <c r="F3061" s="28">
        <v>1722.6526365398902</v>
      </c>
    </row>
    <row r="3062" spans="1:6">
      <c r="A3062" s="20">
        <v>0.46385416666666668</v>
      </c>
      <c r="B3062" s="21">
        <v>1729.5</v>
      </c>
      <c r="C3062" s="16">
        <v>1</v>
      </c>
      <c r="D3062" s="26">
        <v>1730</v>
      </c>
      <c r="E3062" s="28">
        <v>2.0000000000000001E-4</v>
      </c>
      <c r="F3062" s="28">
        <v>1722.6541060125821</v>
      </c>
    </row>
    <row r="3063" spans="1:6">
      <c r="A3063" s="20">
        <v>0.46386574074074072</v>
      </c>
      <c r="B3063" s="21">
        <v>1730</v>
      </c>
      <c r="C3063" s="16">
        <v>1</v>
      </c>
      <c r="D3063" s="26">
        <v>1730</v>
      </c>
      <c r="E3063" s="28">
        <v>2.0000000000000001E-4</v>
      </c>
      <c r="F3063" s="28">
        <v>1722.6555751913795</v>
      </c>
    </row>
    <row r="3064" spans="1:6">
      <c r="A3064" s="20">
        <v>0.46388888888888891</v>
      </c>
      <c r="B3064" s="21">
        <v>1730</v>
      </c>
      <c r="C3064" s="16">
        <v>1</v>
      </c>
      <c r="D3064" s="26">
        <v>1730</v>
      </c>
      <c r="E3064" s="28">
        <v>2.0000000000000001E-4</v>
      </c>
      <c r="F3064" s="28">
        <v>1722.6570440763412</v>
      </c>
    </row>
    <row r="3065" spans="1:6">
      <c r="A3065" s="20">
        <v>0.46391203703703704</v>
      </c>
      <c r="B3065" s="21">
        <v>1730</v>
      </c>
      <c r="C3065" s="16">
        <v>1</v>
      </c>
      <c r="D3065" s="26">
        <v>1730</v>
      </c>
      <c r="E3065" s="28">
        <v>2.0000000000000001E-4</v>
      </c>
      <c r="F3065" s="28">
        <v>1722.6585126675259</v>
      </c>
    </row>
    <row r="3066" spans="1:6">
      <c r="A3066" s="20">
        <v>0.46394675925925927</v>
      </c>
      <c r="B3066" s="21">
        <v>1730</v>
      </c>
      <c r="C3066" s="16">
        <v>1</v>
      </c>
      <c r="D3066" s="26">
        <v>1730</v>
      </c>
      <c r="E3066" s="28">
        <v>2.0000000000000001E-4</v>
      </c>
      <c r="F3066" s="28">
        <v>1722.6599809649924</v>
      </c>
    </row>
    <row r="3067" spans="1:6">
      <c r="A3067" s="20">
        <v>0.46398148148148149</v>
      </c>
      <c r="B3067" s="21">
        <v>1729.5</v>
      </c>
      <c r="C3067" s="16">
        <v>1</v>
      </c>
      <c r="D3067" s="26">
        <v>1730</v>
      </c>
      <c r="E3067" s="28">
        <v>2.0000000000000001E-4</v>
      </c>
      <c r="F3067" s="28">
        <v>1722.6614489687995</v>
      </c>
    </row>
    <row r="3068" spans="1:6">
      <c r="A3068" s="20">
        <v>0.46401620370370372</v>
      </c>
      <c r="B3068" s="21">
        <v>1730</v>
      </c>
      <c r="C3068" s="16">
        <v>1</v>
      </c>
      <c r="D3068" s="26">
        <v>1730</v>
      </c>
      <c r="E3068" s="28">
        <v>2.0000000000000001E-4</v>
      </c>
      <c r="F3068" s="28">
        <v>1722.6629166790058</v>
      </c>
    </row>
    <row r="3069" spans="1:6">
      <c r="A3069" s="20">
        <v>0.46403935185185186</v>
      </c>
      <c r="B3069" s="21">
        <v>1730</v>
      </c>
      <c r="C3069" s="16">
        <v>1</v>
      </c>
      <c r="D3069" s="26">
        <v>1730</v>
      </c>
      <c r="E3069" s="28">
        <v>2.0000000000000001E-4</v>
      </c>
      <c r="F3069" s="28">
        <v>1722.6643840956699</v>
      </c>
    </row>
    <row r="3070" spans="1:6">
      <c r="A3070" s="20">
        <v>0.46405092592592595</v>
      </c>
      <c r="B3070" s="21">
        <v>1729.5</v>
      </c>
      <c r="C3070" s="16">
        <v>1</v>
      </c>
      <c r="D3070" s="26">
        <v>1730</v>
      </c>
      <c r="E3070" s="28">
        <v>2.0000000000000001E-4</v>
      </c>
      <c r="F3070" s="28">
        <v>1722.6658512188508</v>
      </c>
    </row>
    <row r="3071" spans="1:6">
      <c r="A3071" s="20">
        <v>0.46409722222222222</v>
      </c>
      <c r="B3071" s="21">
        <v>1730</v>
      </c>
      <c r="C3071" s="16">
        <v>1</v>
      </c>
      <c r="D3071" s="26">
        <v>1730</v>
      </c>
      <c r="E3071" s="28">
        <v>2.0000000000000001E-4</v>
      </c>
      <c r="F3071" s="28">
        <v>1722.6673180486071</v>
      </c>
    </row>
    <row r="3072" spans="1:6">
      <c r="A3072" s="20">
        <v>0.46412037037037035</v>
      </c>
      <c r="B3072" s="21">
        <v>1729.5</v>
      </c>
      <c r="C3072" s="16">
        <v>1</v>
      </c>
      <c r="D3072" s="26">
        <v>1730</v>
      </c>
      <c r="E3072" s="28">
        <v>2.0000000000000001E-4</v>
      </c>
      <c r="F3072" s="28">
        <v>1722.6687845849974</v>
      </c>
    </row>
    <row r="3073" spans="1:6">
      <c r="A3073" s="20">
        <v>0.46413194444444444</v>
      </c>
      <c r="B3073" s="21">
        <v>1730</v>
      </c>
      <c r="C3073" s="16">
        <v>1</v>
      </c>
      <c r="D3073" s="26">
        <v>1730</v>
      </c>
      <c r="E3073" s="28">
        <v>2.0000000000000001E-4</v>
      </c>
      <c r="F3073" s="28">
        <v>1722.6702508280805</v>
      </c>
    </row>
    <row r="3074" spans="1:6">
      <c r="A3074" s="20">
        <v>0.46417824074074077</v>
      </c>
      <c r="B3074" s="21">
        <v>1730</v>
      </c>
      <c r="C3074" s="16">
        <v>1</v>
      </c>
      <c r="D3074" s="26">
        <v>1730</v>
      </c>
      <c r="E3074" s="28">
        <v>2.0000000000000001E-4</v>
      </c>
      <c r="F3074" s="28">
        <v>1722.671716777915</v>
      </c>
    </row>
    <row r="3075" spans="1:6">
      <c r="A3075" s="20">
        <v>0.46421296296296294</v>
      </c>
      <c r="B3075" s="21">
        <v>1729.5</v>
      </c>
      <c r="C3075" s="16">
        <v>1</v>
      </c>
      <c r="D3075" s="26">
        <v>1730</v>
      </c>
      <c r="E3075" s="28">
        <v>2.0000000000000001E-4</v>
      </c>
      <c r="F3075" s="28">
        <v>1722.6731824345593</v>
      </c>
    </row>
    <row r="3076" spans="1:6">
      <c r="A3076" s="20">
        <v>0.46424768518518517</v>
      </c>
      <c r="B3076" s="21">
        <v>1729.5</v>
      </c>
      <c r="C3076" s="16">
        <v>1</v>
      </c>
      <c r="D3076" s="26">
        <v>1730</v>
      </c>
      <c r="E3076" s="28">
        <v>2.0000000000000001E-4</v>
      </c>
      <c r="F3076" s="28">
        <v>1722.6746477980723</v>
      </c>
    </row>
    <row r="3077" spans="1:6">
      <c r="A3077" s="20">
        <v>0.46427083333333335</v>
      </c>
      <c r="B3077" s="21">
        <v>1729.5</v>
      </c>
      <c r="C3077" s="16">
        <v>1</v>
      </c>
      <c r="D3077" s="26">
        <v>1730</v>
      </c>
      <c r="E3077" s="28">
        <v>2.0000000000000001E-4</v>
      </c>
      <c r="F3077" s="28">
        <v>1722.6761128685127</v>
      </c>
    </row>
    <row r="3078" spans="1:6">
      <c r="A3078" s="20">
        <v>0.46429398148148149</v>
      </c>
      <c r="B3078" s="21">
        <v>1729.5</v>
      </c>
      <c r="C3078" s="16">
        <v>1</v>
      </c>
      <c r="D3078" s="26">
        <v>1730</v>
      </c>
      <c r="E3078" s="28">
        <v>2.0000000000000001E-4</v>
      </c>
      <c r="F3078" s="28">
        <v>1722.677577645939</v>
      </c>
    </row>
    <row r="3079" spans="1:6">
      <c r="A3079" s="20">
        <v>0.46432870370370372</v>
      </c>
      <c r="B3079" s="21">
        <v>1730</v>
      </c>
      <c r="C3079" s="16">
        <v>1</v>
      </c>
      <c r="D3079" s="26">
        <v>1730</v>
      </c>
      <c r="E3079" s="28">
        <v>2.0000000000000001E-4</v>
      </c>
      <c r="F3079" s="28">
        <v>1722.6790421304097</v>
      </c>
    </row>
    <row r="3080" spans="1:6">
      <c r="A3080" s="20">
        <v>0.46435185185185185</v>
      </c>
      <c r="B3080" s="21">
        <v>1729.5</v>
      </c>
      <c r="C3080" s="16">
        <v>1</v>
      </c>
      <c r="D3080" s="26">
        <v>1730</v>
      </c>
      <c r="E3080" s="28">
        <v>2.0000000000000001E-4</v>
      </c>
      <c r="F3080" s="28">
        <v>1722.6805063219836</v>
      </c>
    </row>
    <row r="3081" spans="1:6">
      <c r="A3081" s="20">
        <v>0.46437499999999998</v>
      </c>
      <c r="B3081" s="21">
        <v>1729</v>
      </c>
      <c r="C3081" s="16">
        <v>1</v>
      </c>
      <c r="D3081" s="26">
        <v>1730</v>
      </c>
      <c r="E3081" s="28">
        <v>2.0000000000000001E-4</v>
      </c>
      <c r="F3081" s="28">
        <v>1722.6819702207192</v>
      </c>
    </row>
    <row r="3082" spans="1:6">
      <c r="A3082" s="20">
        <v>0.46439814814814817</v>
      </c>
      <c r="B3082" s="21">
        <v>1729</v>
      </c>
      <c r="C3082" s="16">
        <v>1</v>
      </c>
      <c r="D3082" s="26">
        <v>1730</v>
      </c>
      <c r="E3082" s="28">
        <v>2.0000000000000001E-4</v>
      </c>
      <c r="F3082" s="28">
        <v>1722.6834338266751</v>
      </c>
    </row>
    <row r="3083" spans="1:6">
      <c r="A3083" s="20">
        <v>0.46443287037037034</v>
      </c>
      <c r="B3083" s="21">
        <v>1729.5</v>
      </c>
      <c r="C3083" s="16">
        <v>1</v>
      </c>
      <c r="D3083" s="26">
        <v>1730</v>
      </c>
      <c r="E3083" s="28">
        <v>2.0000000000000001E-4</v>
      </c>
      <c r="F3083" s="28">
        <v>1722.6848971399097</v>
      </c>
    </row>
    <row r="3084" spans="1:6">
      <c r="A3084" s="20">
        <v>0.46446759259259257</v>
      </c>
      <c r="B3084" s="21">
        <v>1729</v>
      </c>
      <c r="C3084" s="16">
        <v>1</v>
      </c>
      <c r="D3084" s="26">
        <v>1730</v>
      </c>
      <c r="E3084" s="28">
        <v>2.0000000000000001E-4</v>
      </c>
      <c r="F3084" s="28">
        <v>1722.6863601604816</v>
      </c>
    </row>
    <row r="3085" spans="1:6">
      <c r="A3085" s="20">
        <v>0.4645023148148148</v>
      </c>
      <c r="B3085" s="21">
        <v>1729.5</v>
      </c>
      <c r="C3085" s="16">
        <v>1</v>
      </c>
      <c r="D3085" s="26">
        <v>1730</v>
      </c>
      <c r="E3085" s="28">
        <v>2.0000000000000001E-4</v>
      </c>
      <c r="F3085" s="28">
        <v>1722.6878228884495</v>
      </c>
    </row>
    <row r="3086" spans="1:6">
      <c r="A3086" s="20">
        <v>0.46452546296296299</v>
      </c>
      <c r="B3086" s="21">
        <v>1729.5</v>
      </c>
      <c r="C3086" s="16">
        <v>1</v>
      </c>
      <c r="D3086" s="26">
        <v>1730</v>
      </c>
      <c r="E3086" s="28">
        <v>2.0000000000000001E-4</v>
      </c>
      <c r="F3086" s="28">
        <v>1722.6892853238719</v>
      </c>
    </row>
    <row r="3087" spans="1:6">
      <c r="A3087" s="20">
        <v>0.46456018518518516</v>
      </c>
      <c r="B3087" s="21">
        <v>1729.5</v>
      </c>
      <c r="C3087" s="16">
        <v>1</v>
      </c>
      <c r="D3087" s="26">
        <v>1730</v>
      </c>
      <c r="E3087" s="28">
        <v>2.0000000000000001E-4</v>
      </c>
      <c r="F3087" s="28">
        <v>1722.6907474668071</v>
      </c>
    </row>
    <row r="3088" spans="1:6">
      <c r="A3088" s="20">
        <v>0.46460648148148148</v>
      </c>
      <c r="B3088" s="21">
        <v>1730</v>
      </c>
      <c r="C3088" s="16">
        <v>1</v>
      </c>
      <c r="D3088" s="26">
        <v>1730</v>
      </c>
      <c r="E3088" s="28">
        <v>2.0000000000000001E-4</v>
      </c>
      <c r="F3088" s="28">
        <v>1722.6922093173137</v>
      </c>
    </row>
    <row r="3089" spans="1:6">
      <c r="A3089" s="20">
        <v>0.46464120370370371</v>
      </c>
      <c r="B3089" s="21">
        <v>1730</v>
      </c>
      <c r="C3089" s="16">
        <v>1</v>
      </c>
      <c r="D3089" s="26">
        <v>1730</v>
      </c>
      <c r="E3089" s="28">
        <v>2.0000000000000001E-4</v>
      </c>
      <c r="F3089" s="28">
        <v>1722.6936708754502</v>
      </c>
    </row>
    <row r="3090" spans="1:6">
      <c r="A3090" s="20">
        <v>0.46467592592592594</v>
      </c>
      <c r="B3090" s="21">
        <v>1730</v>
      </c>
      <c r="C3090" s="16">
        <v>1</v>
      </c>
      <c r="D3090" s="26">
        <v>1730</v>
      </c>
      <c r="E3090" s="28">
        <v>2.0000000000000001E-4</v>
      </c>
      <c r="F3090" s="28">
        <v>1722.6951321412751</v>
      </c>
    </row>
    <row r="3091" spans="1:6">
      <c r="A3091" s="20">
        <v>0.46471064814814816</v>
      </c>
      <c r="B3091" s="21">
        <v>1730</v>
      </c>
      <c r="C3091" s="16">
        <v>1</v>
      </c>
      <c r="D3091" s="26">
        <v>1730</v>
      </c>
      <c r="E3091" s="28">
        <v>2.0000000000000001E-4</v>
      </c>
      <c r="F3091" s="28">
        <v>1722.6965931148468</v>
      </c>
    </row>
    <row r="3092" spans="1:6">
      <c r="A3092" s="20">
        <v>0.4647222222222222</v>
      </c>
      <c r="B3092" s="21">
        <v>1729.5</v>
      </c>
      <c r="C3092" s="16">
        <v>1</v>
      </c>
      <c r="D3092" s="26">
        <v>1730</v>
      </c>
      <c r="E3092" s="28">
        <v>2.0000000000000001E-4</v>
      </c>
      <c r="F3092" s="28">
        <v>1722.6980537962238</v>
      </c>
    </row>
    <row r="3093" spans="1:6">
      <c r="A3093" s="20">
        <v>0.46475694444444443</v>
      </c>
      <c r="B3093" s="21">
        <v>1729.5</v>
      </c>
      <c r="C3093" s="16">
        <v>1</v>
      </c>
      <c r="D3093" s="26">
        <v>1730</v>
      </c>
      <c r="E3093" s="28">
        <v>2.0000000000000001E-4</v>
      </c>
      <c r="F3093" s="28">
        <v>1722.6995141854645</v>
      </c>
    </row>
    <row r="3094" spans="1:6">
      <c r="A3094" s="20">
        <v>0.46478009259259262</v>
      </c>
      <c r="B3094" s="21">
        <v>1729.5</v>
      </c>
      <c r="C3094" s="16">
        <v>1</v>
      </c>
      <c r="D3094" s="26">
        <v>1730</v>
      </c>
      <c r="E3094" s="28">
        <v>2.0000000000000001E-4</v>
      </c>
      <c r="F3094" s="28">
        <v>1722.7009742826274</v>
      </c>
    </row>
    <row r="3095" spans="1:6">
      <c r="A3095" s="20">
        <v>0.46479166666666666</v>
      </c>
      <c r="B3095" s="21">
        <v>1730</v>
      </c>
      <c r="C3095" s="16">
        <v>1</v>
      </c>
      <c r="D3095" s="26">
        <v>1730</v>
      </c>
      <c r="E3095" s="28">
        <v>2.0000000000000001E-4</v>
      </c>
      <c r="F3095" s="28">
        <v>1722.7024340877708</v>
      </c>
    </row>
    <row r="3096" spans="1:6">
      <c r="A3096" s="20">
        <v>0.46482638888888889</v>
      </c>
      <c r="B3096" s="21">
        <v>1729.5</v>
      </c>
      <c r="C3096" s="16">
        <v>1</v>
      </c>
      <c r="D3096" s="26">
        <v>1730</v>
      </c>
      <c r="E3096" s="28">
        <v>2.0000000000000001E-4</v>
      </c>
      <c r="F3096" s="28">
        <v>1722.7038936009533</v>
      </c>
    </row>
    <row r="3097" spans="1:6">
      <c r="A3097" s="20">
        <v>0.46486111111111111</v>
      </c>
      <c r="B3097" s="21">
        <v>1729.5</v>
      </c>
      <c r="C3097" s="16">
        <v>1</v>
      </c>
      <c r="D3097" s="26">
        <v>1730</v>
      </c>
      <c r="E3097" s="28">
        <v>2.0000000000000001E-4</v>
      </c>
      <c r="F3097" s="28">
        <v>1722.7053528222332</v>
      </c>
    </row>
    <row r="3098" spans="1:6">
      <c r="A3098" s="20">
        <v>0.46489583333333334</v>
      </c>
      <c r="B3098" s="21">
        <v>1729.5</v>
      </c>
      <c r="C3098" s="16">
        <v>1</v>
      </c>
      <c r="D3098" s="26">
        <v>1730</v>
      </c>
      <c r="E3098" s="28">
        <v>2.0000000000000001E-4</v>
      </c>
      <c r="F3098" s="28">
        <v>1722.7068117516687</v>
      </c>
    </row>
    <row r="3099" spans="1:6">
      <c r="A3099" s="20">
        <v>0.46491898148148147</v>
      </c>
      <c r="B3099" s="21">
        <v>1730</v>
      </c>
      <c r="C3099" s="16">
        <v>1</v>
      </c>
      <c r="D3099" s="26">
        <v>1730</v>
      </c>
      <c r="E3099" s="28">
        <v>2.0000000000000001E-4</v>
      </c>
      <c r="F3099" s="28">
        <v>1722.7082703893184</v>
      </c>
    </row>
    <row r="3100" spans="1:6">
      <c r="A3100" s="20">
        <v>0.4649537037037037</v>
      </c>
      <c r="B3100" s="21">
        <v>1730</v>
      </c>
      <c r="C3100" s="16">
        <v>1</v>
      </c>
      <c r="D3100" s="26">
        <v>1730</v>
      </c>
      <c r="E3100" s="28">
        <v>2.0000000000000001E-4</v>
      </c>
      <c r="F3100" s="28">
        <v>1722.7097287352406</v>
      </c>
    </row>
    <row r="3101" spans="1:6">
      <c r="A3101" s="20">
        <v>0.46497685185185184</v>
      </c>
      <c r="B3101" s="21">
        <v>1730.5</v>
      </c>
      <c r="C3101" s="16">
        <v>1</v>
      </c>
      <c r="D3101" s="26">
        <v>1730.5</v>
      </c>
      <c r="E3101" s="28">
        <v>3.0000000000000003E-4</v>
      </c>
      <c r="F3101" s="28">
        <v>1722.71206581662</v>
      </c>
    </row>
    <row r="3102" spans="1:6">
      <c r="A3102" s="20">
        <v>0.46498842592592593</v>
      </c>
      <c r="B3102" s="21">
        <v>1730.5</v>
      </c>
      <c r="C3102" s="16">
        <v>1</v>
      </c>
      <c r="D3102" s="26">
        <v>1730.5</v>
      </c>
      <c r="E3102" s="28">
        <v>3.0000000000000003E-4</v>
      </c>
      <c r="F3102" s="28">
        <v>1722.714402196875</v>
      </c>
    </row>
    <row r="3103" spans="1:6">
      <c r="A3103" s="20">
        <v>0.46502314814814816</v>
      </c>
      <c r="B3103" s="21">
        <v>1730</v>
      </c>
      <c r="C3103" s="16">
        <v>1</v>
      </c>
      <c r="D3103" s="26">
        <v>1730.5</v>
      </c>
      <c r="E3103" s="28">
        <v>3.0000000000000003E-4</v>
      </c>
      <c r="F3103" s="28">
        <v>1722.7167378762158</v>
      </c>
    </row>
    <row r="3104" spans="1:6">
      <c r="A3104" s="20">
        <v>0.46504629629629629</v>
      </c>
      <c r="B3104" s="21">
        <v>1730.5</v>
      </c>
      <c r="C3104" s="16">
        <v>1</v>
      </c>
      <c r="D3104" s="26">
        <v>1730.5</v>
      </c>
      <c r="E3104" s="28">
        <v>3.0000000000000003E-4</v>
      </c>
      <c r="F3104" s="28">
        <v>1722.719072854853</v>
      </c>
    </row>
    <row r="3105" spans="1:6">
      <c r="A3105" s="20">
        <v>0.46510416666666665</v>
      </c>
      <c r="B3105" s="21">
        <v>1730.5</v>
      </c>
      <c r="C3105" s="16">
        <v>1</v>
      </c>
      <c r="D3105" s="26">
        <v>1730.5</v>
      </c>
      <c r="E3105" s="28">
        <v>3.0000000000000003E-4</v>
      </c>
      <c r="F3105" s="28">
        <v>1722.7214071329965</v>
      </c>
    </row>
    <row r="3106" spans="1:6">
      <c r="A3106" s="20">
        <v>0.46511574074074075</v>
      </c>
      <c r="B3106" s="21">
        <v>1730</v>
      </c>
      <c r="C3106" s="16">
        <v>1</v>
      </c>
      <c r="D3106" s="26">
        <v>1730.5</v>
      </c>
      <c r="E3106" s="28">
        <v>3.0000000000000003E-4</v>
      </c>
      <c r="F3106" s="28">
        <v>1722.7237407108566</v>
      </c>
    </row>
    <row r="3107" spans="1:6">
      <c r="A3107" s="20">
        <v>0.46515046296296297</v>
      </c>
      <c r="B3107" s="21">
        <v>1730</v>
      </c>
      <c r="C3107" s="16">
        <v>1</v>
      </c>
      <c r="D3107" s="26">
        <v>1730.5</v>
      </c>
      <c r="E3107" s="28">
        <v>3.0000000000000003E-4</v>
      </c>
      <c r="F3107" s="28">
        <v>1722.7260735886434</v>
      </c>
    </row>
    <row r="3108" spans="1:6">
      <c r="A3108" s="20">
        <v>0.4651851851851852</v>
      </c>
      <c r="B3108" s="21">
        <v>1730.5</v>
      </c>
      <c r="C3108" s="16">
        <v>1</v>
      </c>
      <c r="D3108" s="26">
        <v>1730.5</v>
      </c>
      <c r="E3108" s="28">
        <v>3.0000000000000003E-4</v>
      </c>
      <c r="F3108" s="28">
        <v>1722.7284057665668</v>
      </c>
    </row>
    <row r="3109" spans="1:6">
      <c r="A3109" s="20">
        <v>0.46519675925925924</v>
      </c>
      <c r="B3109" s="21">
        <v>1730</v>
      </c>
      <c r="C3109" s="16">
        <v>1</v>
      </c>
      <c r="D3109" s="26">
        <v>1730.5</v>
      </c>
      <c r="E3109" s="28">
        <v>3.0000000000000003E-4</v>
      </c>
      <c r="F3109" s="28">
        <v>1722.7307372448367</v>
      </c>
    </row>
    <row r="3110" spans="1:6">
      <c r="A3110" s="20">
        <v>0.46525462962962966</v>
      </c>
      <c r="B3110" s="21">
        <v>1730.5</v>
      </c>
      <c r="C3110" s="16">
        <v>1</v>
      </c>
      <c r="D3110" s="26">
        <v>1730.5</v>
      </c>
      <c r="E3110" s="28">
        <v>3.0000000000000003E-4</v>
      </c>
      <c r="F3110" s="28">
        <v>1722.7330680236632</v>
      </c>
    </row>
    <row r="3111" spans="1:6">
      <c r="A3111" s="20">
        <v>0.46527777777777779</v>
      </c>
      <c r="B3111" s="21">
        <v>1730.5</v>
      </c>
      <c r="C3111" s="16">
        <v>1</v>
      </c>
      <c r="D3111" s="26">
        <v>1730.5</v>
      </c>
      <c r="E3111" s="28">
        <v>3.0000000000000003E-4</v>
      </c>
      <c r="F3111" s="28">
        <v>1722.7353981032561</v>
      </c>
    </row>
    <row r="3112" spans="1:6">
      <c r="A3112" s="20">
        <v>0.46530092592592592</v>
      </c>
      <c r="B3112" s="21">
        <v>1730.5</v>
      </c>
      <c r="C3112" s="16">
        <v>1</v>
      </c>
      <c r="D3112" s="26">
        <v>1730.5</v>
      </c>
      <c r="E3112" s="28">
        <v>3.0000000000000003E-4</v>
      </c>
      <c r="F3112" s="28">
        <v>1722.7377274838252</v>
      </c>
    </row>
    <row r="3113" spans="1:6">
      <c r="A3113" s="20">
        <v>0.46533564814814815</v>
      </c>
      <c r="B3113" s="21">
        <v>1730.5</v>
      </c>
      <c r="C3113" s="16">
        <v>1</v>
      </c>
      <c r="D3113" s="26">
        <v>1730.5</v>
      </c>
      <c r="E3113" s="28">
        <v>3.0000000000000003E-4</v>
      </c>
      <c r="F3113" s="28">
        <v>1722.74005616558</v>
      </c>
    </row>
    <row r="3114" spans="1:6">
      <c r="A3114" s="20">
        <v>0.46535879629629628</v>
      </c>
      <c r="B3114" s="21">
        <v>1731</v>
      </c>
      <c r="C3114" s="16">
        <v>1</v>
      </c>
      <c r="D3114" s="26">
        <v>1731</v>
      </c>
      <c r="E3114" s="28">
        <v>4.0000000000000002E-4</v>
      </c>
      <c r="F3114" s="28">
        <v>1722.7433601431137</v>
      </c>
    </row>
    <row r="3115" spans="1:6">
      <c r="A3115" s="20">
        <v>0.46538194444444442</v>
      </c>
      <c r="B3115" s="21">
        <v>1731</v>
      </c>
      <c r="C3115" s="16">
        <v>1</v>
      </c>
      <c r="D3115" s="26">
        <v>1731</v>
      </c>
      <c r="E3115" s="28">
        <v>4.0000000000000002E-4</v>
      </c>
      <c r="F3115" s="28">
        <v>1722.7466627990564</v>
      </c>
    </row>
    <row r="3116" spans="1:6">
      <c r="A3116" s="20">
        <v>0.46539351851851851</v>
      </c>
      <c r="B3116" s="21">
        <v>1730.5</v>
      </c>
      <c r="C3116" s="16">
        <v>1</v>
      </c>
      <c r="D3116" s="26">
        <v>1731</v>
      </c>
      <c r="E3116" s="28">
        <v>4.0000000000000002E-4</v>
      </c>
      <c r="F3116" s="28">
        <v>1722.7499641339368</v>
      </c>
    </row>
    <row r="3117" spans="1:6">
      <c r="A3117" s="20">
        <v>0.46541666666666665</v>
      </c>
      <c r="B3117" s="21">
        <v>1731</v>
      </c>
      <c r="C3117" s="16">
        <v>1</v>
      </c>
      <c r="D3117" s="26">
        <v>1731</v>
      </c>
      <c r="E3117" s="28">
        <v>4.0000000000000002E-4</v>
      </c>
      <c r="F3117" s="28">
        <v>1722.7532641482833</v>
      </c>
    </row>
    <row r="3118" spans="1:6">
      <c r="A3118" s="20">
        <v>0.46543981481481483</v>
      </c>
      <c r="B3118" s="21">
        <v>1731</v>
      </c>
      <c r="C3118" s="16">
        <v>1</v>
      </c>
      <c r="D3118" s="26">
        <v>1731</v>
      </c>
      <c r="E3118" s="28">
        <v>4.0000000000000002E-4</v>
      </c>
      <c r="F3118" s="28">
        <v>1722.7565628426239</v>
      </c>
    </row>
    <row r="3119" spans="1:6">
      <c r="A3119" s="20">
        <v>0.46547453703703706</v>
      </c>
      <c r="B3119" s="21">
        <v>1730.5</v>
      </c>
      <c r="C3119" s="16">
        <v>1</v>
      </c>
      <c r="D3119" s="26">
        <v>1731</v>
      </c>
      <c r="E3119" s="28">
        <v>4.0000000000000002E-4</v>
      </c>
      <c r="F3119" s="28">
        <v>1722.7598602174869</v>
      </c>
    </row>
    <row r="3120" spans="1:6">
      <c r="A3120" s="20">
        <v>0.46549768518518519</v>
      </c>
      <c r="B3120" s="21">
        <v>1730.5</v>
      </c>
      <c r="C3120" s="16">
        <v>1</v>
      </c>
      <c r="D3120" s="26">
        <v>1731</v>
      </c>
      <c r="E3120" s="28">
        <v>4.0000000000000002E-4</v>
      </c>
      <c r="F3120" s="28">
        <v>1722.7631562734</v>
      </c>
    </row>
    <row r="3121" spans="1:6">
      <c r="A3121" s="20">
        <v>0.46552083333333333</v>
      </c>
      <c r="B3121" s="21">
        <v>1731</v>
      </c>
      <c r="C3121" s="16">
        <v>1</v>
      </c>
      <c r="D3121" s="26">
        <v>1731</v>
      </c>
      <c r="E3121" s="28">
        <v>4.0000000000000002E-4</v>
      </c>
      <c r="F3121" s="28">
        <v>1722.7664510108907</v>
      </c>
    </row>
    <row r="3122" spans="1:6">
      <c r="A3122" s="20">
        <v>0.46557870370370369</v>
      </c>
      <c r="B3122" s="21">
        <v>1731</v>
      </c>
      <c r="C3122" s="16">
        <v>1</v>
      </c>
      <c r="D3122" s="26">
        <v>1731</v>
      </c>
      <c r="E3122" s="28">
        <v>4.0000000000000002E-4</v>
      </c>
      <c r="F3122" s="28">
        <v>1722.7697444304863</v>
      </c>
    </row>
    <row r="3123" spans="1:6">
      <c r="A3123" s="20">
        <v>0.46561342592592592</v>
      </c>
      <c r="B3123" s="21">
        <v>1730.5</v>
      </c>
      <c r="C3123" s="16">
        <v>1</v>
      </c>
      <c r="D3123" s="26">
        <v>1731</v>
      </c>
      <c r="E3123" s="28">
        <v>4.0000000000000002E-4</v>
      </c>
      <c r="F3123" s="28">
        <v>1722.7730365327141</v>
      </c>
    </row>
    <row r="3124" spans="1:6">
      <c r="A3124" s="20">
        <v>0.46563657407407405</v>
      </c>
      <c r="B3124" s="21">
        <v>1731</v>
      </c>
      <c r="C3124" s="16">
        <v>1</v>
      </c>
      <c r="D3124" s="26">
        <v>1731</v>
      </c>
      <c r="E3124" s="28">
        <v>4.0000000000000002E-4</v>
      </c>
      <c r="F3124" s="28">
        <v>1722.776327318101</v>
      </c>
    </row>
    <row r="3125" spans="1:6">
      <c r="A3125" s="20">
        <v>0.46564814814814814</v>
      </c>
      <c r="B3125" s="21">
        <v>1730.5</v>
      </c>
      <c r="C3125" s="16">
        <v>1</v>
      </c>
      <c r="D3125" s="26">
        <v>1731</v>
      </c>
      <c r="E3125" s="28">
        <v>4.0000000000000002E-4</v>
      </c>
      <c r="F3125" s="28">
        <v>1722.7796167871738</v>
      </c>
    </row>
    <row r="3126" spans="1:6">
      <c r="A3126" s="20">
        <v>0.46567129629629628</v>
      </c>
      <c r="B3126" s="21">
        <v>1730.5</v>
      </c>
      <c r="C3126" s="16">
        <v>1</v>
      </c>
      <c r="D3126" s="26">
        <v>1731</v>
      </c>
      <c r="E3126" s="28">
        <v>4.0000000000000002E-4</v>
      </c>
      <c r="F3126" s="28">
        <v>1722.782904940459</v>
      </c>
    </row>
    <row r="3127" spans="1:6">
      <c r="A3127" s="20">
        <v>0.46569444444444447</v>
      </c>
      <c r="B3127" s="21">
        <v>1731</v>
      </c>
      <c r="C3127" s="16">
        <v>1</v>
      </c>
      <c r="D3127" s="26">
        <v>1731</v>
      </c>
      <c r="E3127" s="28">
        <v>4.0000000000000002E-4</v>
      </c>
      <c r="F3127" s="28">
        <v>1722.7861917784828</v>
      </c>
    </row>
    <row r="3128" spans="1:6">
      <c r="A3128" s="20">
        <v>0.46572916666666669</v>
      </c>
      <c r="B3128" s="21">
        <v>1730</v>
      </c>
      <c r="C3128" s="16">
        <v>1</v>
      </c>
      <c r="D3128" s="26">
        <v>1731</v>
      </c>
      <c r="E3128" s="28">
        <v>4.0000000000000002E-4</v>
      </c>
      <c r="F3128" s="28">
        <v>1722.7894773017715</v>
      </c>
    </row>
    <row r="3129" spans="1:6">
      <c r="A3129" s="20">
        <v>0.46575231481481483</v>
      </c>
      <c r="B3129" s="21">
        <v>1730.5</v>
      </c>
      <c r="C3129" s="16">
        <v>1</v>
      </c>
      <c r="D3129" s="26">
        <v>1731</v>
      </c>
      <c r="E3129" s="28">
        <v>4.0000000000000002E-4</v>
      </c>
      <c r="F3129" s="28">
        <v>1722.7927615108508</v>
      </c>
    </row>
    <row r="3130" spans="1:6">
      <c r="A3130" s="20">
        <v>0.46577546296296296</v>
      </c>
      <c r="B3130" s="21">
        <v>1730.5</v>
      </c>
      <c r="C3130" s="16">
        <v>1</v>
      </c>
      <c r="D3130" s="26">
        <v>1731</v>
      </c>
      <c r="E3130" s="28">
        <v>4.0000000000000002E-4</v>
      </c>
      <c r="F3130" s="28">
        <v>1722.7960444062464</v>
      </c>
    </row>
    <row r="3131" spans="1:6">
      <c r="A3131" s="20">
        <v>0.46581018518518519</v>
      </c>
      <c r="B3131" s="21">
        <v>1730</v>
      </c>
      <c r="C3131" s="16">
        <v>1</v>
      </c>
      <c r="D3131" s="26">
        <v>1731</v>
      </c>
      <c r="E3131" s="28">
        <v>4.0000000000000002E-4</v>
      </c>
      <c r="F3131" s="28">
        <v>1722.799325988484</v>
      </c>
    </row>
    <row r="3132" spans="1:6">
      <c r="A3132" s="20">
        <v>0.46584490740740742</v>
      </c>
      <c r="B3132" s="21">
        <v>1729.5</v>
      </c>
      <c r="C3132" s="16">
        <v>1</v>
      </c>
      <c r="D3132" s="26">
        <v>1731</v>
      </c>
      <c r="E3132" s="28">
        <v>4.0000000000000002E-4</v>
      </c>
      <c r="F3132" s="28">
        <v>1722.8026062580886</v>
      </c>
    </row>
    <row r="3133" spans="1:6">
      <c r="A3133" s="20">
        <v>0.46586805555555555</v>
      </c>
      <c r="B3133" s="21">
        <v>1729.5</v>
      </c>
      <c r="C3133" s="16">
        <v>1</v>
      </c>
      <c r="D3133" s="26">
        <v>1731</v>
      </c>
      <c r="E3133" s="28">
        <v>4.0000000000000002E-4</v>
      </c>
      <c r="F3133" s="28">
        <v>1722.8058852155855</v>
      </c>
    </row>
    <row r="3134" spans="1:6">
      <c r="A3134" s="20">
        <v>0.46587962962962964</v>
      </c>
      <c r="B3134" s="21">
        <v>1729.5</v>
      </c>
      <c r="C3134" s="16">
        <v>1</v>
      </c>
      <c r="D3134" s="26">
        <v>1731</v>
      </c>
      <c r="E3134" s="28">
        <v>4.0000000000000002E-4</v>
      </c>
      <c r="F3134" s="28">
        <v>1722.8091628614993</v>
      </c>
    </row>
    <row r="3135" spans="1:6">
      <c r="A3135" s="20">
        <v>0.46590277777777778</v>
      </c>
      <c r="B3135" s="21">
        <v>1729.5</v>
      </c>
      <c r="C3135" s="16">
        <v>1</v>
      </c>
      <c r="D3135" s="26">
        <v>1731</v>
      </c>
      <c r="E3135" s="28">
        <v>4.0000000000000002E-4</v>
      </c>
      <c r="F3135" s="28">
        <v>1722.8124391963547</v>
      </c>
    </row>
    <row r="3136" spans="1:6">
      <c r="A3136" s="20">
        <v>0.4659375</v>
      </c>
      <c r="B3136" s="21">
        <v>1729</v>
      </c>
      <c r="C3136" s="16">
        <v>1</v>
      </c>
      <c r="D3136" s="26">
        <v>1731</v>
      </c>
      <c r="E3136" s="28">
        <v>4.0000000000000002E-4</v>
      </c>
      <c r="F3136" s="28">
        <v>1722.8157142206762</v>
      </c>
    </row>
    <row r="3137" spans="1:6">
      <c r="A3137" s="20">
        <v>0.46596064814814814</v>
      </c>
      <c r="B3137" s="21">
        <v>1728.5</v>
      </c>
      <c r="C3137" s="16">
        <v>1</v>
      </c>
      <c r="D3137" s="26">
        <v>1731</v>
      </c>
      <c r="E3137" s="28">
        <v>4.0000000000000002E-4</v>
      </c>
      <c r="F3137" s="28">
        <v>1722.8189879349879</v>
      </c>
    </row>
    <row r="3138" spans="1:6">
      <c r="A3138" s="20">
        <v>0.46597222222222223</v>
      </c>
      <c r="B3138" s="21">
        <v>1728.5</v>
      </c>
      <c r="C3138" s="16">
        <v>1</v>
      </c>
      <c r="D3138" s="26">
        <v>1731</v>
      </c>
      <c r="E3138" s="28">
        <v>4.0000000000000002E-4</v>
      </c>
      <c r="F3138" s="28">
        <v>1722.822260339814</v>
      </c>
    </row>
    <row r="3139" spans="1:6">
      <c r="A3139" s="20">
        <v>0.46600694444444446</v>
      </c>
      <c r="B3139" s="21">
        <v>1729</v>
      </c>
      <c r="C3139" s="16">
        <v>1</v>
      </c>
      <c r="D3139" s="26">
        <v>1731</v>
      </c>
      <c r="E3139" s="28">
        <v>4.0000000000000002E-4</v>
      </c>
      <c r="F3139" s="28">
        <v>1722.8255314356779</v>
      </c>
    </row>
    <row r="3140" spans="1:6">
      <c r="A3140" s="20">
        <v>0.4660185185185185</v>
      </c>
      <c r="B3140" s="21">
        <v>1729</v>
      </c>
      <c r="C3140" s="16">
        <v>1</v>
      </c>
      <c r="D3140" s="26">
        <v>1731</v>
      </c>
      <c r="E3140" s="28">
        <v>4.0000000000000002E-4</v>
      </c>
      <c r="F3140" s="28">
        <v>1722.8288012231037</v>
      </c>
    </row>
    <row r="3141" spans="1:6">
      <c r="A3141" s="20">
        <v>0.46605324074074073</v>
      </c>
      <c r="B3141" s="21">
        <v>1729</v>
      </c>
      <c r="C3141" s="16">
        <v>1</v>
      </c>
      <c r="D3141" s="26">
        <v>1731</v>
      </c>
      <c r="E3141" s="28">
        <v>4.0000000000000002E-4</v>
      </c>
      <c r="F3141" s="28">
        <v>1722.8320697026145</v>
      </c>
    </row>
    <row r="3142" spans="1:6">
      <c r="A3142" s="20">
        <v>0.46606481481481482</v>
      </c>
      <c r="B3142" s="21">
        <v>1729</v>
      </c>
      <c r="C3142" s="16">
        <v>1</v>
      </c>
      <c r="D3142" s="26">
        <v>1731</v>
      </c>
      <c r="E3142" s="28">
        <v>4.0000000000000002E-4</v>
      </c>
      <c r="F3142" s="28">
        <v>1722.8353368747335</v>
      </c>
    </row>
    <row r="3143" spans="1:6">
      <c r="A3143" s="20">
        <v>0.46608796296296295</v>
      </c>
      <c r="B3143" s="21">
        <v>1729</v>
      </c>
      <c r="C3143" s="16">
        <v>1</v>
      </c>
      <c r="D3143" s="26">
        <v>1731</v>
      </c>
      <c r="E3143" s="28">
        <v>4.0000000000000002E-4</v>
      </c>
      <c r="F3143" s="28">
        <v>1722.8386027399836</v>
      </c>
    </row>
    <row r="3144" spans="1:6">
      <c r="A3144" s="20">
        <v>0.46612268518518518</v>
      </c>
      <c r="B3144" s="21">
        <v>1728.5</v>
      </c>
      <c r="C3144" s="16">
        <v>1</v>
      </c>
      <c r="D3144" s="26">
        <v>1731</v>
      </c>
      <c r="E3144" s="28">
        <v>4.0000000000000002E-4</v>
      </c>
      <c r="F3144" s="28">
        <v>1722.8418672988876</v>
      </c>
    </row>
    <row r="3145" spans="1:6">
      <c r="A3145" s="20">
        <v>0.46613425925925928</v>
      </c>
      <c r="B3145" s="21">
        <v>1728.5</v>
      </c>
      <c r="C3145" s="16">
        <v>1</v>
      </c>
      <c r="D3145" s="26">
        <v>1731</v>
      </c>
      <c r="E3145" s="28">
        <v>4.0000000000000002E-4</v>
      </c>
      <c r="F3145" s="28">
        <v>1722.8451305519679</v>
      </c>
    </row>
    <row r="3146" spans="1:6">
      <c r="A3146" s="20">
        <v>0.4661689814814815</v>
      </c>
      <c r="B3146" s="21">
        <v>1729</v>
      </c>
      <c r="C3146" s="16">
        <v>1</v>
      </c>
      <c r="D3146" s="26">
        <v>1731</v>
      </c>
      <c r="E3146" s="28">
        <v>4.0000000000000002E-4</v>
      </c>
      <c r="F3146" s="28">
        <v>1722.8483924997472</v>
      </c>
    </row>
    <row r="3147" spans="1:6">
      <c r="A3147" s="20">
        <v>0.46618055555555554</v>
      </c>
      <c r="B3147" s="21">
        <v>1729</v>
      </c>
      <c r="C3147" s="16">
        <v>1</v>
      </c>
      <c r="D3147" s="26">
        <v>1731</v>
      </c>
      <c r="E3147" s="28">
        <v>4.0000000000000002E-4</v>
      </c>
      <c r="F3147" s="28">
        <v>1722.8516531427474</v>
      </c>
    </row>
    <row r="3148" spans="1:6">
      <c r="A3148" s="20">
        <v>0.46621527777777777</v>
      </c>
      <c r="B3148" s="21">
        <v>1728.5</v>
      </c>
      <c r="C3148" s="16">
        <v>1</v>
      </c>
      <c r="D3148" s="26">
        <v>1731</v>
      </c>
      <c r="E3148" s="28">
        <v>4.0000000000000002E-4</v>
      </c>
      <c r="F3148" s="28">
        <v>1722.8549124814904</v>
      </c>
    </row>
    <row r="3149" spans="1:6">
      <c r="A3149" s="20">
        <v>0.46622685185185186</v>
      </c>
      <c r="B3149" s="21">
        <v>1729</v>
      </c>
      <c r="C3149" s="16">
        <v>1</v>
      </c>
      <c r="D3149" s="26">
        <v>1731</v>
      </c>
      <c r="E3149" s="28">
        <v>4.0000000000000002E-4</v>
      </c>
      <c r="F3149" s="28">
        <v>1722.8581705164977</v>
      </c>
    </row>
    <row r="3150" spans="1:6">
      <c r="A3150" s="20">
        <v>0.4662384259259259</v>
      </c>
      <c r="B3150" s="21">
        <v>1729.5</v>
      </c>
      <c r="C3150" s="16">
        <v>1</v>
      </c>
      <c r="D3150" s="26">
        <v>1731</v>
      </c>
      <c r="E3150" s="28">
        <v>4.0000000000000002E-4</v>
      </c>
      <c r="F3150" s="28">
        <v>1722.8614272482912</v>
      </c>
    </row>
    <row r="3151" spans="1:6">
      <c r="A3151" s="20">
        <v>0.46629629629629632</v>
      </c>
      <c r="B3151" s="21">
        <v>1729</v>
      </c>
      <c r="C3151" s="16">
        <v>1</v>
      </c>
      <c r="D3151" s="26">
        <v>1731</v>
      </c>
      <c r="E3151" s="28">
        <v>4.0000000000000002E-4</v>
      </c>
      <c r="F3151" s="28">
        <v>1722.8646826773918</v>
      </c>
    </row>
    <row r="3152" spans="1:6">
      <c r="A3152" s="20">
        <v>0.46630787037037036</v>
      </c>
      <c r="B3152" s="21">
        <v>1729</v>
      </c>
      <c r="C3152" s="16">
        <v>1</v>
      </c>
      <c r="D3152" s="26">
        <v>1731</v>
      </c>
      <c r="E3152" s="28">
        <v>4.0000000000000002E-4</v>
      </c>
      <c r="F3152" s="28">
        <v>1722.8679368043208</v>
      </c>
    </row>
    <row r="3153" spans="1:6">
      <c r="A3153" s="20">
        <v>0.46636574074074072</v>
      </c>
      <c r="B3153" s="21">
        <v>1728.5</v>
      </c>
      <c r="C3153" s="16">
        <v>1</v>
      </c>
      <c r="D3153" s="26">
        <v>1731</v>
      </c>
      <c r="E3153" s="28">
        <v>4.0000000000000002E-4</v>
      </c>
      <c r="F3153" s="28">
        <v>1722.871189629599</v>
      </c>
    </row>
    <row r="3154" spans="1:6">
      <c r="A3154" s="20">
        <v>0.46638888888888891</v>
      </c>
      <c r="B3154" s="21">
        <v>1729</v>
      </c>
      <c r="C3154" s="16">
        <v>1</v>
      </c>
      <c r="D3154" s="26">
        <v>1731</v>
      </c>
      <c r="E3154" s="28">
        <v>4.0000000000000002E-4</v>
      </c>
      <c r="F3154" s="28">
        <v>1722.8744411537473</v>
      </c>
    </row>
    <row r="3155" spans="1:6">
      <c r="A3155" s="20">
        <v>0.46644675925925927</v>
      </c>
      <c r="B3155" s="21">
        <v>1728.5</v>
      </c>
      <c r="C3155" s="16">
        <v>1</v>
      </c>
      <c r="D3155" s="26">
        <v>1731</v>
      </c>
      <c r="E3155" s="28">
        <v>4.0000000000000002E-4</v>
      </c>
      <c r="F3155" s="28">
        <v>1722.8776913772858</v>
      </c>
    </row>
    <row r="3156" spans="1:6">
      <c r="A3156" s="20">
        <v>0.46645833333333331</v>
      </c>
      <c r="B3156" s="21">
        <v>1729</v>
      </c>
      <c r="C3156" s="16">
        <v>1</v>
      </c>
      <c r="D3156" s="26">
        <v>1731</v>
      </c>
      <c r="E3156" s="28">
        <v>4.0000000000000002E-4</v>
      </c>
      <c r="F3156" s="28">
        <v>1722.8809403007349</v>
      </c>
    </row>
    <row r="3157" spans="1:6">
      <c r="A3157" s="20">
        <v>0.4664814814814815</v>
      </c>
      <c r="B3157" s="21">
        <v>1729</v>
      </c>
      <c r="C3157" s="16">
        <v>1</v>
      </c>
      <c r="D3157" s="26">
        <v>1731</v>
      </c>
      <c r="E3157" s="28">
        <v>4.0000000000000002E-4</v>
      </c>
      <c r="F3157" s="28">
        <v>1722.8841879246147</v>
      </c>
    </row>
    <row r="3158" spans="1:6">
      <c r="A3158" s="20">
        <v>0.46650462962962963</v>
      </c>
      <c r="B3158" s="21">
        <v>1728.5</v>
      </c>
      <c r="C3158" s="16">
        <v>1</v>
      </c>
      <c r="D3158" s="26">
        <v>1731</v>
      </c>
      <c r="E3158" s="28">
        <v>4.0000000000000002E-4</v>
      </c>
      <c r="F3158" s="28">
        <v>1722.8874342494448</v>
      </c>
    </row>
    <row r="3159" spans="1:6">
      <c r="A3159" s="20">
        <v>0.46653935185185186</v>
      </c>
      <c r="B3159" s="21">
        <v>1728.5</v>
      </c>
      <c r="C3159" s="16">
        <v>1</v>
      </c>
      <c r="D3159" s="26">
        <v>1731</v>
      </c>
      <c r="E3159" s="28">
        <v>4.0000000000000002E-4</v>
      </c>
      <c r="F3159" s="28">
        <v>1722.890679275745</v>
      </c>
    </row>
    <row r="3160" spans="1:6">
      <c r="A3160" s="20">
        <v>0.46658564814814812</v>
      </c>
      <c r="B3160" s="21">
        <v>1728</v>
      </c>
      <c r="C3160" s="16">
        <v>1</v>
      </c>
      <c r="D3160" s="26">
        <v>1731</v>
      </c>
      <c r="E3160" s="28">
        <v>4.0000000000000002E-4</v>
      </c>
      <c r="F3160" s="28">
        <v>1722.8939230040346</v>
      </c>
    </row>
    <row r="3161" spans="1:6">
      <c r="A3161" s="20">
        <v>0.46660879629629631</v>
      </c>
      <c r="B3161" s="21">
        <v>1728</v>
      </c>
      <c r="C3161" s="16">
        <v>1</v>
      </c>
      <c r="D3161" s="26">
        <v>1731</v>
      </c>
      <c r="E3161" s="28">
        <v>4.0000000000000002E-4</v>
      </c>
      <c r="F3161" s="28">
        <v>1722.8971654348329</v>
      </c>
    </row>
    <row r="3162" spans="1:6">
      <c r="A3162" s="20">
        <v>0.46664351851851854</v>
      </c>
      <c r="B3162" s="21">
        <v>1728.5</v>
      </c>
      <c r="C3162" s="16">
        <v>1</v>
      </c>
      <c r="D3162" s="26">
        <v>1731</v>
      </c>
      <c r="E3162" s="28">
        <v>4.0000000000000002E-4</v>
      </c>
      <c r="F3162" s="28">
        <v>1722.900406568659</v>
      </c>
    </row>
    <row r="3163" spans="1:6">
      <c r="A3163" s="20">
        <v>0.46666666666666667</v>
      </c>
      <c r="B3163" s="21">
        <v>1727.5</v>
      </c>
      <c r="C3163" s="16">
        <v>1</v>
      </c>
      <c r="D3163" s="26">
        <v>1731</v>
      </c>
      <c r="E3163" s="28">
        <v>4.0000000000000002E-4</v>
      </c>
      <c r="F3163" s="28">
        <v>1722.9036464060316</v>
      </c>
    </row>
    <row r="3164" spans="1:6">
      <c r="A3164" s="20">
        <v>0.4667013888888889</v>
      </c>
      <c r="B3164" s="21">
        <v>1728</v>
      </c>
      <c r="C3164" s="16">
        <v>1</v>
      </c>
      <c r="D3164" s="26">
        <v>1731</v>
      </c>
      <c r="E3164" s="28">
        <v>4.0000000000000002E-4</v>
      </c>
      <c r="F3164" s="28">
        <v>1722.9068849474693</v>
      </c>
    </row>
    <row r="3165" spans="1:6">
      <c r="A3165" s="20">
        <v>0.46671296296296294</v>
      </c>
      <c r="B3165" s="21">
        <v>1728</v>
      </c>
      <c r="C3165" s="16">
        <v>1</v>
      </c>
      <c r="D3165" s="26">
        <v>1731</v>
      </c>
      <c r="E3165" s="28">
        <v>4.0000000000000002E-4</v>
      </c>
      <c r="F3165" s="28">
        <v>1722.9101221934902</v>
      </c>
    </row>
    <row r="3166" spans="1:6">
      <c r="A3166" s="20">
        <v>0.46673611111111113</v>
      </c>
      <c r="B3166" s="21">
        <v>1727.5</v>
      </c>
      <c r="C3166" s="16">
        <v>1</v>
      </c>
      <c r="D3166" s="26">
        <v>1731</v>
      </c>
      <c r="E3166" s="28">
        <v>4.0000000000000002E-4</v>
      </c>
      <c r="F3166" s="28">
        <v>1722.9133581446129</v>
      </c>
    </row>
    <row r="3167" spans="1:6">
      <c r="A3167" s="20">
        <v>0.46677083333333336</v>
      </c>
      <c r="B3167" s="21">
        <v>1728.5</v>
      </c>
      <c r="C3167" s="16">
        <v>1</v>
      </c>
      <c r="D3167" s="26">
        <v>1731</v>
      </c>
      <c r="E3167" s="28">
        <v>4.0000000000000002E-4</v>
      </c>
      <c r="F3167" s="28">
        <v>1722.9165928013549</v>
      </c>
    </row>
    <row r="3168" spans="1:6">
      <c r="A3168" s="20">
        <v>0.46679398148148149</v>
      </c>
      <c r="B3168" s="21">
        <v>1728</v>
      </c>
      <c r="C3168" s="16">
        <v>1</v>
      </c>
      <c r="D3168" s="26">
        <v>1731</v>
      </c>
      <c r="E3168" s="28">
        <v>4.0000000000000002E-4</v>
      </c>
      <c r="F3168" s="28">
        <v>1722.9198261642343</v>
      </c>
    </row>
    <row r="3169" spans="1:6">
      <c r="A3169" s="20">
        <v>0.46681712962962962</v>
      </c>
      <c r="B3169" s="21">
        <v>1728.5</v>
      </c>
      <c r="C3169" s="16">
        <v>1</v>
      </c>
      <c r="D3169" s="26">
        <v>1731</v>
      </c>
      <c r="E3169" s="28">
        <v>4.0000000000000002E-4</v>
      </c>
      <c r="F3169" s="28">
        <v>1722.9230582337686</v>
      </c>
    </row>
    <row r="3170" spans="1:6">
      <c r="A3170" s="20">
        <v>0.46686342592592595</v>
      </c>
      <c r="B3170" s="21">
        <v>1728.5</v>
      </c>
      <c r="C3170" s="16">
        <v>1</v>
      </c>
      <c r="D3170" s="26">
        <v>1731</v>
      </c>
      <c r="E3170" s="28">
        <v>4.0000000000000002E-4</v>
      </c>
      <c r="F3170" s="28">
        <v>1722.9262890104751</v>
      </c>
    </row>
    <row r="3171" spans="1:6">
      <c r="A3171" s="20">
        <v>0.46688657407407408</v>
      </c>
      <c r="B3171" s="21">
        <v>1728.5</v>
      </c>
      <c r="C3171" s="16">
        <v>1</v>
      </c>
      <c r="D3171" s="26">
        <v>1731</v>
      </c>
      <c r="E3171" s="28">
        <v>4.0000000000000002E-4</v>
      </c>
      <c r="F3171" s="28">
        <v>1722.929518494871</v>
      </c>
    </row>
    <row r="3172" spans="1:6">
      <c r="A3172" s="20">
        <v>0.46689814814814817</v>
      </c>
      <c r="B3172" s="21">
        <v>1728.5</v>
      </c>
      <c r="C3172" s="16">
        <v>1</v>
      </c>
      <c r="D3172" s="26">
        <v>1731</v>
      </c>
      <c r="E3172" s="28">
        <v>4.0000000000000002E-4</v>
      </c>
      <c r="F3172" s="28">
        <v>1722.9327466874731</v>
      </c>
    </row>
    <row r="3173" spans="1:6">
      <c r="A3173" s="20">
        <v>0.46693287037037035</v>
      </c>
      <c r="B3173" s="21">
        <v>1728.5</v>
      </c>
      <c r="C3173" s="16">
        <v>1</v>
      </c>
      <c r="D3173" s="26">
        <v>1731</v>
      </c>
      <c r="E3173" s="28">
        <v>4.0000000000000002E-4</v>
      </c>
      <c r="F3173" s="28">
        <v>1722.9359735887981</v>
      </c>
    </row>
    <row r="3174" spans="1:6">
      <c r="A3174" s="20">
        <v>0.46695601851851853</v>
      </c>
      <c r="B3174" s="21">
        <v>1728.5</v>
      </c>
      <c r="C3174" s="16">
        <v>1</v>
      </c>
      <c r="D3174" s="26">
        <v>1731</v>
      </c>
      <c r="E3174" s="28">
        <v>4.0000000000000002E-4</v>
      </c>
      <c r="F3174" s="28">
        <v>1722.9391991993625</v>
      </c>
    </row>
    <row r="3175" spans="1:6">
      <c r="A3175" s="20">
        <v>0.46697916666666667</v>
      </c>
      <c r="B3175" s="21">
        <v>1729</v>
      </c>
      <c r="C3175" s="16">
        <v>1</v>
      </c>
      <c r="D3175" s="26">
        <v>1731</v>
      </c>
      <c r="E3175" s="28">
        <v>4.0000000000000002E-4</v>
      </c>
      <c r="F3175" s="28">
        <v>1722.9424235196827</v>
      </c>
    </row>
    <row r="3176" spans="1:6">
      <c r="A3176" s="20">
        <v>0.46699074074074076</v>
      </c>
      <c r="B3176" s="21">
        <v>1729</v>
      </c>
      <c r="C3176" s="16">
        <v>1</v>
      </c>
      <c r="D3176" s="26">
        <v>1731</v>
      </c>
      <c r="E3176" s="28">
        <v>4.0000000000000002E-4</v>
      </c>
      <c r="F3176" s="28">
        <v>1722.9456465502749</v>
      </c>
    </row>
    <row r="3177" spans="1:6">
      <c r="A3177" s="20">
        <v>0.46707175925925926</v>
      </c>
      <c r="B3177" s="21">
        <v>1728.5</v>
      </c>
      <c r="C3177" s="16">
        <v>1</v>
      </c>
      <c r="D3177" s="26">
        <v>1731</v>
      </c>
      <c r="E3177" s="28">
        <v>4.0000000000000002E-4</v>
      </c>
      <c r="F3177" s="28">
        <v>1722.9488682916549</v>
      </c>
    </row>
    <row r="3178" spans="1:6">
      <c r="A3178" s="20">
        <v>0.46708333333333335</v>
      </c>
      <c r="B3178" s="21">
        <v>1728.5</v>
      </c>
      <c r="C3178" s="16">
        <v>1</v>
      </c>
      <c r="D3178" s="26">
        <v>1731</v>
      </c>
      <c r="E3178" s="28">
        <v>4.0000000000000002E-4</v>
      </c>
      <c r="F3178" s="28">
        <v>1722.9520887443382</v>
      </c>
    </row>
    <row r="3179" spans="1:6">
      <c r="A3179" s="20">
        <v>0.46711805555555558</v>
      </c>
      <c r="B3179" s="21">
        <v>1728.5</v>
      </c>
      <c r="C3179" s="16">
        <v>1</v>
      </c>
      <c r="D3179" s="26">
        <v>1731</v>
      </c>
      <c r="E3179" s="28">
        <v>4.0000000000000002E-4</v>
      </c>
      <c r="F3179" s="28">
        <v>1722.9553079088405</v>
      </c>
    </row>
    <row r="3180" spans="1:6">
      <c r="A3180" s="20">
        <v>0.46715277777777775</v>
      </c>
      <c r="B3180" s="21">
        <v>1728.5</v>
      </c>
      <c r="C3180" s="16">
        <v>1</v>
      </c>
      <c r="D3180" s="26">
        <v>1731</v>
      </c>
      <c r="E3180" s="28">
        <v>4.0000000000000002E-4</v>
      </c>
      <c r="F3180" s="28">
        <v>1722.958525785677</v>
      </c>
    </row>
    <row r="3181" spans="1:6">
      <c r="A3181" s="20">
        <v>0.4672337962962963</v>
      </c>
      <c r="B3181" s="21">
        <v>1728.5</v>
      </c>
      <c r="C3181" s="16">
        <v>1</v>
      </c>
      <c r="D3181" s="26">
        <v>1731</v>
      </c>
      <c r="E3181" s="28">
        <v>4.0000000000000002E-4</v>
      </c>
      <c r="F3181" s="28">
        <v>1722.9617423753627</v>
      </c>
    </row>
    <row r="3182" spans="1:6">
      <c r="A3182" s="20">
        <v>0.46725694444444443</v>
      </c>
      <c r="B3182" s="21">
        <v>1729</v>
      </c>
      <c r="C3182" s="16">
        <v>1</v>
      </c>
      <c r="D3182" s="26">
        <v>1731</v>
      </c>
      <c r="E3182" s="28">
        <v>4.0000000000000002E-4</v>
      </c>
      <c r="F3182" s="28">
        <v>1722.9649576784127</v>
      </c>
    </row>
    <row r="3183" spans="1:6">
      <c r="A3183" s="20">
        <v>0.46728009259259257</v>
      </c>
      <c r="B3183" s="21">
        <v>1728.5</v>
      </c>
      <c r="C3183" s="16">
        <v>1</v>
      </c>
      <c r="D3183" s="26">
        <v>1731</v>
      </c>
      <c r="E3183" s="28">
        <v>4.0000000000000002E-4</v>
      </c>
      <c r="F3183" s="28">
        <v>1722.9681716953414</v>
      </c>
    </row>
    <row r="3184" spans="1:6">
      <c r="A3184" s="20">
        <v>0.46729166666666666</v>
      </c>
      <c r="B3184" s="21">
        <v>1729</v>
      </c>
      <c r="C3184" s="16">
        <v>1</v>
      </c>
      <c r="D3184" s="26">
        <v>1731</v>
      </c>
      <c r="E3184" s="28">
        <v>4.0000000000000002E-4</v>
      </c>
      <c r="F3184" s="28">
        <v>1722.9713844266632</v>
      </c>
    </row>
    <row r="3185" spans="1:6">
      <c r="A3185" s="20">
        <v>0.46736111111111112</v>
      </c>
      <c r="B3185" s="21">
        <v>1728.5</v>
      </c>
      <c r="C3185" s="16">
        <v>1</v>
      </c>
      <c r="D3185" s="26">
        <v>1731</v>
      </c>
      <c r="E3185" s="28">
        <v>4.0000000000000002E-4</v>
      </c>
      <c r="F3185" s="28">
        <v>1722.9745958728927</v>
      </c>
    </row>
    <row r="3186" spans="1:6">
      <c r="A3186" s="20">
        <v>0.46741898148148148</v>
      </c>
      <c r="B3186" s="21">
        <v>1729</v>
      </c>
      <c r="C3186" s="16">
        <v>1</v>
      </c>
      <c r="D3186" s="26">
        <v>1731</v>
      </c>
      <c r="E3186" s="28">
        <v>4.0000000000000002E-4</v>
      </c>
      <c r="F3186" s="28">
        <v>1722.9778060345436</v>
      </c>
    </row>
    <row r="3187" spans="1:6">
      <c r="A3187" s="20">
        <v>0.46744212962962961</v>
      </c>
      <c r="B3187" s="21">
        <v>1729</v>
      </c>
      <c r="C3187" s="16">
        <v>1</v>
      </c>
      <c r="D3187" s="26">
        <v>1731</v>
      </c>
      <c r="E3187" s="28">
        <v>4.0000000000000002E-4</v>
      </c>
      <c r="F3187" s="28">
        <v>1722.9810149121297</v>
      </c>
    </row>
    <row r="3188" spans="1:6">
      <c r="A3188" s="20">
        <v>0.4674652777777778</v>
      </c>
      <c r="B3188" s="21">
        <v>1729</v>
      </c>
      <c r="C3188" s="16">
        <v>1</v>
      </c>
      <c r="D3188" s="26">
        <v>1731</v>
      </c>
      <c r="E3188" s="28">
        <v>4.0000000000000002E-4</v>
      </c>
      <c r="F3188" s="28">
        <v>1722.9842225061648</v>
      </c>
    </row>
    <row r="3189" spans="1:6">
      <c r="A3189" s="20">
        <v>0.46754629629629629</v>
      </c>
      <c r="B3189" s="21">
        <v>1729</v>
      </c>
      <c r="C3189" s="16">
        <v>1</v>
      </c>
      <c r="D3189" s="26">
        <v>1731</v>
      </c>
      <c r="E3189" s="28">
        <v>4.0000000000000002E-4</v>
      </c>
      <c r="F3189" s="28">
        <v>1722.9874288171623</v>
      </c>
    </row>
    <row r="3190" spans="1:6">
      <c r="A3190" s="20">
        <v>0.46755787037037039</v>
      </c>
      <c r="B3190" s="21">
        <v>1729</v>
      </c>
      <c r="C3190" s="16">
        <v>1</v>
      </c>
      <c r="D3190" s="26">
        <v>1731</v>
      </c>
      <c r="E3190" s="28">
        <v>4.0000000000000002E-4</v>
      </c>
      <c r="F3190" s="28">
        <v>1722.9906338456353</v>
      </c>
    </row>
    <row r="3191" spans="1:6">
      <c r="A3191" s="20">
        <v>0.46761574074074075</v>
      </c>
      <c r="B3191" s="21">
        <v>1729</v>
      </c>
      <c r="C3191" s="16">
        <v>1</v>
      </c>
      <c r="D3191" s="26">
        <v>1731</v>
      </c>
      <c r="E3191" s="28">
        <v>4.0000000000000002E-4</v>
      </c>
      <c r="F3191" s="28">
        <v>1722.9938375920972</v>
      </c>
    </row>
    <row r="3192" spans="1:6">
      <c r="A3192" s="20">
        <v>0.46765046296296298</v>
      </c>
      <c r="B3192" s="21">
        <v>1729</v>
      </c>
      <c r="C3192" s="16">
        <v>1</v>
      </c>
      <c r="D3192" s="26">
        <v>1731</v>
      </c>
      <c r="E3192" s="28">
        <v>4.0000000000000002E-4</v>
      </c>
      <c r="F3192" s="28">
        <v>1722.9970400570603</v>
      </c>
    </row>
    <row r="3193" spans="1:6">
      <c r="A3193" s="20">
        <v>0.46767361111111111</v>
      </c>
      <c r="B3193" s="21">
        <v>1729</v>
      </c>
      <c r="C3193" s="16">
        <v>1</v>
      </c>
      <c r="D3193" s="26">
        <v>1731</v>
      </c>
      <c r="E3193" s="28">
        <v>4.0000000000000002E-4</v>
      </c>
      <c r="F3193" s="28">
        <v>1723.0002412410374</v>
      </c>
    </row>
    <row r="3194" spans="1:6">
      <c r="A3194" s="20">
        <v>0.46771990740740743</v>
      </c>
      <c r="B3194" s="21">
        <v>1729</v>
      </c>
      <c r="C3194" s="16">
        <v>1</v>
      </c>
      <c r="D3194" s="26">
        <v>1731</v>
      </c>
      <c r="E3194" s="28">
        <v>4.0000000000000002E-4</v>
      </c>
      <c r="F3194" s="28">
        <v>1723.0034411445411</v>
      </c>
    </row>
    <row r="3195" spans="1:6">
      <c r="A3195" s="20">
        <v>0.4677662037037037</v>
      </c>
      <c r="B3195" s="21">
        <v>1729</v>
      </c>
      <c r="C3195" s="16">
        <v>1</v>
      </c>
      <c r="D3195" s="26">
        <v>1731</v>
      </c>
      <c r="E3195" s="28">
        <v>4.0000000000000002E-4</v>
      </c>
      <c r="F3195" s="28">
        <v>1723.0066397680832</v>
      </c>
    </row>
    <row r="3196" spans="1:6">
      <c r="A3196" s="20">
        <v>0.46778935185185183</v>
      </c>
      <c r="B3196" s="21">
        <v>1729</v>
      </c>
      <c r="C3196" s="16">
        <v>1</v>
      </c>
      <c r="D3196" s="26">
        <v>1731</v>
      </c>
      <c r="E3196" s="28">
        <v>4.0000000000000002E-4</v>
      </c>
      <c r="F3196" s="28">
        <v>1723.009837112176</v>
      </c>
    </row>
    <row r="3197" spans="1:6">
      <c r="A3197" s="20">
        <v>0.46781250000000002</v>
      </c>
      <c r="B3197" s="21">
        <v>1728.5</v>
      </c>
      <c r="C3197" s="16">
        <v>1</v>
      </c>
      <c r="D3197" s="26">
        <v>1731</v>
      </c>
      <c r="E3197" s="28">
        <v>4.0000000000000002E-4</v>
      </c>
      <c r="F3197" s="28">
        <v>1723.0130331773312</v>
      </c>
    </row>
    <row r="3198" spans="1:6">
      <c r="A3198" s="20">
        <v>0.46783564814814815</v>
      </c>
      <c r="B3198" s="21">
        <v>1728.5</v>
      </c>
      <c r="C3198" s="16">
        <v>1</v>
      </c>
      <c r="D3198" s="26">
        <v>1731</v>
      </c>
      <c r="E3198" s="28">
        <v>4.0000000000000002E-4</v>
      </c>
      <c r="F3198" s="28">
        <v>1723.0162279640601</v>
      </c>
    </row>
    <row r="3199" spans="1:6">
      <c r="A3199" s="20">
        <v>0.46787037037037038</v>
      </c>
      <c r="B3199" s="21">
        <v>1729.5</v>
      </c>
      <c r="C3199" s="16">
        <v>1</v>
      </c>
      <c r="D3199" s="26">
        <v>1731</v>
      </c>
      <c r="E3199" s="28">
        <v>4.0000000000000002E-4</v>
      </c>
      <c r="F3199" s="28">
        <v>1723.0194214728745</v>
      </c>
    </row>
    <row r="3200" spans="1:6">
      <c r="A3200" s="20">
        <v>0.46788194444444442</v>
      </c>
      <c r="B3200" s="21">
        <v>1729</v>
      </c>
      <c r="C3200" s="16">
        <v>1</v>
      </c>
      <c r="D3200" s="26">
        <v>1731</v>
      </c>
      <c r="E3200" s="28">
        <v>4.0000000000000002E-4</v>
      </c>
      <c r="F3200" s="28">
        <v>1723.0226137042853</v>
      </c>
    </row>
    <row r="3201" spans="1:6">
      <c r="A3201" s="20">
        <v>0.46790509259259261</v>
      </c>
      <c r="B3201" s="21">
        <v>1729</v>
      </c>
      <c r="C3201" s="16">
        <v>1</v>
      </c>
      <c r="D3201" s="26">
        <v>1731</v>
      </c>
      <c r="E3201" s="28">
        <v>4.0000000000000002E-4</v>
      </c>
      <c r="F3201" s="28">
        <v>1723.0258046588035</v>
      </c>
    </row>
    <row r="3202" spans="1:6">
      <c r="A3202" s="20">
        <v>0.46797453703703706</v>
      </c>
      <c r="B3202" s="21">
        <v>1729.5</v>
      </c>
      <c r="C3202" s="16">
        <v>1</v>
      </c>
      <c r="D3202" s="26">
        <v>1731</v>
      </c>
      <c r="E3202" s="28">
        <v>4.0000000000000002E-4</v>
      </c>
      <c r="F3202" s="28">
        <v>1723.0289943369401</v>
      </c>
    </row>
    <row r="3203" spans="1:6">
      <c r="A3203" s="20">
        <v>0.4679861111111111</v>
      </c>
      <c r="B3203" s="21">
        <v>1729</v>
      </c>
      <c r="C3203" s="16">
        <v>1</v>
      </c>
      <c r="D3203" s="26">
        <v>1731</v>
      </c>
      <c r="E3203" s="28">
        <v>4.0000000000000002E-4</v>
      </c>
      <c r="F3203" s="28">
        <v>1723.0321827392054</v>
      </c>
    </row>
    <row r="3204" spans="1:6">
      <c r="A3204" s="20">
        <v>0.46805555555555556</v>
      </c>
      <c r="B3204" s="21">
        <v>1729</v>
      </c>
      <c r="C3204" s="16">
        <v>1</v>
      </c>
      <c r="D3204" s="26">
        <v>1731</v>
      </c>
      <c r="E3204" s="28">
        <v>4.0000000000000002E-4</v>
      </c>
      <c r="F3204" s="28">
        <v>1723.0353698661097</v>
      </c>
    </row>
    <row r="3205" spans="1:6">
      <c r="A3205" s="20">
        <v>0.46806712962962965</v>
      </c>
      <c r="B3205" s="21">
        <v>1729.5</v>
      </c>
      <c r="C3205" s="16">
        <v>1</v>
      </c>
      <c r="D3205" s="26">
        <v>1731</v>
      </c>
      <c r="E3205" s="28">
        <v>4.0000000000000002E-4</v>
      </c>
      <c r="F3205" s="28">
        <v>1723.0385557181633</v>
      </c>
    </row>
    <row r="3206" spans="1:6">
      <c r="A3206" s="20">
        <v>0.46811342592592592</v>
      </c>
      <c r="B3206" s="21">
        <v>1729</v>
      </c>
      <c r="C3206" s="16">
        <v>1</v>
      </c>
      <c r="D3206" s="26">
        <v>1731</v>
      </c>
      <c r="E3206" s="28">
        <v>4.0000000000000002E-4</v>
      </c>
      <c r="F3206" s="28">
        <v>1723.041740295876</v>
      </c>
    </row>
    <row r="3207" spans="1:6">
      <c r="A3207" s="20">
        <v>0.46814814814814815</v>
      </c>
      <c r="B3207" s="21">
        <v>1729</v>
      </c>
      <c r="C3207" s="16">
        <v>1</v>
      </c>
      <c r="D3207" s="26">
        <v>1731</v>
      </c>
      <c r="E3207" s="28">
        <v>4.0000000000000002E-4</v>
      </c>
      <c r="F3207" s="28">
        <v>1723.0449235997576</v>
      </c>
    </row>
    <row r="3208" spans="1:6">
      <c r="A3208" s="20">
        <v>0.46815972222222224</v>
      </c>
      <c r="B3208" s="21">
        <v>1729</v>
      </c>
      <c r="C3208" s="16">
        <v>1</v>
      </c>
      <c r="D3208" s="26">
        <v>1731</v>
      </c>
      <c r="E3208" s="28">
        <v>4.0000000000000002E-4</v>
      </c>
      <c r="F3208" s="28">
        <v>1723.0481056303177</v>
      </c>
    </row>
    <row r="3209" spans="1:6">
      <c r="A3209" s="20">
        <v>0.46818287037037037</v>
      </c>
      <c r="B3209" s="21">
        <v>1729</v>
      </c>
      <c r="C3209" s="16">
        <v>1</v>
      </c>
      <c r="D3209" s="26">
        <v>1731</v>
      </c>
      <c r="E3209" s="28">
        <v>4.0000000000000002E-4</v>
      </c>
      <c r="F3209" s="28">
        <v>1723.0512863880656</v>
      </c>
    </row>
    <row r="3210" spans="1:6">
      <c r="A3210" s="20">
        <v>0.4682175925925926</v>
      </c>
      <c r="B3210" s="21">
        <v>1729.5</v>
      </c>
      <c r="C3210" s="16">
        <v>1</v>
      </c>
      <c r="D3210" s="26">
        <v>1731</v>
      </c>
      <c r="E3210" s="28">
        <v>4.0000000000000002E-4</v>
      </c>
      <c r="F3210" s="28">
        <v>1723.0544658735103</v>
      </c>
    </row>
    <row r="3211" spans="1:6">
      <c r="A3211" s="20">
        <v>0.46828703703703706</v>
      </c>
      <c r="B3211" s="21">
        <v>1729.5</v>
      </c>
      <c r="C3211" s="16">
        <v>1</v>
      </c>
      <c r="D3211" s="26">
        <v>1731</v>
      </c>
      <c r="E3211" s="28">
        <v>4.0000000000000002E-4</v>
      </c>
      <c r="F3211" s="28">
        <v>1723.057644087161</v>
      </c>
    </row>
    <row r="3212" spans="1:6">
      <c r="A3212" s="20">
        <v>0.46831018518518519</v>
      </c>
      <c r="B3212" s="21">
        <v>1729</v>
      </c>
      <c r="C3212" s="16">
        <v>1</v>
      </c>
      <c r="D3212" s="26">
        <v>1731</v>
      </c>
      <c r="E3212" s="28">
        <v>4.0000000000000002E-4</v>
      </c>
      <c r="F3212" s="28">
        <v>1723.0608210295261</v>
      </c>
    </row>
    <row r="3213" spans="1:6">
      <c r="A3213" s="20">
        <v>0.46835648148148146</v>
      </c>
      <c r="B3213" s="21">
        <v>1729.5</v>
      </c>
      <c r="C3213" s="16">
        <v>1</v>
      </c>
      <c r="D3213" s="26">
        <v>1731</v>
      </c>
      <c r="E3213" s="28">
        <v>4.0000000000000002E-4</v>
      </c>
      <c r="F3213" s="28">
        <v>1723.0639967011143</v>
      </c>
    </row>
    <row r="3214" spans="1:6">
      <c r="A3214" s="20">
        <v>0.46836805555555555</v>
      </c>
      <c r="B3214" s="21">
        <v>1729</v>
      </c>
      <c r="C3214" s="16">
        <v>1</v>
      </c>
      <c r="D3214" s="26">
        <v>1731</v>
      </c>
      <c r="E3214" s="28">
        <v>4.0000000000000002E-4</v>
      </c>
      <c r="F3214" s="28">
        <v>1723.0671711024338</v>
      </c>
    </row>
    <row r="3215" spans="1:6">
      <c r="A3215" s="20">
        <v>0.46841435185185187</v>
      </c>
      <c r="B3215" s="21">
        <v>1729.5</v>
      </c>
      <c r="C3215" s="16">
        <v>1</v>
      </c>
      <c r="D3215" s="26">
        <v>1731</v>
      </c>
      <c r="E3215" s="28">
        <v>4.0000000000000002E-4</v>
      </c>
      <c r="F3215" s="28">
        <v>1723.0703442339927</v>
      </c>
    </row>
    <row r="3216" spans="1:6">
      <c r="A3216" s="20">
        <v>0.46847222222222223</v>
      </c>
      <c r="B3216" s="21">
        <v>1729.5</v>
      </c>
      <c r="C3216" s="16">
        <v>1</v>
      </c>
      <c r="D3216" s="26">
        <v>1731</v>
      </c>
      <c r="E3216" s="28">
        <v>4.0000000000000002E-4</v>
      </c>
      <c r="F3216" s="28">
        <v>1723.073516096299</v>
      </c>
    </row>
    <row r="3217" spans="1:6">
      <c r="A3217" s="20">
        <v>0.4685185185185185</v>
      </c>
      <c r="B3217" s="21">
        <v>1729.5</v>
      </c>
      <c r="C3217" s="16">
        <v>1</v>
      </c>
      <c r="D3217" s="26">
        <v>1731</v>
      </c>
      <c r="E3217" s="28">
        <v>4.0000000000000002E-4</v>
      </c>
      <c r="F3217" s="28">
        <v>1723.0766866898605</v>
      </c>
    </row>
    <row r="3218" spans="1:6">
      <c r="A3218" s="20">
        <v>0.46856481481481482</v>
      </c>
      <c r="B3218" s="21">
        <v>1729.5</v>
      </c>
      <c r="C3218" s="16">
        <v>1</v>
      </c>
      <c r="D3218" s="26">
        <v>1731</v>
      </c>
      <c r="E3218" s="28">
        <v>4.0000000000000002E-4</v>
      </c>
      <c r="F3218" s="28">
        <v>1723.0798560151845</v>
      </c>
    </row>
    <row r="3219" spans="1:6">
      <c r="A3219" s="20">
        <v>0.46859953703703705</v>
      </c>
      <c r="B3219" s="21">
        <v>1729</v>
      </c>
      <c r="C3219" s="16">
        <v>1</v>
      </c>
      <c r="D3219" s="26">
        <v>1731</v>
      </c>
      <c r="E3219" s="28">
        <v>4.0000000000000002E-4</v>
      </c>
      <c r="F3219" s="28">
        <v>1723.0830240727785</v>
      </c>
    </row>
    <row r="3220" spans="1:6">
      <c r="A3220" s="20">
        <v>0.46862268518518518</v>
      </c>
      <c r="B3220" s="21">
        <v>1729</v>
      </c>
      <c r="C3220" s="16">
        <v>1</v>
      </c>
      <c r="D3220" s="26">
        <v>1731</v>
      </c>
      <c r="E3220" s="28">
        <v>4.0000000000000002E-4</v>
      </c>
      <c r="F3220" s="28">
        <v>1723.0861908631493</v>
      </c>
    </row>
    <row r="3221" spans="1:6">
      <c r="A3221" s="20">
        <v>0.46864583333333332</v>
      </c>
      <c r="B3221" s="21">
        <v>1729.5</v>
      </c>
      <c r="C3221" s="16">
        <v>1</v>
      </c>
      <c r="D3221" s="26">
        <v>1731</v>
      </c>
      <c r="E3221" s="28">
        <v>4.0000000000000002E-4</v>
      </c>
      <c r="F3221" s="28">
        <v>1723.0893563868042</v>
      </c>
    </row>
    <row r="3222" spans="1:6">
      <c r="A3222" s="20">
        <v>0.46870370370370368</v>
      </c>
      <c r="B3222" s="21">
        <v>1729.5</v>
      </c>
      <c r="C3222" s="16">
        <v>1</v>
      </c>
      <c r="D3222" s="26">
        <v>1731</v>
      </c>
      <c r="E3222" s="28">
        <v>4.0000000000000002E-4</v>
      </c>
      <c r="F3222" s="28">
        <v>1723.0925206442494</v>
      </c>
    </row>
    <row r="3223" spans="1:6">
      <c r="A3223" s="20">
        <v>0.46871527777777777</v>
      </c>
      <c r="B3223" s="21">
        <v>1729.5</v>
      </c>
      <c r="C3223" s="16">
        <v>1</v>
      </c>
      <c r="D3223" s="26">
        <v>1731</v>
      </c>
      <c r="E3223" s="28">
        <v>4.0000000000000002E-4</v>
      </c>
      <c r="F3223" s="28">
        <v>1723.0956836359917</v>
      </c>
    </row>
    <row r="3224" spans="1:6">
      <c r="A3224" s="20">
        <v>0.46877314814814813</v>
      </c>
      <c r="B3224" s="21">
        <v>1729.5</v>
      </c>
      <c r="C3224" s="16">
        <v>1</v>
      </c>
      <c r="D3224" s="26">
        <v>1731</v>
      </c>
      <c r="E3224" s="28">
        <v>4.0000000000000002E-4</v>
      </c>
      <c r="F3224" s="28">
        <v>1723.0988453625373</v>
      </c>
    </row>
    <row r="3225" spans="1:6">
      <c r="A3225" s="20">
        <v>0.46885416666666668</v>
      </c>
      <c r="B3225" s="21">
        <v>1729.5</v>
      </c>
      <c r="C3225" s="16">
        <v>1</v>
      </c>
      <c r="D3225" s="26">
        <v>1731</v>
      </c>
      <c r="E3225" s="28">
        <v>4.0000000000000002E-4</v>
      </c>
      <c r="F3225" s="28">
        <v>1723.1020058243923</v>
      </c>
    </row>
    <row r="3226" spans="1:6">
      <c r="A3226" s="20">
        <v>0.46887731481481482</v>
      </c>
      <c r="B3226" s="21">
        <v>1729</v>
      </c>
      <c r="C3226" s="16">
        <v>1</v>
      </c>
      <c r="D3226" s="26">
        <v>1731</v>
      </c>
      <c r="E3226" s="28">
        <v>4.0000000000000002E-4</v>
      </c>
      <c r="F3226" s="28">
        <v>1723.1051650220627</v>
      </c>
    </row>
    <row r="3227" spans="1:6">
      <c r="A3227" s="20">
        <v>0.46890046296296295</v>
      </c>
      <c r="B3227" s="21">
        <v>1729.5</v>
      </c>
      <c r="C3227" s="16">
        <v>1</v>
      </c>
      <c r="D3227" s="26">
        <v>1731</v>
      </c>
      <c r="E3227" s="28">
        <v>4.0000000000000002E-4</v>
      </c>
      <c r="F3227" s="28">
        <v>1723.1083229560538</v>
      </c>
    </row>
    <row r="3228" spans="1:6">
      <c r="A3228" s="20">
        <v>0.46892361111111114</v>
      </c>
      <c r="B3228" s="21">
        <v>1729.5</v>
      </c>
      <c r="C3228" s="16">
        <v>1</v>
      </c>
      <c r="D3228" s="26">
        <v>1731</v>
      </c>
      <c r="E3228" s="28">
        <v>4.0000000000000002E-4</v>
      </c>
      <c r="F3228" s="28">
        <v>1723.1114796268714</v>
      </c>
    </row>
    <row r="3229" spans="1:6">
      <c r="A3229" s="20">
        <v>0.46895833333333331</v>
      </c>
      <c r="B3229" s="21">
        <v>1729</v>
      </c>
      <c r="C3229" s="16">
        <v>1</v>
      </c>
      <c r="D3229" s="26">
        <v>1731</v>
      </c>
      <c r="E3229" s="28">
        <v>4.0000000000000002E-4</v>
      </c>
      <c r="F3229" s="28">
        <v>1723.1146350350207</v>
      </c>
    </row>
    <row r="3230" spans="1:6">
      <c r="A3230" s="20">
        <v>0.4689814814814815</v>
      </c>
      <c r="B3230" s="21">
        <v>1729</v>
      </c>
      <c r="C3230" s="16">
        <v>1</v>
      </c>
      <c r="D3230" s="26">
        <v>1731</v>
      </c>
      <c r="E3230" s="28">
        <v>4.0000000000000002E-4</v>
      </c>
      <c r="F3230" s="28">
        <v>1723.1177891810066</v>
      </c>
    </row>
    <row r="3231" spans="1:6">
      <c r="A3231" s="20">
        <v>0.46902777777777777</v>
      </c>
      <c r="B3231" s="21">
        <v>1729</v>
      </c>
      <c r="C3231" s="16">
        <v>1</v>
      </c>
      <c r="D3231" s="26">
        <v>1731</v>
      </c>
      <c r="E3231" s="28">
        <v>4.0000000000000002E-4</v>
      </c>
      <c r="F3231" s="28">
        <v>1723.1209420653342</v>
      </c>
    </row>
    <row r="3232" spans="1:6">
      <c r="A3232" s="20">
        <v>0.46906249999999999</v>
      </c>
      <c r="B3232" s="21">
        <v>1729</v>
      </c>
      <c r="C3232" s="16">
        <v>1</v>
      </c>
      <c r="D3232" s="26">
        <v>1731</v>
      </c>
      <c r="E3232" s="28">
        <v>4.0000000000000002E-4</v>
      </c>
      <c r="F3232" s="28">
        <v>1723.1240936885081</v>
      </c>
    </row>
    <row r="3233" spans="1:6">
      <c r="A3233" s="20">
        <v>0.46912037037037035</v>
      </c>
      <c r="B3233" s="21">
        <v>1729.5</v>
      </c>
      <c r="C3233" s="16">
        <v>1</v>
      </c>
      <c r="D3233" s="26">
        <v>1731</v>
      </c>
      <c r="E3233" s="28">
        <v>4.0000000000000002E-4</v>
      </c>
      <c r="F3233" s="28">
        <v>1723.1272440510327</v>
      </c>
    </row>
    <row r="3234" spans="1:6">
      <c r="A3234" s="20">
        <v>0.46914351851851854</v>
      </c>
      <c r="B3234" s="21">
        <v>1729.5</v>
      </c>
      <c r="C3234" s="16">
        <v>1</v>
      </c>
      <c r="D3234" s="26">
        <v>1731</v>
      </c>
      <c r="E3234" s="28">
        <v>4.0000000000000002E-4</v>
      </c>
      <c r="F3234" s="28">
        <v>1723.1303931534123</v>
      </c>
    </row>
    <row r="3235" spans="1:6">
      <c r="A3235" s="20">
        <v>0.46916666666666668</v>
      </c>
      <c r="B3235" s="21">
        <v>1729.5</v>
      </c>
      <c r="C3235" s="16">
        <v>1</v>
      </c>
      <c r="D3235" s="26">
        <v>1731</v>
      </c>
      <c r="E3235" s="28">
        <v>4.0000000000000002E-4</v>
      </c>
      <c r="F3235" s="28">
        <v>1723.1335409961509</v>
      </c>
    </row>
    <row r="3236" spans="1:6">
      <c r="A3236" s="20">
        <v>0.46917824074074072</v>
      </c>
      <c r="B3236" s="21">
        <v>1729.5</v>
      </c>
      <c r="C3236" s="16">
        <v>1</v>
      </c>
      <c r="D3236" s="26">
        <v>1731</v>
      </c>
      <c r="E3236" s="28">
        <v>4.0000000000000002E-4</v>
      </c>
      <c r="F3236" s="28">
        <v>1723.1366875797526</v>
      </c>
    </row>
    <row r="3237" spans="1:6">
      <c r="A3237" s="20">
        <v>0.46921296296296294</v>
      </c>
      <c r="B3237" s="21">
        <v>1729.5</v>
      </c>
      <c r="C3237" s="16">
        <v>1</v>
      </c>
      <c r="D3237" s="26">
        <v>1731</v>
      </c>
      <c r="E3237" s="28">
        <v>4.0000000000000002E-4</v>
      </c>
      <c r="F3237" s="28">
        <v>1723.1398329047206</v>
      </c>
    </row>
    <row r="3238" spans="1:6">
      <c r="A3238" s="20">
        <v>0.46924768518518517</v>
      </c>
      <c r="B3238" s="21">
        <v>1729.5</v>
      </c>
      <c r="C3238" s="16">
        <v>1</v>
      </c>
      <c r="D3238" s="26">
        <v>1731</v>
      </c>
      <c r="E3238" s="28">
        <v>4.0000000000000002E-4</v>
      </c>
      <c r="F3238" s="28">
        <v>1723.1429769715587</v>
      </c>
    </row>
    <row r="3239" spans="1:6">
      <c r="A3239" s="20">
        <v>0.46927083333333336</v>
      </c>
      <c r="B3239" s="21">
        <v>1729.5</v>
      </c>
      <c r="C3239" s="16">
        <v>1</v>
      </c>
      <c r="D3239" s="26">
        <v>1731</v>
      </c>
      <c r="E3239" s="28">
        <v>4.0000000000000002E-4</v>
      </c>
      <c r="F3239" s="28">
        <v>1723.1461197807701</v>
      </c>
    </row>
    <row r="3240" spans="1:6">
      <c r="A3240" s="20">
        <v>0.46934027777777776</v>
      </c>
      <c r="B3240" s="21">
        <v>1729</v>
      </c>
      <c r="C3240" s="16">
        <v>1</v>
      </c>
      <c r="D3240" s="26">
        <v>1731</v>
      </c>
      <c r="E3240" s="28">
        <v>4.0000000000000002E-4</v>
      </c>
      <c r="F3240" s="28">
        <v>1723.1492613328578</v>
      </c>
    </row>
    <row r="3241" spans="1:6">
      <c r="A3241" s="20">
        <v>0.46935185185185185</v>
      </c>
      <c r="B3241" s="21">
        <v>1729</v>
      </c>
      <c r="C3241" s="16">
        <v>1</v>
      </c>
      <c r="D3241" s="26">
        <v>1731</v>
      </c>
      <c r="E3241" s="28">
        <v>4.0000000000000002E-4</v>
      </c>
      <c r="F3241" s="28">
        <v>1723.1524016283247</v>
      </c>
    </row>
    <row r="3242" spans="1:6">
      <c r="A3242" s="20">
        <v>0.46945601851851854</v>
      </c>
      <c r="B3242" s="21">
        <v>1729</v>
      </c>
      <c r="C3242" s="16">
        <v>1</v>
      </c>
      <c r="D3242" s="26">
        <v>1731</v>
      </c>
      <c r="E3242" s="28">
        <v>4.0000000000000002E-4</v>
      </c>
      <c r="F3242" s="28">
        <v>1723.1555406676734</v>
      </c>
    </row>
    <row r="3243" spans="1:6">
      <c r="A3243" s="20">
        <v>0.46947916666666667</v>
      </c>
      <c r="B3243" s="21">
        <v>1728</v>
      </c>
      <c r="C3243" s="16">
        <v>1</v>
      </c>
      <c r="D3243" s="26">
        <v>1731</v>
      </c>
      <c r="E3243" s="28">
        <v>4.0000000000000002E-4</v>
      </c>
      <c r="F3243" s="28">
        <v>1723.1586784514063</v>
      </c>
    </row>
    <row r="3244" spans="1:6">
      <c r="A3244" s="20">
        <v>0.4695138888888889</v>
      </c>
      <c r="B3244" s="21">
        <v>1728.5</v>
      </c>
      <c r="C3244" s="16">
        <v>1</v>
      </c>
      <c r="D3244" s="26">
        <v>1731</v>
      </c>
      <c r="E3244" s="28">
        <v>4.0000000000000002E-4</v>
      </c>
      <c r="F3244" s="28">
        <v>1723.1618149800258</v>
      </c>
    </row>
    <row r="3245" spans="1:6">
      <c r="A3245" s="20">
        <v>0.46956018518518516</v>
      </c>
      <c r="B3245" s="21">
        <v>1727.5</v>
      </c>
      <c r="C3245" s="16">
        <v>1</v>
      </c>
      <c r="D3245" s="26">
        <v>1731</v>
      </c>
      <c r="E3245" s="28">
        <v>4.0000000000000002E-4</v>
      </c>
      <c r="F3245" s="28">
        <v>1723.1649502540338</v>
      </c>
    </row>
    <row r="3246" spans="1:6">
      <c r="A3246" s="20">
        <v>0.46957175925925926</v>
      </c>
      <c r="B3246" s="21">
        <v>1728.5</v>
      </c>
      <c r="C3246" s="16">
        <v>1</v>
      </c>
      <c r="D3246" s="26">
        <v>1731</v>
      </c>
      <c r="E3246" s="28">
        <v>4.0000000000000002E-4</v>
      </c>
      <c r="F3246" s="28">
        <v>1723.1680842739322</v>
      </c>
    </row>
    <row r="3247" spans="1:6">
      <c r="A3247" s="20">
        <v>0.46961805555555558</v>
      </c>
      <c r="B3247" s="21">
        <v>1728</v>
      </c>
      <c r="C3247" s="16">
        <v>1</v>
      </c>
      <c r="D3247" s="26">
        <v>1731</v>
      </c>
      <c r="E3247" s="28">
        <v>4.0000000000000002E-4</v>
      </c>
      <c r="F3247" s="28">
        <v>1723.1712170402227</v>
      </c>
    </row>
    <row r="3248" spans="1:6">
      <c r="A3248" s="20">
        <v>0.46965277777777775</v>
      </c>
      <c r="B3248" s="21">
        <v>1728</v>
      </c>
      <c r="C3248" s="16">
        <v>1</v>
      </c>
      <c r="D3248" s="26">
        <v>1731</v>
      </c>
      <c r="E3248" s="28">
        <v>4.0000000000000002E-4</v>
      </c>
      <c r="F3248" s="28">
        <v>1723.1743485534066</v>
      </c>
    </row>
    <row r="3249" spans="1:6">
      <c r="A3249" s="20">
        <v>0.46971064814814817</v>
      </c>
      <c r="B3249" s="21">
        <v>1727.5</v>
      </c>
      <c r="C3249" s="16">
        <v>1</v>
      </c>
      <c r="D3249" s="26">
        <v>1731</v>
      </c>
      <c r="E3249" s="28">
        <v>4.0000000000000002E-4</v>
      </c>
      <c r="F3249" s="28">
        <v>1723.1774788139853</v>
      </c>
    </row>
    <row r="3250" spans="1:6">
      <c r="A3250" s="20">
        <v>0.46975694444444444</v>
      </c>
      <c r="B3250" s="21">
        <v>1728</v>
      </c>
      <c r="C3250" s="16">
        <v>1</v>
      </c>
      <c r="D3250" s="26">
        <v>1731</v>
      </c>
      <c r="E3250" s="28">
        <v>4.0000000000000002E-4</v>
      </c>
      <c r="F3250" s="28">
        <v>1723.1806078224597</v>
      </c>
    </row>
    <row r="3251" spans="1:6">
      <c r="A3251" s="20">
        <v>0.46978009259259257</v>
      </c>
      <c r="B3251" s="21">
        <v>1728</v>
      </c>
      <c r="C3251" s="16">
        <v>1</v>
      </c>
      <c r="D3251" s="26">
        <v>1731</v>
      </c>
      <c r="E3251" s="28">
        <v>4.0000000000000002E-4</v>
      </c>
      <c r="F3251" s="28">
        <v>1723.1837355793307</v>
      </c>
    </row>
    <row r="3252" spans="1:6">
      <c r="A3252" s="20">
        <v>0.46980324074074076</v>
      </c>
      <c r="B3252" s="21">
        <v>1728.5</v>
      </c>
      <c r="C3252" s="16">
        <v>1</v>
      </c>
      <c r="D3252" s="26">
        <v>1731</v>
      </c>
      <c r="E3252" s="28">
        <v>4.0000000000000002E-4</v>
      </c>
      <c r="F3252" s="28">
        <v>1723.1868620850989</v>
      </c>
    </row>
    <row r="3253" spans="1:6">
      <c r="A3253" s="20">
        <v>0.46982638888888889</v>
      </c>
      <c r="B3253" s="21">
        <v>1728.5</v>
      </c>
      <c r="C3253" s="16">
        <v>1</v>
      </c>
      <c r="D3253" s="26">
        <v>1731</v>
      </c>
      <c r="E3253" s="28">
        <v>4.0000000000000002E-4</v>
      </c>
      <c r="F3253" s="28">
        <v>1723.1899873402649</v>
      </c>
    </row>
    <row r="3254" spans="1:6">
      <c r="A3254" s="20">
        <v>0.46987268518518521</v>
      </c>
      <c r="B3254" s="21">
        <v>1728.5</v>
      </c>
      <c r="C3254" s="16">
        <v>1</v>
      </c>
      <c r="D3254" s="26">
        <v>1731</v>
      </c>
      <c r="E3254" s="28">
        <v>4.0000000000000002E-4</v>
      </c>
      <c r="F3254" s="28">
        <v>1723.1931113453288</v>
      </c>
    </row>
    <row r="3255" spans="1:6">
      <c r="A3255" s="20">
        <v>0.46990740740740738</v>
      </c>
      <c r="B3255" s="21">
        <v>1728.5</v>
      </c>
      <c r="C3255" s="16">
        <v>1</v>
      </c>
      <c r="D3255" s="26">
        <v>1731</v>
      </c>
      <c r="E3255" s="28">
        <v>4.0000000000000002E-4</v>
      </c>
      <c r="F3255" s="28">
        <v>1723.1962341007907</v>
      </c>
    </row>
    <row r="3256" spans="1:6">
      <c r="A3256" s="20">
        <v>0.46993055555555557</v>
      </c>
      <c r="B3256" s="21">
        <v>1728.5</v>
      </c>
      <c r="C3256" s="16">
        <v>1</v>
      </c>
      <c r="D3256" s="26">
        <v>1731</v>
      </c>
      <c r="E3256" s="28">
        <v>4.0000000000000002E-4</v>
      </c>
      <c r="F3256" s="28">
        <v>1723.1993556071504</v>
      </c>
    </row>
    <row r="3257" spans="1:6">
      <c r="A3257" s="20">
        <v>0.46995370370370371</v>
      </c>
      <c r="B3257" s="21">
        <v>1728.5</v>
      </c>
      <c r="C3257" s="16">
        <v>1</v>
      </c>
      <c r="D3257" s="26">
        <v>1731</v>
      </c>
      <c r="E3257" s="28">
        <v>4.0000000000000002E-4</v>
      </c>
      <c r="F3257" s="28">
        <v>1723.2024758649077</v>
      </c>
    </row>
    <row r="3258" spans="1:6">
      <c r="A3258" s="20">
        <v>0.47</v>
      </c>
      <c r="B3258" s="21">
        <v>1728.5</v>
      </c>
      <c r="C3258" s="16">
        <v>1</v>
      </c>
      <c r="D3258" s="26">
        <v>1731</v>
      </c>
      <c r="E3258" s="28">
        <v>4.0000000000000002E-4</v>
      </c>
      <c r="F3258" s="28">
        <v>1723.2055948745617</v>
      </c>
    </row>
    <row r="3259" spans="1:6">
      <c r="A3259" s="20">
        <v>0.47002314814814816</v>
      </c>
      <c r="B3259" s="21">
        <v>1729</v>
      </c>
      <c r="C3259" s="16">
        <v>1</v>
      </c>
      <c r="D3259" s="26">
        <v>1731</v>
      </c>
      <c r="E3259" s="28">
        <v>4.0000000000000002E-4</v>
      </c>
      <c r="F3259" s="28">
        <v>1723.2087126366118</v>
      </c>
    </row>
    <row r="3260" spans="1:6">
      <c r="A3260" s="20">
        <v>0.47008101851851852</v>
      </c>
      <c r="B3260" s="21">
        <v>1728.5</v>
      </c>
      <c r="C3260" s="16">
        <v>1</v>
      </c>
      <c r="D3260" s="26">
        <v>1731</v>
      </c>
      <c r="E3260" s="28">
        <v>4.0000000000000002E-4</v>
      </c>
      <c r="F3260" s="28">
        <v>1723.2118291515571</v>
      </c>
    </row>
    <row r="3261" spans="1:6">
      <c r="A3261" s="20">
        <v>0.47015046296296298</v>
      </c>
      <c r="B3261" s="21">
        <v>1728.5</v>
      </c>
      <c r="C3261" s="16">
        <v>1</v>
      </c>
      <c r="D3261" s="26">
        <v>1731</v>
      </c>
      <c r="E3261" s="28">
        <v>4.0000000000000002E-4</v>
      </c>
      <c r="F3261" s="28">
        <v>1723.2149444198965</v>
      </c>
    </row>
    <row r="3262" spans="1:6">
      <c r="A3262" s="20">
        <v>0.47016203703703702</v>
      </c>
      <c r="B3262" s="21">
        <v>1729</v>
      </c>
      <c r="C3262" s="16">
        <v>1</v>
      </c>
      <c r="D3262" s="26">
        <v>1731</v>
      </c>
      <c r="E3262" s="28">
        <v>4.0000000000000002E-4</v>
      </c>
      <c r="F3262" s="28">
        <v>1723.2180584421285</v>
      </c>
    </row>
    <row r="3263" spans="1:6">
      <c r="A3263" s="20">
        <v>0.47019675925925924</v>
      </c>
      <c r="B3263" s="21">
        <v>1729</v>
      </c>
      <c r="C3263" s="16">
        <v>1</v>
      </c>
      <c r="D3263" s="26">
        <v>1731</v>
      </c>
      <c r="E3263" s="28">
        <v>4.0000000000000002E-4</v>
      </c>
      <c r="F3263" s="28">
        <v>1723.2211712187516</v>
      </c>
    </row>
    <row r="3264" spans="1:6">
      <c r="A3264" s="20">
        <v>0.47023148148148147</v>
      </c>
      <c r="B3264" s="21">
        <v>1729</v>
      </c>
      <c r="C3264" s="16">
        <v>1</v>
      </c>
      <c r="D3264" s="26">
        <v>1731</v>
      </c>
      <c r="E3264" s="28">
        <v>4.0000000000000002E-4</v>
      </c>
      <c r="F3264" s="28">
        <v>1723.2242827502641</v>
      </c>
    </row>
    <row r="3265" spans="1:6">
      <c r="A3265" s="20">
        <v>0.47024305555555557</v>
      </c>
      <c r="B3265" s="21">
        <v>1729</v>
      </c>
      <c r="C3265" s="16">
        <v>1</v>
      </c>
      <c r="D3265" s="26">
        <v>1731</v>
      </c>
      <c r="E3265" s="28">
        <v>4.0000000000000002E-4</v>
      </c>
      <c r="F3265" s="28">
        <v>1723.2273930371641</v>
      </c>
    </row>
    <row r="3266" spans="1:6">
      <c r="A3266" s="20">
        <v>0.47027777777777779</v>
      </c>
      <c r="B3266" s="21">
        <v>1729</v>
      </c>
      <c r="C3266" s="16">
        <v>1</v>
      </c>
      <c r="D3266" s="26">
        <v>1731</v>
      </c>
      <c r="E3266" s="28">
        <v>4.0000000000000002E-4</v>
      </c>
      <c r="F3266" s="28">
        <v>1723.2305020799492</v>
      </c>
    </row>
    <row r="3267" spans="1:6">
      <c r="A3267" s="20">
        <v>0.47028935185185183</v>
      </c>
      <c r="B3267" s="21">
        <v>1729</v>
      </c>
      <c r="C3267" s="16">
        <v>1</v>
      </c>
      <c r="D3267" s="26">
        <v>1731</v>
      </c>
      <c r="E3267" s="28">
        <v>4.0000000000000002E-4</v>
      </c>
      <c r="F3267" s="28">
        <v>1723.2336098791172</v>
      </c>
    </row>
    <row r="3268" spans="1:6">
      <c r="A3268" s="20">
        <v>0.47031250000000002</v>
      </c>
      <c r="B3268" s="21">
        <v>1729</v>
      </c>
      <c r="C3268" s="16">
        <v>1</v>
      </c>
      <c r="D3268" s="26">
        <v>1731</v>
      </c>
      <c r="E3268" s="28">
        <v>4.0000000000000002E-4</v>
      </c>
      <c r="F3268" s="28">
        <v>1723.2367164351656</v>
      </c>
    </row>
    <row r="3269" spans="1:6">
      <c r="A3269" s="20">
        <v>0.47035879629629629</v>
      </c>
      <c r="B3269" s="21">
        <v>1728.5</v>
      </c>
      <c r="C3269" s="16">
        <v>1</v>
      </c>
      <c r="D3269" s="26">
        <v>1731</v>
      </c>
      <c r="E3269" s="28">
        <v>4.0000000000000002E-4</v>
      </c>
      <c r="F3269" s="28">
        <v>1723.2398217485916</v>
      </c>
    </row>
    <row r="3270" spans="1:6">
      <c r="A3270" s="20">
        <v>0.47038194444444442</v>
      </c>
      <c r="B3270" s="21">
        <v>1728.5</v>
      </c>
      <c r="C3270" s="16">
        <v>1</v>
      </c>
      <c r="D3270" s="26">
        <v>1731</v>
      </c>
      <c r="E3270" s="28">
        <v>4.0000000000000002E-4</v>
      </c>
      <c r="F3270" s="28">
        <v>1723.2429258198922</v>
      </c>
    </row>
    <row r="3271" spans="1:6">
      <c r="A3271" s="20">
        <v>0.47043981481481484</v>
      </c>
      <c r="B3271" s="21">
        <v>1729</v>
      </c>
      <c r="C3271" s="16">
        <v>1</v>
      </c>
      <c r="D3271" s="26">
        <v>1731</v>
      </c>
      <c r="E3271" s="28">
        <v>4.0000000000000002E-4</v>
      </c>
      <c r="F3271" s="28">
        <v>1723.2460286495643</v>
      </c>
    </row>
    <row r="3272" spans="1:6">
      <c r="A3272" s="20">
        <v>0.47046296296296297</v>
      </c>
      <c r="B3272" s="21">
        <v>1728.5</v>
      </c>
      <c r="C3272" s="16">
        <v>1</v>
      </c>
      <c r="D3272" s="26">
        <v>1731</v>
      </c>
      <c r="E3272" s="28">
        <v>4.0000000000000002E-4</v>
      </c>
      <c r="F3272" s="28">
        <v>1723.2491302381045</v>
      </c>
    </row>
    <row r="3273" spans="1:6">
      <c r="A3273" s="20">
        <v>0.47056712962962965</v>
      </c>
      <c r="B3273" s="21">
        <v>1729.5</v>
      </c>
      <c r="C3273" s="16">
        <v>1</v>
      </c>
      <c r="D3273" s="26">
        <v>1731</v>
      </c>
      <c r="E3273" s="28">
        <v>4.0000000000000002E-4</v>
      </c>
      <c r="F3273" s="28">
        <v>1723.2522305860093</v>
      </c>
    </row>
    <row r="3274" spans="1:6">
      <c r="A3274" s="20">
        <v>0.47059027777777779</v>
      </c>
      <c r="B3274" s="21">
        <v>1729</v>
      </c>
      <c r="C3274" s="16">
        <v>1</v>
      </c>
      <c r="D3274" s="26">
        <v>1731</v>
      </c>
      <c r="E3274" s="28">
        <v>4.0000000000000002E-4</v>
      </c>
      <c r="F3274" s="28">
        <v>1723.2553296937749</v>
      </c>
    </row>
    <row r="3275" spans="1:6">
      <c r="A3275" s="20">
        <v>0.47061342592592592</v>
      </c>
      <c r="B3275" s="21">
        <v>1728.5</v>
      </c>
      <c r="C3275" s="16">
        <v>1</v>
      </c>
      <c r="D3275" s="26">
        <v>1731</v>
      </c>
      <c r="E3275" s="28">
        <v>4.0000000000000002E-4</v>
      </c>
      <c r="F3275" s="28">
        <v>1723.2584275618974</v>
      </c>
    </row>
    <row r="3276" spans="1:6">
      <c r="A3276" s="20">
        <v>0.47064814814814815</v>
      </c>
      <c r="B3276" s="21">
        <v>1728.5</v>
      </c>
      <c r="C3276" s="16">
        <v>1</v>
      </c>
      <c r="D3276" s="26">
        <v>1731</v>
      </c>
      <c r="E3276" s="28">
        <v>4.0000000000000002E-4</v>
      </c>
      <c r="F3276" s="28">
        <v>1723.2615241908727</v>
      </c>
    </row>
    <row r="3277" spans="1:6">
      <c r="A3277" s="20">
        <v>0.47068287037037038</v>
      </c>
      <c r="B3277" s="21">
        <v>1729</v>
      </c>
      <c r="C3277" s="16">
        <v>1</v>
      </c>
      <c r="D3277" s="26">
        <v>1731</v>
      </c>
      <c r="E3277" s="28">
        <v>4.0000000000000002E-4</v>
      </c>
      <c r="F3277" s="28">
        <v>1723.2646195811963</v>
      </c>
    </row>
    <row r="3278" spans="1:6">
      <c r="A3278" s="20">
        <v>0.47076388888888887</v>
      </c>
      <c r="B3278" s="21">
        <v>1729.5</v>
      </c>
      <c r="C3278" s="16">
        <v>1</v>
      </c>
      <c r="D3278" s="26">
        <v>1731</v>
      </c>
      <c r="E3278" s="28">
        <v>4.0000000000000002E-4</v>
      </c>
      <c r="F3278" s="28">
        <v>1723.2677137333637</v>
      </c>
    </row>
    <row r="3279" spans="1:6">
      <c r="A3279" s="20">
        <v>0.47081018518518519</v>
      </c>
      <c r="B3279" s="21">
        <v>1729</v>
      </c>
      <c r="C3279" s="16">
        <v>1</v>
      </c>
      <c r="D3279" s="26">
        <v>1731</v>
      </c>
      <c r="E3279" s="28">
        <v>4.0000000000000002E-4</v>
      </c>
      <c r="F3279" s="28">
        <v>1723.2708066478704</v>
      </c>
    </row>
    <row r="3280" spans="1:6">
      <c r="A3280" s="20">
        <v>0.47082175925925923</v>
      </c>
      <c r="B3280" s="21">
        <v>1729</v>
      </c>
      <c r="C3280" s="16">
        <v>1</v>
      </c>
      <c r="D3280" s="26">
        <v>1731</v>
      </c>
      <c r="E3280" s="28">
        <v>4.0000000000000002E-4</v>
      </c>
      <c r="F3280" s="28">
        <v>1723.2738983252111</v>
      </c>
    </row>
    <row r="3281" spans="1:6">
      <c r="A3281" s="20">
        <v>0.47084490740740742</v>
      </c>
      <c r="B3281" s="21">
        <v>1728.5</v>
      </c>
      <c r="C3281" s="16">
        <v>1</v>
      </c>
      <c r="D3281" s="26">
        <v>1731</v>
      </c>
      <c r="E3281" s="28">
        <v>4.0000000000000002E-4</v>
      </c>
      <c r="F3281" s="28">
        <v>1723.276988765881</v>
      </c>
    </row>
    <row r="3282" spans="1:6">
      <c r="A3282" s="20">
        <v>0.47086805555555555</v>
      </c>
      <c r="B3282" s="21">
        <v>1729</v>
      </c>
      <c r="C3282" s="16">
        <v>1</v>
      </c>
      <c r="D3282" s="26">
        <v>1731</v>
      </c>
      <c r="E3282" s="28">
        <v>4.0000000000000002E-4</v>
      </c>
      <c r="F3282" s="28">
        <v>1723.2800779703746</v>
      </c>
    </row>
    <row r="3283" spans="1:6">
      <c r="A3283" s="20">
        <v>0.47090277777777778</v>
      </c>
      <c r="B3283" s="21">
        <v>1728.5</v>
      </c>
      <c r="C3283" s="16">
        <v>1</v>
      </c>
      <c r="D3283" s="26">
        <v>1731</v>
      </c>
      <c r="E3283" s="28">
        <v>4.0000000000000002E-4</v>
      </c>
      <c r="F3283" s="28">
        <v>1723.2831659391863</v>
      </c>
    </row>
    <row r="3284" spans="1:6">
      <c r="A3284" s="20">
        <v>0.47092592592592591</v>
      </c>
      <c r="B3284" s="21">
        <v>1729</v>
      </c>
      <c r="C3284" s="16">
        <v>1</v>
      </c>
      <c r="D3284" s="26">
        <v>1731</v>
      </c>
      <c r="E3284" s="28">
        <v>4.0000000000000002E-4</v>
      </c>
      <c r="F3284" s="28">
        <v>1723.2862526728106</v>
      </c>
    </row>
    <row r="3285" spans="1:6">
      <c r="A3285" s="20">
        <v>0.47099537037037037</v>
      </c>
      <c r="B3285" s="21">
        <v>1728.5</v>
      </c>
      <c r="C3285" s="16">
        <v>1</v>
      </c>
      <c r="D3285" s="26">
        <v>1731</v>
      </c>
      <c r="E3285" s="28">
        <v>4.0000000000000002E-4</v>
      </c>
      <c r="F3285" s="28">
        <v>1723.2893381717415</v>
      </c>
    </row>
    <row r="3286" spans="1:6">
      <c r="A3286" s="20">
        <v>0.4710300925925926</v>
      </c>
      <c r="B3286" s="21">
        <v>1728.5</v>
      </c>
      <c r="C3286" s="16">
        <v>1</v>
      </c>
      <c r="D3286" s="26">
        <v>1731</v>
      </c>
      <c r="E3286" s="28">
        <v>4.0000000000000002E-4</v>
      </c>
      <c r="F3286" s="28">
        <v>1723.2924224364729</v>
      </c>
    </row>
    <row r="3287" spans="1:6">
      <c r="A3287" s="20">
        <v>0.47104166666666669</v>
      </c>
      <c r="B3287" s="21">
        <v>1728.5</v>
      </c>
      <c r="C3287" s="16">
        <v>1</v>
      </c>
      <c r="D3287" s="26">
        <v>1731</v>
      </c>
      <c r="E3287" s="28">
        <v>4.0000000000000002E-4</v>
      </c>
      <c r="F3287" s="28">
        <v>1723.2955054674983</v>
      </c>
    </row>
    <row r="3288" spans="1:6">
      <c r="A3288" s="20">
        <v>0.47113425925925928</v>
      </c>
      <c r="B3288" s="21">
        <v>1728.5</v>
      </c>
      <c r="C3288" s="16">
        <v>1</v>
      </c>
      <c r="D3288" s="26">
        <v>1731</v>
      </c>
      <c r="E3288" s="28">
        <v>4.0000000000000002E-4</v>
      </c>
      <c r="F3288" s="28">
        <v>1723.2985872653112</v>
      </c>
    </row>
    <row r="3289" spans="1:6">
      <c r="A3289" s="20">
        <v>0.47119212962962964</v>
      </c>
      <c r="B3289" s="21">
        <v>1728.5</v>
      </c>
      <c r="C3289" s="16">
        <v>1</v>
      </c>
      <c r="D3289" s="26">
        <v>1731</v>
      </c>
      <c r="E3289" s="28">
        <v>4.0000000000000002E-4</v>
      </c>
      <c r="F3289" s="28">
        <v>1723.301667830405</v>
      </c>
    </row>
    <row r="3290" spans="1:6">
      <c r="A3290" s="20">
        <v>0.47121527777777777</v>
      </c>
      <c r="B3290" s="21">
        <v>1728.5</v>
      </c>
      <c r="C3290" s="16">
        <v>1</v>
      </c>
      <c r="D3290" s="26">
        <v>1731</v>
      </c>
      <c r="E3290" s="28">
        <v>4.0000000000000002E-4</v>
      </c>
      <c r="F3290" s="28">
        <v>1723.3047471632729</v>
      </c>
    </row>
    <row r="3291" spans="1:6">
      <c r="A3291" s="20">
        <v>0.47125</v>
      </c>
      <c r="B3291" s="21">
        <v>1729</v>
      </c>
      <c r="C3291" s="16">
        <v>1</v>
      </c>
      <c r="D3291" s="26">
        <v>1731</v>
      </c>
      <c r="E3291" s="28">
        <v>4.0000000000000002E-4</v>
      </c>
      <c r="F3291" s="28">
        <v>1723.3078252644075</v>
      </c>
    </row>
    <row r="3292" spans="1:6">
      <c r="A3292" s="20">
        <v>0.47128472222222223</v>
      </c>
      <c r="B3292" s="21">
        <v>1728.5</v>
      </c>
      <c r="C3292" s="16">
        <v>1</v>
      </c>
      <c r="D3292" s="26">
        <v>1731</v>
      </c>
      <c r="E3292" s="28">
        <v>4.0000000000000002E-4</v>
      </c>
      <c r="F3292" s="28">
        <v>1723.3109021343016</v>
      </c>
    </row>
    <row r="3293" spans="1:6">
      <c r="A3293" s="20">
        <v>0.47131944444444446</v>
      </c>
      <c r="B3293" s="21">
        <v>1728.5</v>
      </c>
      <c r="C3293" s="16">
        <v>1</v>
      </c>
      <c r="D3293" s="26">
        <v>1731</v>
      </c>
      <c r="E3293" s="28">
        <v>4.0000000000000002E-4</v>
      </c>
      <c r="F3293" s="28">
        <v>1723.313977773448</v>
      </c>
    </row>
    <row r="3294" spans="1:6">
      <c r="A3294" s="20">
        <v>0.47136574074074072</v>
      </c>
      <c r="B3294" s="21">
        <v>1729</v>
      </c>
      <c r="C3294" s="16">
        <v>1</v>
      </c>
      <c r="D3294" s="26">
        <v>1731</v>
      </c>
      <c r="E3294" s="28">
        <v>4.0000000000000002E-4</v>
      </c>
      <c r="F3294" s="28">
        <v>1723.3170521823386</v>
      </c>
    </row>
    <row r="3295" spans="1:6">
      <c r="A3295" s="20">
        <v>0.47144675925925927</v>
      </c>
      <c r="B3295" s="21">
        <v>1728.5</v>
      </c>
      <c r="C3295" s="16">
        <v>1</v>
      </c>
      <c r="D3295" s="26">
        <v>1731</v>
      </c>
      <c r="E3295" s="28">
        <v>4.0000000000000002E-4</v>
      </c>
      <c r="F3295" s="28">
        <v>1723.3201253614657</v>
      </c>
    </row>
    <row r="3296" spans="1:6">
      <c r="A3296" s="20">
        <v>0.47146990740740741</v>
      </c>
      <c r="B3296" s="21">
        <v>1729</v>
      </c>
      <c r="C3296" s="16">
        <v>1</v>
      </c>
      <c r="D3296" s="26">
        <v>1731</v>
      </c>
      <c r="E3296" s="28">
        <v>4.0000000000000002E-4</v>
      </c>
      <c r="F3296" s="28">
        <v>1723.3231973113211</v>
      </c>
    </row>
    <row r="3297" spans="1:6">
      <c r="A3297" s="20">
        <v>0.47150462962962963</v>
      </c>
      <c r="B3297" s="21">
        <v>1728</v>
      </c>
      <c r="C3297" s="16">
        <v>1</v>
      </c>
      <c r="D3297" s="26">
        <v>1731</v>
      </c>
      <c r="E3297" s="28">
        <v>4.0000000000000002E-4</v>
      </c>
      <c r="F3297" s="28">
        <v>1723.3262680323967</v>
      </c>
    </row>
    <row r="3298" spans="1:6">
      <c r="A3298" s="20">
        <v>0.47151620370370373</v>
      </c>
      <c r="B3298" s="21">
        <v>1728.5</v>
      </c>
      <c r="C3298" s="16">
        <v>1</v>
      </c>
      <c r="D3298" s="26">
        <v>1731</v>
      </c>
      <c r="E3298" s="28">
        <v>4.0000000000000002E-4</v>
      </c>
      <c r="F3298" s="28">
        <v>1723.3293375251837</v>
      </c>
    </row>
    <row r="3299" spans="1:6">
      <c r="A3299" s="20">
        <v>0.47153935185185186</v>
      </c>
      <c r="B3299" s="21">
        <v>1728.5</v>
      </c>
      <c r="C3299" s="16">
        <v>1</v>
      </c>
      <c r="D3299" s="26">
        <v>1731</v>
      </c>
      <c r="E3299" s="28">
        <v>4.0000000000000002E-4</v>
      </c>
      <c r="F3299" s="28">
        <v>1723.3324057901737</v>
      </c>
    </row>
    <row r="3300" spans="1:6">
      <c r="A3300" s="20">
        <v>0.4715625</v>
      </c>
      <c r="B3300" s="21">
        <v>1728.5</v>
      </c>
      <c r="C3300" s="16">
        <v>1</v>
      </c>
      <c r="D3300" s="26">
        <v>1731</v>
      </c>
      <c r="E3300" s="28">
        <v>4.0000000000000002E-4</v>
      </c>
      <c r="F3300" s="28">
        <v>1723.3354728278575</v>
      </c>
    </row>
    <row r="3301" spans="1:6">
      <c r="A3301" s="20">
        <v>0.47158564814814813</v>
      </c>
      <c r="B3301" s="21">
        <v>1728.5</v>
      </c>
      <c r="C3301" s="16">
        <v>1</v>
      </c>
      <c r="D3301" s="26">
        <v>1731</v>
      </c>
      <c r="E3301" s="28">
        <v>4.0000000000000002E-4</v>
      </c>
      <c r="F3301" s="28">
        <v>1723.3385386387263</v>
      </c>
    </row>
    <row r="3302" spans="1:6">
      <c r="A3302" s="20">
        <v>0.47162037037037036</v>
      </c>
      <c r="B3302" s="21">
        <v>1729</v>
      </c>
      <c r="C3302" s="16">
        <v>1</v>
      </c>
      <c r="D3302" s="26">
        <v>1731</v>
      </c>
      <c r="E3302" s="28">
        <v>4.0000000000000002E-4</v>
      </c>
      <c r="F3302" s="28">
        <v>1723.3416032232708</v>
      </c>
    </row>
    <row r="3303" spans="1:6">
      <c r="A3303" s="20">
        <v>0.47165509259259258</v>
      </c>
      <c r="B3303" s="21">
        <v>1728.5</v>
      </c>
      <c r="C3303" s="16">
        <v>1</v>
      </c>
      <c r="D3303" s="26">
        <v>1731</v>
      </c>
      <c r="E3303" s="28">
        <v>4.0000000000000002E-4</v>
      </c>
      <c r="F3303" s="28">
        <v>1723.3446665819815</v>
      </c>
    </row>
    <row r="3304" spans="1:6">
      <c r="A3304" s="20">
        <v>0.47168981481481481</v>
      </c>
      <c r="B3304" s="21">
        <v>1728.5</v>
      </c>
      <c r="C3304" s="16">
        <v>1</v>
      </c>
      <c r="D3304" s="26">
        <v>1731</v>
      </c>
      <c r="E3304" s="28">
        <v>4.0000000000000002E-4</v>
      </c>
      <c r="F3304" s="28">
        <v>1723.3477287153487</v>
      </c>
    </row>
    <row r="3305" spans="1:6">
      <c r="A3305" s="20">
        <v>0.47174768518518517</v>
      </c>
      <c r="B3305" s="21">
        <v>1728.5</v>
      </c>
      <c r="C3305" s="16">
        <v>1</v>
      </c>
      <c r="D3305" s="26">
        <v>1731</v>
      </c>
      <c r="E3305" s="28">
        <v>4.0000000000000002E-4</v>
      </c>
      <c r="F3305" s="28">
        <v>1723.3507896238625</v>
      </c>
    </row>
    <row r="3306" spans="1:6">
      <c r="A3306" s="20">
        <v>0.47177083333333331</v>
      </c>
      <c r="B3306" s="21">
        <v>1728</v>
      </c>
      <c r="C3306" s="16">
        <v>1</v>
      </c>
      <c r="D3306" s="26">
        <v>1731</v>
      </c>
      <c r="E3306" s="28">
        <v>4.0000000000000002E-4</v>
      </c>
      <c r="F3306" s="28">
        <v>1723.353849308013</v>
      </c>
    </row>
    <row r="3307" spans="1:6">
      <c r="A3307" s="20">
        <v>0.47185185185185186</v>
      </c>
      <c r="B3307" s="21">
        <v>1727.5</v>
      </c>
      <c r="C3307" s="16">
        <v>1</v>
      </c>
      <c r="D3307" s="26">
        <v>1731</v>
      </c>
      <c r="E3307" s="28">
        <v>4.0000000000000002E-4</v>
      </c>
      <c r="F3307" s="28">
        <v>1723.3569077682898</v>
      </c>
    </row>
    <row r="3308" spans="1:6">
      <c r="A3308" s="20">
        <v>0.47196759259259258</v>
      </c>
      <c r="B3308" s="21">
        <v>1728.5</v>
      </c>
      <c r="C3308" s="16">
        <v>1</v>
      </c>
      <c r="D3308" s="26">
        <v>1731</v>
      </c>
      <c r="E3308" s="28">
        <v>4.0000000000000002E-4</v>
      </c>
      <c r="F3308" s="28">
        <v>1723.3599650051824</v>
      </c>
    </row>
    <row r="3309" spans="1:6">
      <c r="A3309" s="20">
        <v>0.47199074074074077</v>
      </c>
      <c r="B3309" s="21">
        <v>1728</v>
      </c>
      <c r="C3309" s="16">
        <v>1</v>
      </c>
      <c r="D3309" s="26">
        <v>1731</v>
      </c>
      <c r="E3309" s="28">
        <v>4.0000000000000002E-4</v>
      </c>
      <c r="F3309" s="28">
        <v>1723.3630210191802</v>
      </c>
    </row>
    <row r="3310" spans="1:6">
      <c r="A3310" s="20">
        <v>0.47210648148148149</v>
      </c>
      <c r="B3310" s="21">
        <v>1728</v>
      </c>
      <c r="C3310" s="16">
        <v>1</v>
      </c>
      <c r="D3310" s="26">
        <v>1731</v>
      </c>
      <c r="E3310" s="28">
        <v>4.0000000000000002E-4</v>
      </c>
      <c r="F3310" s="28">
        <v>1723.3660758107726</v>
      </c>
    </row>
    <row r="3311" spans="1:6">
      <c r="A3311" s="20">
        <v>0.47211805555555558</v>
      </c>
      <c r="B3311" s="21">
        <v>1728</v>
      </c>
      <c r="C3311" s="16">
        <v>1</v>
      </c>
      <c r="D3311" s="26">
        <v>1731</v>
      </c>
      <c r="E3311" s="28">
        <v>4.0000000000000002E-4</v>
      </c>
      <c r="F3311" s="28">
        <v>1723.3691293804484</v>
      </c>
    </row>
    <row r="3312" spans="1:6">
      <c r="A3312" s="20">
        <v>0.47219907407407408</v>
      </c>
      <c r="B3312" s="21">
        <v>1728.5</v>
      </c>
      <c r="C3312" s="16">
        <v>1</v>
      </c>
      <c r="D3312" s="26">
        <v>1731</v>
      </c>
      <c r="E3312" s="28">
        <v>4.0000000000000002E-4</v>
      </c>
      <c r="F3312" s="28">
        <v>1723.3721817286962</v>
      </c>
    </row>
    <row r="3313" spans="1:6">
      <c r="A3313" s="20">
        <v>0.47221064814814817</v>
      </c>
      <c r="B3313" s="21">
        <v>1728.5</v>
      </c>
      <c r="C3313" s="16">
        <v>1</v>
      </c>
      <c r="D3313" s="26">
        <v>1731</v>
      </c>
      <c r="E3313" s="28">
        <v>4.0000000000000002E-4</v>
      </c>
      <c r="F3313" s="28">
        <v>1723.3752328560047</v>
      </c>
    </row>
    <row r="3314" spans="1:6">
      <c r="A3314" s="20">
        <v>0.47222222222222221</v>
      </c>
      <c r="B3314" s="21">
        <v>1728</v>
      </c>
      <c r="C3314" s="16">
        <v>1</v>
      </c>
      <c r="D3314" s="26">
        <v>1731</v>
      </c>
      <c r="E3314" s="28">
        <v>4.0000000000000002E-4</v>
      </c>
      <c r="F3314" s="28">
        <v>1723.3782827628622</v>
      </c>
    </row>
    <row r="3315" spans="1:6">
      <c r="A3315" s="20">
        <v>0.4722337962962963</v>
      </c>
      <c r="B3315" s="21">
        <v>1728</v>
      </c>
      <c r="C3315" s="16">
        <v>1</v>
      </c>
      <c r="D3315" s="26">
        <v>1731</v>
      </c>
      <c r="E3315" s="28">
        <v>4.0000000000000002E-4</v>
      </c>
      <c r="F3315" s="28">
        <v>1723.381331449757</v>
      </c>
    </row>
    <row r="3316" spans="1:6">
      <c r="A3316" s="20">
        <v>0.47228009259259257</v>
      </c>
      <c r="B3316" s="21">
        <v>1727.5</v>
      </c>
      <c r="C3316" s="16">
        <v>1</v>
      </c>
      <c r="D3316" s="26">
        <v>1731</v>
      </c>
      <c r="E3316" s="28">
        <v>4.0000000000000002E-4</v>
      </c>
      <c r="F3316" s="28">
        <v>1723.3843789171772</v>
      </c>
    </row>
    <row r="3317" spans="1:6">
      <c r="A3317" s="20">
        <v>0.47229166666666667</v>
      </c>
      <c r="B3317" s="21">
        <v>1727.5</v>
      </c>
      <c r="C3317" s="16">
        <v>1</v>
      </c>
      <c r="D3317" s="26">
        <v>1731</v>
      </c>
      <c r="E3317" s="28">
        <v>4.0000000000000002E-4</v>
      </c>
      <c r="F3317" s="28">
        <v>1723.3874251656102</v>
      </c>
    </row>
    <row r="3318" spans="1:6">
      <c r="A3318" s="20">
        <v>0.47232638888888889</v>
      </c>
      <c r="B3318" s="21">
        <v>1727.5</v>
      </c>
      <c r="C3318" s="16">
        <v>1</v>
      </c>
      <c r="D3318" s="26">
        <v>1731</v>
      </c>
      <c r="E3318" s="28">
        <v>4.0000000000000002E-4</v>
      </c>
      <c r="F3318" s="28">
        <v>1723.3904701955439</v>
      </c>
    </row>
    <row r="3319" spans="1:6">
      <c r="A3319" s="20">
        <v>0.47244212962962961</v>
      </c>
      <c r="B3319" s="21">
        <v>1727.5</v>
      </c>
      <c r="C3319" s="16">
        <v>1</v>
      </c>
      <c r="D3319" s="26">
        <v>1731</v>
      </c>
      <c r="E3319" s="28">
        <v>4.0000000000000002E-4</v>
      </c>
      <c r="F3319" s="28">
        <v>1723.3935140074657</v>
      </c>
    </row>
    <row r="3320" spans="1:6">
      <c r="A3320" s="20">
        <v>0.4724652777777778</v>
      </c>
      <c r="B3320" s="21">
        <v>1727.5</v>
      </c>
      <c r="C3320" s="16">
        <v>1</v>
      </c>
      <c r="D3320" s="26">
        <v>1731</v>
      </c>
      <c r="E3320" s="28">
        <v>4.0000000000000002E-4</v>
      </c>
      <c r="F3320" s="28">
        <v>1723.3965566018626</v>
      </c>
    </row>
    <row r="3321" spans="1:6">
      <c r="A3321" s="20">
        <v>0.47252314814814816</v>
      </c>
      <c r="B3321" s="21">
        <v>1727.5</v>
      </c>
      <c r="C3321" s="16">
        <v>1</v>
      </c>
      <c r="D3321" s="26">
        <v>1731</v>
      </c>
      <c r="E3321" s="28">
        <v>4.0000000000000002E-4</v>
      </c>
      <c r="F3321" s="28">
        <v>1723.3995979792219</v>
      </c>
    </row>
    <row r="3322" spans="1:6">
      <c r="A3322" s="20">
        <v>0.47260416666666666</v>
      </c>
      <c r="B3322" s="21">
        <v>1728</v>
      </c>
      <c r="C3322" s="16">
        <v>1</v>
      </c>
      <c r="D3322" s="26">
        <v>1731</v>
      </c>
      <c r="E3322" s="28">
        <v>4.0000000000000002E-4</v>
      </c>
      <c r="F3322" s="28">
        <v>1723.4026381400301</v>
      </c>
    </row>
    <row r="3323" spans="1:6">
      <c r="A3323" s="20">
        <v>0.47263888888888889</v>
      </c>
      <c r="B3323" s="21">
        <v>1728</v>
      </c>
      <c r="C3323" s="16">
        <v>1</v>
      </c>
      <c r="D3323" s="26">
        <v>1731</v>
      </c>
      <c r="E3323" s="28">
        <v>4.0000000000000002E-4</v>
      </c>
      <c r="F3323" s="28">
        <v>1723.4056770847742</v>
      </c>
    </row>
    <row r="3324" spans="1:6">
      <c r="A3324" s="20">
        <v>0.47267361111111111</v>
      </c>
      <c r="B3324" s="21">
        <v>1728</v>
      </c>
      <c r="C3324" s="16">
        <v>1</v>
      </c>
      <c r="D3324" s="26">
        <v>1731</v>
      </c>
      <c r="E3324" s="28">
        <v>4.0000000000000002E-4</v>
      </c>
      <c r="F3324" s="28">
        <v>1723.4087148139404</v>
      </c>
    </row>
    <row r="3325" spans="1:6">
      <c r="A3325" s="20">
        <v>0.47269675925925925</v>
      </c>
      <c r="B3325" s="21">
        <v>1727.5</v>
      </c>
      <c r="C3325" s="16">
        <v>1</v>
      </c>
      <c r="D3325" s="26">
        <v>1731</v>
      </c>
      <c r="E3325" s="28">
        <v>4.0000000000000002E-4</v>
      </c>
      <c r="F3325" s="28">
        <v>1723.4117513280148</v>
      </c>
    </row>
    <row r="3326" spans="1:6">
      <c r="A3326" s="20">
        <v>0.47271990740740738</v>
      </c>
      <c r="B3326" s="21">
        <v>1728</v>
      </c>
      <c r="C3326" s="16">
        <v>1</v>
      </c>
      <c r="D3326" s="26">
        <v>1731</v>
      </c>
      <c r="E3326" s="28">
        <v>4.0000000000000002E-4</v>
      </c>
      <c r="F3326" s="28">
        <v>1723.4147866274836</v>
      </c>
    </row>
    <row r="3327" spans="1:6">
      <c r="A3327" s="20">
        <v>0.4727662037037037</v>
      </c>
      <c r="B3327" s="21">
        <v>1728</v>
      </c>
      <c r="C3327" s="16">
        <v>1</v>
      </c>
      <c r="D3327" s="26">
        <v>1731</v>
      </c>
      <c r="E3327" s="28">
        <v>4.0000000000000002E-4</v>
      </c>
      <c r="F3327" s="28">
        <v>1723.4178207128327</v>
      </c>
    </row>
    <row r="3328" spans="1:6">
      <c r="A3328" s="20">
        <v>0.47278935185185184</v>
      </c>
      <c r="B3328" s="21">
        <v>1728</v>
      </c>
      <c r="C3328" s="16">
        <v>1</v>
      </c>
      <c r="D3328" s="26">
        <v>1731</v>
      </c>
      <c r="E3328" s="28">
        <v>4.0000000000000002E-4</v>
      </c>
      <c r="F3328" s="28">
        <v>1723.4208535845476</v>
      </c>
    </row>
    <row r="3329" spans="1:6">
      <c r="A3329" s="20">
        <v>0.47295138888888888</v>
      </c>
      <c r="B3329" s="21">
        <v>1728</v>
      </c>
      <c r="C3329" s="16">
        <v>1</v>
      </c>
      <c r="D3329" s="26">
        <v>1731</v>
      </c>
      <c r="E3329" s="28">
        <v>4.0000000000000002E-4</v>
      </c>
      <c r="F3329" s="28">
        <v>1723.4238852431138</v>
      </c>
    </row>
    <row r="3330" spans="1:6">
      <c r="A3330" s="20">
        <v>0.47297453703703701</v>
      </c>
      <c r="B3330" s="21">
        <v>1728</v>
      </c>
      <c r="C3330" s="16">
        <v>1</v>
      </c>
      <c r="D3330" s="26">
        <v>1731</v>
      </c>
      <c r="E3330" s="28">
        <v>4.0000000000000002E-4</v>
      </c>
      <c r="F3330" s="28">
        <v>1723.4269156890166</v>
      </c>
    </row>
    <row r="3331" spans="1:6">
      <c r="A3331" s="20">
        <v>0.47303240740740743</v>
      </c>
      <c r="B3331" s="21">
        <v>1728.5</v>
      </c>
      <c r="C3331" s="16">
        <v>1</v>
      </c>
      <c r="D3331" s="26">
        <v>1731</v>
      </c>
      <c r="E3331" s="28">
        <v>4.0000000000000002E-4</v>
      </c>
      <c r="F3331" s="28">
        <v>1723.429944922741</v>
      </c>
    </row>
    <row r="3332" spans="1:6">
      <c r="A3332" s="20">
        <v>0.47309027777777779</v>
      </c>
      <c r="B3332" s="21">
        <v>1728.5</v>
      </c>
      <c r="C3332" s="16">
        <v>1</v>
      </c>
      <c r="D3332" s="26">
        <v>1731</v>
      </c>
      <c r="E3332" s="28">
        <v>4.0000000000000002E-4</v>
      </c>
      <c r="F3332" s="28">
        <v>1723.432972944772</v>
      </c>
    </row>
    <row r="3333" spans="1:6">
      <c r="A3333" s="20">
        <v>0.47310185185185183</v>
      </c>
      <c r="B3333" s="21">
        <v>1728</v>
      </c>
      <c r="C3333" s="16">
        <v>1</v>
      </c>
      <c r="D3333" s="26">
        <v>1731</v>
      </c>
      <c r="E3333" s="28">
        <v>4.0000000000000002E-4</v>
      </c>
      <c r="F3333" s="28">
        <v>1723.4359997555941</v>
      </c>
    </row>
    <row r="3334" spans="1:6">
      <c r="A3334" s="20">
        <v>0.47312500000000002</v>
      </c>
      <c r="B3334" s="21">
        <v>1728</v>
      </c>
      <c r="C3334" s="16">
        <v>1</v>
      </c>
      <c r="D3334" s="26">
        <v>1731</v>
      </c>
      <c r="E3334" s="28">
        <v>4.0000000000000002E-4</v>
      </c>
      <c r="F3334" s="28">
        <v>1723.4390253556919</v>
      </c>
    </row>
    <row r="3335" spans="1:6">
      <c r="A3335" s="20">
        <v>0.47315972222222225</v>
      </c>
      <c r="B3335" s="21">
        <v>1728</v>
      </c>
      <c r="C3335" s="16">
        <v>1</v>
      </c>
      <c r="D3335" s="26">
        <v>1731</v>
      </c>
      <c r="E3335" s="28">
        <v>4.0000000000000002E-4</v>
      </c>
      <c r="F3335" s="28">
        <v>1723.4420497455496</v>
      </c>
    </row>
    <row r="3336" spans="1:6">
      <c r="A3336" s="20">
        <v>0.47318287037037038</v>
      </c>
      <c r="B3336" s="21">
        <v>1728.5</v>
      </c>
      <c r="C3336" s="16">
        <v>1</v>
      </c>
      <c r="D3336" s="26">
        <v>1731</v>
      </c>
      <c r="E3336" s="28">
        <v>4.0000000000000002E-4</v>
      </c>
      <c r="F3336" s="28">
        <v>1723.4450729256514</v>
      </c>
    </row>
    <row r="3337" spans="1:6">
      <c r="A3337" s="20">
        <v>0.47320601851851851</v>
      </c>
      <c r="B3337" s="21">
        <v>1728</v>
      </c>
      <c r="C3337" s="16">
        <v>1</v>
      </c>
      <c r="D3337" s="26">
        <v>1731</v>
      </c>
      <c r="E3337" s="28">
        <v>4.0000000000000002E-4</v>
      </c>
      <c r="F3337" s="28">
        <v>1723.4480948964811</v>
      </c>
    </row>
    <row r="3338" spans="1:6">
      <c r="A3338" s="20">
        <v>0.47324074074074074</v>
      </c>
      <c r="B3338" s="21">
        <v>1728.5</v>
      </c>
      <c r="C3338" s="16">
        <v>1</v>
      </c>
      <c r="D3338" s="26">
        <v>1731</v>
      </c>
      <c r="E3338" s="28">
        <v>4.0000000000000002E-4</v>
      </c>
      <c r="F3338" s="28">
        <v>1723.4511156585224</v>
      </c>
    </row>
    <row r="3339" spans="1:6">
      <c r="A3339" s="20">
        <v>0.47327546296296297</v>
      </c>
      <c r="B3339" s="21">
        <v>1728.5</v>
      </c>
      <c r="C3339" s="16">
        <v>1</v>
      </c>
      <c r="D3339" s="26">
        <v>1731</v>
      </c>
      <c r="E3339" s="28">
        <v>4.0000000000000002E-4</v>
      </c>
      <c r="F3339" s="28">
        <v>1723.454135212259</v>
      </c>
    </row>
    <row r="3340" spans="1:6">
      <c r="A3340" s="20">
        <v>0.47331018518518519</v>
      </c>
      <c r="B3340" s="21">
        <v>1728.5</v>
      </c>
      <c r="C3340" s="16">
        <v>1</v>
      </c>
      <c r="D3340" s="26">
        <v>1731</v>
      </c>
      <c r="E3340" s="28">
        <v>4.0000000000000002E-4</v>
      </c>
      <c r="F3340" s="28">
        <v>1723.457153558174</v>
      </c>
    </row>
    <row r="3341" spans="1:6">
      <c r="A3341" s="20">
        <v>0.47337962962962965</v>
      </c>
      <c r="B3341" s="21">
        <v>1728.5</v>
      </c>
      <c r="C3341" s="16">
        <v>1</v>
      </c>
      <c r="D3341" s="26">
        <v>1731</v>
      </c>
      <c r="E3341" s="28">
        <v>4.0000000000000002E-4</v>
      </c>
      <c r="F3341" s="28">
        <v>1723.4601706967508</v>
      </c>
    </row>
    <row r="3342" spans="1:6">
      <c r="A3342" s="20">
        <v>0.47339120370370369</v>
      </c>
      <c r="B3342" s="21">
        <v>1728.5</v>
      </c>
      <c r="C3342" s="16">
        <v>1</v>
      </c>
      <c r="D3342" s="26">
        <v>1731</v>
      </c>
      <c r="E3342" s="28">
        <v>4.0000000000000002E-4</v>
      </c>
      <c r="F3342" s="28">
        <v>1723.4631866284722</v>
      </c>
    </row>
    <row r="3343" spans="1:6">
      <c r="A3343" s="20">
        <v>0.47341435185185188</v>
      </c>
      <c r="B3343" s="21">
        <v>1728.5</v>
      </c>
      <c r="C3343" s="16">
        <v>1</v>
      </c>
      <c r="D3343" s="26">
        <v>1731</v>
      </c>
      <c r="E3343" s="28">
        <v>4.0000000000000002E-4</v>
      </c>
      <c r="F3343" s="28">
        <v>1723.4662013538207</v>
      </c>
    </row>
    <row r="3344" spans="1:6">
      <c r="A3344" s="20">
        <v>0.47346064814814814</v>
      </c>
      <c r="B3344" s="21">
        <v>1728.5</v>
      </c>
      <c r="C3344" s="16">
        <v>1</v>
      </c>
      <c r="D3344" s="26">
        <v>1731</v>
      </c>
      <c r="E3344" s="28">
        <v>4.0000000000000002E-4</v>
      </c>
      <c r="F3344" s="28">
        <v>1723.469214873279</v>
      </c>
    </row>
    <row r="3345" spans="1:6">
      <c r="A3345" s="20">
        <v>0.47348379629629628</v>
      </c>
      <c r="B3345" s="21">
        <v>1728.5</v>
      </c>
      <c r="C3345" s="16">
        <v>1</v>
      </c>
      <c r="D3345" s="26">
        <v>1731</v>
      </c>
      <c r="E3345" s="28">
        <v>4.0000000000000002E-4</v>
      </c>
      <c r="F3345" s="28">
        <v>1723.4722271873297</v>
      </c>
    </row>
    <row r="3346" spans="1:6">
      <c r="A3346" s="20">
        <v>0.47349537037037037</v>
      </c>
      <c r="B3346" s="21">
        <v>1728.5</v>
      </c>
      <c r="C3346" s="16">
        <v>1</v>
      </c>
      <c r="D3346" s="26">
        <v>1731</v>
      </c>
      <c r="E3346" s="28">
        <v>4.0000000000000002E-4</v>
      </c>
      <c r="F3346" s="28">
        <v>1723.4752382964548</v>
      </c>
    </row>
    <row r="3347" spans="1:6">
      <c r="A3347" s="20">
        <v>0.4735300925925926</v>
      </c>
      <c r="B3347" s="21">
        <v>1729</v>
      </c>
      <c r="C3347" s="16">
        <v>1</v>
      </c>
      <c r="D3347" s="26">
        <v>1731</v>
      </c>
      <c r="E3347" s="28">
        <v>4.0000000000000002E-4</v>
      </c>
      <c r="F3347" s="28">
        <v>1723.4782482011362</v>
      </c>
    </row>
    <row r="3348" spans="1:6">
      <c r="A3348" s="20">
        <v>0.47355324074074073</v>
      </c>
      <c r="B3348" s="21">
        <v>1728.5</v>
      </c>
      <c r="C3348" s="16">
        <v>1</v>
      </c>
      <c r="D3348" s="26">
        <v>1731</v>
      </c>
      <c r="E3348" s="28">
        <v>4.0000000000000002E-4</v>
      </c>
      <c r="F3348" s="28">
        <v>1723.4812569018559</v>
      </c>
    </row>
    <row r="3349" spans="1:6">
      <c r="A3349" s="20">
        <v>0.47357638888888887</v>
      </c>
      <c r="B3349" s="21">
        <v>1728.5</v>
      </c>
      <c r="C3349" s="16">
        <v>1</v>
      </c>
      <c r="D3349" s="26">
        <v>1731</v>
      </c>
      <c r="E3349" s="28">
        <v>4.0000000000000002E-4</v>
      </c>
      <c r="F3349" s="28">
        <v>1723.4842643990951</v>
      </c>
    </row>
    <row r="3350" spans="1:6">
      <c r="A3350" s="20">
        <v>0.47361111111111109</v>
      </c>
      <c r="B3350" s="21">
        <v>1728.5</v>
      </c>
      <c r="C3350" s="16">
        <v>1</v>
      </c>
      <c r="D3350" s="26">
        <v>1731</v>
      </c>
      <c r="E3350" s="28">
        <v>4.0000000000000002E-4</v>
      </c>
      <c r="F3350" s="28">
        <v>1723.4872706933354</v>
      </c>
    </row>
    <row r="3351" spans="1:6">
      <c r="A3351" s="20">
        <v>0.47363425925925928</v>
      </c>
      <c r="B3351" s="21">
        <v>1728.5</v>
      </c>
      <c r="C3351" s="16">
        <v>1</v>
      </c>
      <c r="D3351" s="26">
        <v>1731</v>
      </c>
      <c r="E3351" s="28">
        <v>4.0000000000000002E-4</v>
      </c>
      <c r="F3351" s="28">
        <v>1723.490275785058</v>
      </c>
    </row>
    <row r="3352" spans="1:6">
      <c r="A3352" s="20">
        <v>0.47365740740740742</v>
      </c>
      <c r="B3352" s="21">
        <v>1729</v>
      </c>
      <c r="C3352" s="16">
        <v>1</v>
      </c>
      <c r="D3352" s="26">
        <v>1731</v>
      </c>
      <c r="E3352" s="28">
        <v>4.0000000000000002E-4</v>
      </c>
      <c r="F3352" s="28">
        <v>1723.4932796747439</v>
      </c>
    </row>
    <row r="3353" spans="1:6">
      <c r="A3353" s="20">
        <v>0.47368055555555555</v>
      </c>
      <c r="B3353" s="21">
        <v>1728.5</v>
      </c>
      <c r="C3353" s="16">
        <v>1</v>
      </c>
      <c r="D3353" s="26">
        <v>1731</v>
      </c>
      <c r="E3353" s="28">
        <v>4.0000000000000002E-4</v>
      </c>
      <c r="F3353" s="28">
        <v>1723.4962823628741</v>
      </c>
    </row>
    <row r="3354" spans="1:6">
      <c r="A3354" s="20">
        <v>0.47371527777777778</v>
      </c>
      <c r="B3354" s="21">
        <v>1728.5</v>
      </c>
      <c r="C3354" s="16">
        <v>1</v>
      </c>
      <c r="D3354" s="26">
        <v>1731</v>
      </c>
      <c r="E3354" s="28">
        <v>4.0000000000000002E-4</v>
      </c>
      <c r="F3354" s="28">
        <v>1723.499283849929</v>
      </c>
    </row>
    <row r="3355" spans="1:6">
      <c r="A3355" s="20">
        <v>0.47372685185185187</v>
      </c>
      <c r="B3355" s="21">
        <v>1728.5</v>
      </c>
      <c r="C3355" s="16">
        <v>1</v>
      </c>
      <c r="D3355" s="26">
        <v>1731</v>
      </c>
      <c r="E3355" s="28">
        <v>4.0000000000000002E-4</v>
      </c>
      <c r="F3355" s="28">
        <v>1723.5022841363891</v>
      </c>
    </row>
    <row r="3356" spans="1:6">
      <c r="A3356" s="20">
        <v>0.4737615740740741</v>
      </c>
      <c r="B3356" s="21">
        <v>1729</v>
      </c>
      <c r="C3356" s="16">
        <v>1</v>
      </c>
      <c r="D3356" s="26">
        <v>1731</v>
      </c>
      <c r="E3356" s="28">
        <v>4.0000000000000002E-4</v>
      </c>
      <c r="F3356" s="28">
        <v>1723.5052832227345</v>
      </c>
    </row>
    <row r="3357" spans="1:6">
      <c r="A3357" s="20">
        <v>0.47378472222222223</v>
      </c>
      <c r="B3357" s="21">
        <v>1728.5</v>
      </c>
      <c r="C3357" s="16">
        <v>1</v>
      </c>
      <c r="D3357" s="26">
        <v>1731</v>
      </c>
      <c r="E3357" s="28">
        <v>4.0000000000000002E-4</v>
      </c>
      <c r="F3357" s="28">
        <v>1723.5082811094455</v>
      </c>
    </row>
    <row r="3358" spans="1:6">
      <c r="A3358" s="20">
        <v>0.4738310185185185</v>
      </c>
      <c r="B3358" s="21">
        <v>1729</v>
      </c>
      <c r="C3358" s="16">
        <v>1</v>
      </c>
      <c r="D3358" s="26">
        <v>1731</v>
      </c>
      <c r="E3358" s="28">
        <v>4.0000000000000002E-4</v>
      </c>
      <c r="F3358" s="28">
        <v>1723.5112777970019</v>
      </c>
    </row>
    <row r="3359" spans="1:6">
      <c r="A3359" s="20">
        <v>0.47386574074074073</v>
      </c>
      <c r="B3359" s="21">
        <v>1729</v>
      </c>
      <c r="C3359" s="16">
        <v>1</v>
      </c>
      <c r="D3359" s="26">
        <v>1731</v>
      </c>
      <c r="E3359" s="28">
        <v>4.0000000000000002E-4</v>
      </c>
      <c r="F3359" s="28">
        <v>1723.5142732858831</v>
      </c>
    </row>
    <row r="3360" spans="1:6">
      <c r="A3360" s="20">
        <v>0.47390046296296295</v>
      </c>
      <c r="B3360" s="21">
        <v>1729</v>
      </c>
      <c r="C3360" s="16">
        <v>1</v>
      </c>
      <c r="D3360" s="26">
        <v>1731</v>
      </c>
      <c r="E3360" s="28">
        <v>4.0000000000000002E-4</v>
      </c>
      <c r="F3360" s="28">
        <v>1723.5172675765687</v>
      </c>
    </row>
    <row r="3361" spans="1:6">
      <c r="A3361" s="20">
        <v>0.47400462962962964</v>
      </c>
      <c r="B3361" s="21">
        <v>1729</v>
      </c>
      <c r="C3361" s="16">
        <v>1</v>
      </c>
      <c r="D3361" s="26">
        <v>1731</v>
      </c>
      <c r="E3361" s="28">
        <v>4.0000000000000002E-4</v>
      </c>
      <c r="F3361" s="28">
        <v>1723.5202606695379</v>
      </c>
    </row>
    <row r="3362" spans="1:6">
      <c r="A3362" s="20">
        <v>0.4740509259259259</v>
      </c>
      <c r="B3362" s="21">
        <v>1729</v>
      </c>
      <c r="C3362" s="16">
        <v>1</v>
      </c>
      <c r="D3362" s="26">
        <v>1731</v>
      </c>
      <c r="E3362" s="28">
        <v>4.0000000000000002E-4</v>
      </c>
      <c r="F3362" s="28">
        <v>1723.5232525652702</v>
      </c>
    </row>
    <row r="3363" spans="1:6">
      <c r="A3363" s="20">
        <v>0.47408564814814813</v>
      </c>
      <c r="B3363" s="21">
        <v>1729</v>
      </c>
      <c r="C3363" s="16">
        <v>1</v>
      </c>
      <c r="D3363" s="26">
        <v>1731</v>
      </c>
      <c r="E3363" s="28">
        <v>4.0000000000000002E-4</v>
      </c>
      <c r="F3363" s="28">
        <v>1723.5262432642442</v>
      </c>
    </row>
    <row r="3364" spans="1:6">
      <c r="A3364" s="20">
        <v>0.47410879629629632</v>
      </c>
      <c r="B3364" s="21">
        <v>1729.5</v>
      </c>
      <c r="C3364" s="16">
        <v>1</v>
      </c>
      <c r="D3364" s="26">
        <v>1731</v>
      </c>
      <c r="E3364" s="28">
        <v>4.0000000000000002E-4</v>
      </c>
      <c r="F3364" s="28">
        <v>1723.5292327669385</v>
      </c>
    </row>
    <row r="3365" spans="1:6">
      <c r="A3365" s="20">
        <v>0.47418981481481481</v>
      </c>
      <c r="B3365" s="21">
        <v>1729</v>
      </c>
      <c r="C3365" s="16">
        <v>1</v>
      </c>
      <c r="D3365" s="26">
        <v>1731</v>
      </c>
      <c r="E3365" s="28">
        <v>4.0000000000000002E-4</v>
      </c>
      <c r="F3365" s="28">
        <v>1723.5322210738318</v>
      </c>
    </row>
    <row r="3366" spans="1:6">
      <c r="A3366" s="20">
        <v>0.47422453703703704</v>
      </c>
      <c r="B3366" s="21">
        <v>1729</v>
      </c>
      <c r="C3366" s="16">
        <v>1</v>
      </c>
      <c r="D3366" s="26">
        <v>1731</v>
      </c>
      <c r="E3366" s="28">
        <v>4.0000000000000002E-4</v>
      </c>
      <c r="F3366" s="28">
        <v>1723.5352081854023</v>
      </c>
    </row>
    <row r="3367" spans="1:6">
      <c r="A3367" s="20">
        <v>0.47427083333333331</v>
      </c>
      <c r="B3367" s="21">
        <v>1729</v>
      </c>
      <c r="C3367" s="16">
        <v>1</v>
      </c>
      <c r="D3367" s="26">
        <v>1731</v>
      </c>
      <c r="E3367" s="28">
        <v>4.0000000000000002E-4</v>
      </c>
      <c r="F3367" s="28">
        <v>1723.5381941021283</v>
      </c>
    </row>
    <row r="3368" spans="1:6">
      <c r="A3368" s="20">
        <v>0.47430555555555554</v>
      </c>
      <c r="B3368" s="21">
        <v>1729</v>
      </c>
      <c r="C3368" s="16">
        <v>1</v>
      </c>
      <c r="D3368" s="26">
        <v>1731</v>
      </c>
      <c r="E3368" s="28">
        <v>4.0000000000000002E-4</v>
      </c>
      <c r="F3368" s="28">
        <v>1723.5411788244874</v>
      </c>
    </row>
    <row r="3369" spans="1:6">
      <c r="A3369" s="20">
        <v>0.47434027777777776</v>
      </c>
      <c r="B3369" s="21">
        <v>1729</v>
      </c>
      <c r="C3369" s="16">
        <v>1</v>
      </c>
      <c r="D3369" s="26">
        <v>1731</v>
      </c>
      <c r="E3369" s="28">
        <v>4.0000000000000002E-4</v>
      </c>
      <c r="F3369" s="28">
        <v>1723.5441623529575</v>
      </c>
    </row>
    <row r="3370" spans="1:6">
      <c r="A3370" s="20">
        <v>0.47440972222222222</v>
      </c>
      <c r="B3370" s="21">
        <v>1729</v>
      </c>
      <c r="C3370" s="16">
        <v>1</v>
      </c>
      <c r="D3370" s="26">
        <v>1731</v>
      </c>
      <c r="E3370" s="28">
        <v>4.0000000000000002E-4</v>
      </c>
      <c r="F3370" s="28">
        <v>1723.5471446880163</v>
      </c>
    </row>
    <row r="3371" spans="1:6">
      <c r="A3371" s="20">
        <v>0.47443287037037035</v>
      </c>
      <c r="B3371" s="21">
        <v>1729.5</v>
      </c>
      <c r="C3371" s="16">
        <v>1</v>
      </c>
      <c r="D3371" s="26">
        <v>1731</v>
      </c>
      <c r="E3371" s="28">
        <v>4.0000000000000002E-4</v>
      </c>
      <c r="F3371" s="28">
        <v>1723.550125830141</v>
      </c>
    </row>
    <row r="3372" spans="1:6">
      <c r="A3372" s="20">
        <v>0.47444444444444445</v>
      </c>
      <c r="B3372" s="21">
        <v>1729.5</v>
      </c>
      <c r="C3372" s="16">
        <v>1</v>
      </c>
      <c r="D3372" s="26">
        <v>1731</v>
      </c>
      <c r="E3372" s="28">
        <v>4.0000000000000002E-4</v>
      </c>
      <c r="F3372" s="28">
        <v>1723.5531057798089</v>
      </c>
    </row>
    <row r="3373" spans="1:6">
      <c r="A3373" s="20">
        <v>0.47446759259259258</v>
      </c>
      <c r="B3373" s="21">
        <v>1729.5</v>
      </c>
      <c r="C3373" s="16">
        <v>1</v>
      </c>
      <c r="D3373" s="26">
        <v>1731</v>
      </c>
      <c r="E3373" s="28">
        <v>4.0000000000000002E-4</v>
      </c>
      <c r="F3373" s="28">
        <v>1723.5560845374969</v>
      </c>
    </row>
    <row r="3374" spans="1:6">
      <c r="A3374" s="20">
        <v>0.47450231481481481</v>
      </c>
      <c r="B3374" s="21">
        <v>1729</v>
      </c>
      <c r="C3374" s="16">
        <v>1</v>
      </c>
      <c r="D3374" s="26">
        <v>1731</v>
      </c>
      <c r="E3374" s="28">
        <v>4.0000000000000002E-4</v>
      </c>
      <c r="F3374" s="28">
        <v>1723.559062103682</v>
      </c>
    </row>
    <row r="3375" spans="1:6">
      <c r="A3375" s="20">
        <v>0.47454861111111113</v>
      </c>
      <c r="B3375" s="21">
        <v>1729.5</v>
      </c>
      <c r="C3375" s="16">
        <v>1</v>
      </c>
      <c r="D3375" s="26">
        <v>1731</v>
      </c>
      <c r="E3375" s="28">
        <v>4.0000000000000002E-4</v>
      </c>
      <c r="F3375" s="28">
        <v>1723.5620384788406</v>
      </c>
    </row>
    <row r="3376" spans="1:6">
      <c r="A3376" s="20">
        <v>0.47457175925925926</v>
      </c>
      <c r="B3376" s="21">
        <v>1729</v>
      </c>
      <c r="C3376" s="16">
        <v>1</v>
      </c>
      <c r="D3376" s="26">
        <v>1731</v>
      </c>
      <c r="E3376" s="28">
        <v>4.0000000000000002E-4</v>
      </c>
      <c r="F3376" s="28">
        <v>1723.565013663449</v>
      </c>
    </row>
    <row r="3377" spans="1:6">
      <c r="A3377" s="20">
        <v>0.4745949074074074</v>
      </c>
      <c r="B3377" s="21">
        <v>1729.5</v>
      </c>
      <c r="C3377" s="16">
        <v>1</v>
      </c>
      <c r="D3377" s="26">
        <v>1731</v>
      </c>
      <c r="E3377" s="28">
        <v>4.0000000000000002E-4</v>
      </c>
      <c r="F3377" s="28">
        <v>1723.5679876579836</v>
      </c>
    </row>
    <row r="3378" spans="1:6">
      <c r="A3378" s="20">
        <v>0.47461805555555553</v>
      </c>
      <c r="B3378" s="21">
        <v>1729.5</v>
      </c>
      <c r="C3378" s="16">
        <v>1</v>
      </c>
      <c r="D3378" s="26">
        <v>1731</v>
      </c>
      <c r="E3378" s="28">
        <v>4.0000000000000002E-4</v>
      </c>
      <c r="F3378" s="28">
        <v>1723.5709604629205</v>
      </c>
    </row>
    <row r="3379" spans="1:6">
      <c r="A3379" s="20">
        <v>0.47465277777777776</v>
      </c>
      <c r="B3379" s="21">
        <v>1729</v>
      </c>
      <c r="C3379" s="16">
        <v>1</v>
      </c>
      <c r="D3379" s="26">
        <v>1731</v>
      </c>
      <c r="E3379" s="28">
        <v>4.0000000000000002E-4</v>
      </c>
      <c r="F3379" s="28">
        <v>1723.5739320787354</v>
      </c>
    </row>
    <row r="3380" spans="1:6">
      <c r="A3380" s="20">
        <v>0.47471064814814817</v>
      </c>
      <c r="B3380" s="21">
        <v>1729</v>
      </c>
      <c r="C3380" s="16">
        <v>1</v>
      </c>
      <c r="D3380" s="26">
        <v>1731</v>
      </c>
      <c r="E3380" s="28">
        <v>4.0000000000000002E-4</v>
      </c>
      <c r="F3380" s="28">
        <v>1723.5769025059039</v>
      </c>
    </row>
    <row r="3381" spans="1:6">
      <c r="A3381" s="20">
        <v>0.47475694444444444</v>
      </c>
      <c r="B3381" s="21">
        <v>1729</v>
      </c>
      <c r="C3381" s="16">
        <v>1</v>
      </c>
      <c r="D3381" s="26">
        <v>1731</v>
      </c>
      <c r="E3381" s="28">
        <v>4.0000000000000002E-4</v>
      </c>
      <c r="F3381" s="28">
        <v>1723.5798717449015</v>
      </c>
    </row>
    <row r="3382" spans="1:6">
      <c r="A3382" s="20">
        <v>0.47478009259259257</v>
      </c>
      <c r="B3382" s="21">
        <v>1729</v>
      </c>
      <c r="C3382" s="16">
        <v>1</v>
      </c>
      <c r="D3382" s="26">
        <v>1731</v>
      </c>
      <c r="E3382" s="28">
        <v>4.0000000000000002E-4</v>
      </c>
      <c r="F3382" s="28">
        <v>1723.5828397962036</v>
      </c>
    </row>
    <row r="3383" spans="1:6">
      <c r="A3383" s="20">
        <v>0.47480324074074076</v>
      </c>
      <c r="B3383" s="21">
        <v>1729</v>
      </c>
      <c r="C3383" s="16">
        <v>1</v>
      </c>
      <c r="D3383" s="26">
        <v>1731</v>
      </c>
      <c r="E3383" s="28">
        <v>4.0000000000000002E-4</v>
      </c>
      <c r="F3383" s="28">
        <v>1723.5858066602852</v>
      </c>
    </row>
    <row r="3384" spans="1:6">
      <c r="A3384" s="20">
        <v>0.4748148148148148</v>
      </c>
      <c r="B3384" s="21">
        <v>1729.5</v>
      </c>
      <c r="C3384" s="16">
        <v>1</v>
      </c>
      <c r="D3384" s="26">
        <v>1731</v>
      </c>
      <c r="E3384" s="28">
        <v>4.0000000000000002E-4</v>
      </c>
      <c r="F3384" s="28">
        <v>1723.5887723376211</v>
      </c>
    </row>
    <row r="3385" spans="1:6">
      <c r="A3385" s="20">
        <v>0.47487268518518516</v>
      </c>
      <c r="B3385" s="21">
        <v>1729.5</v>
      </c>
      <c r="C3385" s="16">
        <v>1</v>
      </c>
      <c r="D3385" s="26">
        <v>1731</v>
      </c>
      <c r="E3385" s="28">
        <v>4.0000000000000002E-4</v>
      </c>
      <c r="F3385" s="28">
        <v>1723.591736828686</v>
      </c>
    </row>
    <row r="3386" spans="1:6">
      <c r="A3386" s="20">
        <v>0.47488425925925926</v>
      </c>
      <c r="B3386" s="21">
        <v>1729</v>
      </c>
      <c r="C3386" s="16">
        <v>1</v>
      </c>
      <c r="D3386" s="26">
        <v>1731</v>
      </c>
      <c r="E3386" s="28">
        <v>4.0000000000000002E-4</v>
      </c>
      <c r="F3386" s="28">
        <v>1723.5947001339546</v>
      </c>
    </row>
    <row r="3387" spans="1:6">
      <c r="A3387" s="20">
        <v>0.47491898148148148</v>
      </c>
      <c r="B3387" s="21">
        <v>1729.5</v>
      </c>
      <c r="C3387" s="16">
        <v>1</v>
      </c>
      <c r="D3387" s="26">
        <v>1731</v>
      </c>
      <c r="E3387" s="28">
        <v>4.0000000000000002E-4</v>
      </c>
      <c r="F3387" s="28">
        <v>1723.597662253901</v>
      </c>
    </row>
    <row r="3388" spans="1:6">
      <c r="A3388" s="20">
        <v>0.47494212962962962</v>
      </c>
      <c r="B3388" s="21">
        <v>1729.5</v>
      </c>
      <c r="C3388" s="16">
        <v>1</v>
      </c>
      <c r="D3388" s="26">
        <v>1731</v>
      </c>
      <c r="E3388" s="28">
        <v>4.0000000000000002E-4</v>
      </c>
      <c r="F3388" s="28">
        <v>1723.6006231889994</v>
      </c>
    </row>
    <row r="3389" spans="1:6">
      <c r="A3389" s="20">
        <v>0.47497685185185184</v>
      </c>
      <c r="B3389" s="21">
        <v>1729</v>
      </c>
      <c r="C3389" s="16">
        <v>1</v>
      </c>
      <c r="D3389" s="26">
        <v>1731</v>
      </c>
      <c r="E3389" s="28">
        <v>4.0000000000000002E-4</v>
      </c>
      <c r="F3389" s="28">
        <v>1723.6035829397238</v>
      </c>
    </row>
    <row r="3390" spans="1:6">
      <c r="A3390" s="20">
        <v>0.47503472222222221</v>
      </c>
      <c r="B3390" s="21">
        <v>1729</v>
      </c>
      <c r="C3390" s="16">
        <v>1</v>
      </c>
      <c r="D3390" s="26">
        <v>1731</v>
      </c>
      <c r="E3390" s="28">
        <v>4.0000000000000002E-4</v>
      </c>
      <c r="F3390" s="28">
        <v>1723.606541506548</v>
      </c>
    </row>
    <row r="3391" spans="1:6">
      <c r="A3391" s="20">
        <v>0.4750462962962963</v>
      </c>
      <c r="B3391" s="21">
        <v>1729</v>
      </c>
      <c r="C3391" s="16">
        <v>1</v>
      </c>
      <c r="D3391" s="26">
        <v>1731</v>
      </c>
      <c r="E3391" s="28">
        <v>4.0000000000000002E-4</v>
      </c>
      <c r="F3391" s="28">
        <v>1723.6094988899454</v>
      </c>
    </row>
    <row r="3392" spans="1:6">
      <c r="A3392" s="20">
        <v>0.47508101851851853</v>
      </c>
      <c r="B3392" s="21">
        <v>1729.5</v>
      </c>
      <c r="C3392" s="16">
        <v>1</v>
      </c>
      <c r="D3392" s="26">
        <v>1731</v>
      </c>
      <c r="E3392" s="28">
        <v>4.0000000000000002E-4</v>
      </c>
      <c r="F3392" s="28">
        <v>1723.6124550903894</v>
      </c>
    </row>
    <row r="3393" spans="1:6">
      <c r="A3393" s="20">
        <v>0.47510416666666666</v>
      </c>
      <c r="B3393" s="21">
        <v>1729</v>
      </c>
      <c r="C3393" s="16">
        <v>1</v>
      </c>
      <c r="D3393" s="26">
        <v>1731</v>
      </c>
      <c r="E3393" s="28">
        <v>4.0000000000000002E-4</v>
      </c>
      <c r="F3393" s="28">
        <v>1723.6154101083532</v>
      </c>
    </row>
    <row r="3394" spans="1:6">
      <c r="A3394" s="20">
        <v>0.47512731481481479</v>
      </c>
      <c r="B3394" s="21">
        <v>1729</v>
      </c>
      <c r="C3394" s="16">
        <v>1</v>
      </c>
      <c r="D3394" s="26">
        <v>1731</v>
      </c>
      <c r="E3394" s="28">
        <v>4.0000000000000002E-4</v>
      </c>
      <c r="F3394" s="28">
        <v>1723.61836394431</v>
      </c>
    </row>
    <row r="3395" spans="1:6">
      <c r="A3395" s="20">
        <v>0.47515046296296298</v>
      </c>
      <c r="B3395" s="21">
        <v>1729.5</v>
      </c>
      <c r="C3395" s="16">
        <v>1</v>
      </c>
      <c r="D3395" s="26">
        <v>1731</v>
      </c>
      <c r="E3395" s="28">
        <v>4.0000000000000002E-4</v>
      </c>
      <c r="F3395" s="28">
        <v>1723.6213165987322</v>
      </c>
    </row>
    <row r="3396" spans="1:6">
      <c r="A3396" s="20">
        <v>0.47519675925925925</v>
      </c>
      <c r="B3396" s="21">
        <v>1729</v>
      </c>
      <c r="C3396" s="16">
        <v>1</v>
      </c>
      <c r="D3396" s="26">
        <v>1731</v>
      </c>
      <c r="E3396" s="28">
        <v>4.0000000000000002E-4</v>
      </c>
      <c r="F3396" s="28">
        <v>1723.6242680720927</v>
      </c>
    </row>
    <row r="3397" spans="1:6">
      <c r="A3397" s="20">
        <v>0.47523148148148148</v>
      </c>
      <c r="B3397" s="21">
        <v>1729</v>
      </c>
      <c r="C3397" s="16">
        <v>1</v>
      </c>
      <c r="D3397" s="26">
        <v>1731</v>
      </c>
      <c r="E3397" s="28">
        <v>4.0000000000000002E-4</v>
      </c>
      <c r="F3397" s="28">
        <v>1723.6272183648639</v>
      </c>
    </row>
    <row r="3398" spans="1:6">
      <c r="A3398" s="20">
        <v>0.47528935185185184</v>
      </c>
      <c r="B3398" s="21">
        <v>1729.5</v>
      </c>
      <c r="C3398" s="16">
        <v>1</v>
      </c>
      <c r="D3398" s="26">
        <v>1731</v>
      </c>
      <c r="E3398" s="28">
        <v>4.0000000000000002E-4</v>
      </c>
      <c r="F3398" s="28">
        <v>1723.6301674775179</v>
      </c>
    </row>
    <row r="3399" spans="1:6">
      <c r="A3399" s="20">
        <v>0.47531250000000003</v>
      </c>
      <c r="B3399" s="21">
        <v>1729</v>
      </c>
      <c r="C3399" s="16">
        <v>1</v>
      </c>
      <c r="D3399" s="26">
        <v>1731</v>
      </c>
      <c r="E3399" s="28">
        <v>4.0000000000000002E-4</v>
      </c>
      <c r="F3399" s="28">
        <v>1723.6331154105269</v>
      </c>
    </row>
    <row r="3400" spans="1:6">
      <c r="A3400" s="20">
        <v>0.47532407407407407</v>
      </c>
      <c r="B3400" s="21">
        <v>1729</v>
      </c>
      <c r="C3400" s="16">
        <v>1</v>
      </c>
      <c r="D3400" s="26">
        <v>1731</v>
      </c>
      <c r="E3400" s="28">
        <v>4.0000000000000002E-4</v>
      </c>
      <c r="F3400" s="28">
        <v>1723.6360621643628</v>
      </c>
    </row>
    <row r="3401" spans="1:6">
      <c r="A3401" s="20">
        <v>0.4753472222222222</v>
      </c>
      <c r="B3401" s="21">
        <v>1729.5</v>
      </c>
      <c r="C3401" s="16">
        <v>1</v>
      </c>
      <c r="D3401" s="26">
        <v>1731</v>
      </c>
      <c r="E3401" s="28">
        <v>4.0000000000000002E-4</v>
      </c>
      <c r="F3401" s="28">
        <v>1723.6390077394969</v>
      </c>
    </row>
    <row r="3402" spans="1:6">
      <c r="A3402" s="20">
        <v>0.47537037037037039</v>
      </c>
      <c r="B3402" s="21">
        <v>1729</v>
      </c>
      <c r="C3402" s="16">
        <v>1</v>
      </c>
      <c r="D3402" s="26">
        <v>1731</v>
      </c>
      <c r="E3402" s="28">
        <v>4.0000000000000002E-4</v>
      </c>
      <c r="F3402" s="28">
        <v>1723.6419521364012</v>
      </c>
    </row>
    <row r="3403" spans="1:6">
      <c r="A3403" s="20">
        <v>0.4754976851851852</v>
      </c>
      <c r="B3403" s="21">
        <v>1729.5</v>
      </c>
      <c r="C3403" s="16">
        <v>1</v>
      </c>
      <c r="D3403" s="26">
        <v>1731</v>
      </c>
      <c r="E3403" s="28">
        <v>4.0000000000000002E-4</v>
      </c>
      <c r="F3403" s="28">
        <v>1723.6448953555466</v>
      </c>
    </row>
    <row r="3404" spans="1:6">
      <c r="A3404" s="20">
        <v>0.47552083333333334</v>
      </c>
      <c r="B3404" s="21">
        <v>1729.5</v>
      </c>
      <c r="C3404" s="16">
        <v>1</v>
      </c>
      <c r="D3404" s="26">
        <v>1731</v>
      </c>
      <c r="E3404" s="28">
        <v>4.0000000000000002E-4</v>
      </c>
      <c r="F3404" s="28">
        <v>1723.6478373974044</v>
      </c>
    </row>
    <row r="3405" spans="1:6">
      <c r="A3405" s="20">
        <v>0.47554398148148147</v>
      </c>
      <c r="B3405" s="21">
        <v>1729</v>
      </c>
      <c r="C3405" s="16">
        <v>1</v>
      </c>
      <c r="D3405" s="26">
        <v>1731</v>
      </c>
      <c r="E3405" s="28">
        <v>4.0000000000000002E-4</v>
      </c>
      <c r="F3405" s="28">
        <v>1723.6507782624453</v>
      </c>
    </row>
    <row r="3406" spans="1:6">
      <c r="A3406" s="20">
        <v>0.47559027777777779</v>
      </c>
      <c r="B3406" s="21">
        <v>1729.5</v>
      </c>
      <c r="C3406" s="16">
        <v>1</v>
      </c>
      <c r="D3406" s="26">
        <v>1731</v>
      </c>
      <c r="E3406" s="28">
        <v>4.0000000000000002E-4</v>
      </c>
      <c r="F3406" s="28">
        <v>1723.6537179511404</v>
      </c>
    </row>
    <row r="3407" spans="1:6">
      <c r="A3407" s="20">
        <v>0.47560185185185183</v>
      </c>
      <c r="B3407" s="21">
        <v>1729.5</v>
      </c>
      <c r="C3407" s="16">
        <v>1</v>
      </c>
      <c r="D3407" s="26">
        <v>1731</v>
      </c>
      <c r="E3407" s="28">
        <v>4.0000000000000002E-4</v>
      </c>
      <c r="F3407" s="28">
        <v>1723.65665646396</v>
      </c>
    </row>
    <row r="3408" spans="1:6">
      <c r="A3408" s="20">
        <v>0.47563657407407406</v>
      </c>
      <c r="B3408" s="21">
        <v>1729.5</v>
      </c>
      <c r="C3408" s="16">
        <v>1</v>
      </c>
      <c r="D3408" s="26">
        <v>1731</v>
      </c>
      <c r="E3408" s="28">
        <v>4.0000000000000002E-4</v>
      </c>
      <c r="F3408" s="28">
        <v>1723.6595938013743</v>
      </c>
    </row>
    <row r="3409" spans="1:6">
      <c r="A3409" s="20">
        <v>0.47565972222222225</v>
      </c>
      <c r="B3409" s="21">
        <v>1729.5</v>
      </c>
      <c r="C3409" s="16">
        <v>1</v>
      </c>
      <c r="D3409" s="26">
        <v>1731</v>
      </c>
      <c r="E3409" s="28">
        <v>4.0000000000000002E-4</v>
      </c>
      <c r="F3409" s="28">
        <v>1723.6625299638538</v>
      </c>
    </row>
    <row r="3410" spans="1:6">
      <c r="A3410" s="20">
        <v>0.47569444444444442</v>
      </c>
      <c r="B3410" s="21">
        <v>1729.5</v>
      </c>
      <c r="C3410" s="16">
        <v>1</v>
      </c>
      <c r="D3410" s="26">
        <v>1731</v>
      </c>
      <c r="E3410" s="28">
        <v>4.0000000000000002E-4</v>
      </c>
      <c r="F3410" s="28">
        <v>1723.6654649518682</v>
      </c>
    </row>
    <row r="3411" spans="1:6">
      <c r="A3411" s="20">
        <v>0.47576388888888888</v>
      </c>
      <c r="B3411" s="21">
        <v>1729.5</v>
      </c>
      <c r="C3411" s="16">
        <v>1</v>
      </c>
      <c r="D3411" s="26">
        <v>1731</v>
      </c>
      <c r="E3411" s="28">
        <v>4.0000000000000002E-4</v>
      </c>
      <c r="F3411" s="28">
        <v>1723.6683987658876</v>
      </c>
    </row>
    <row r="3412" spans="1:6">
      <c r="A3412" s="20">
        <v>0.4758101851851852</v>
      </c>
      <c r="B3412" s="21">
        <v>1729.5</v>
      </c>
      <c r="C3412" s="16">
        <v>1</v>
      </c>
      <c r="D3412" s="26">
        <v>1731</v>
      </c>
      <c r="E3412" s="28">
        <v>4.0000000000000002E-4</v>
      </c>
      <c r="F3412" s="28">
        <v>1723.6713314063811</v>
      </c>
    </row>
    <row r="3413" spans="1:6">
      <c r="A3413" s="20">
        <v>0.47584490740740742</v>
      </c>
      <c r="B3413" s="21">
        <v>1729.5</v>
      </c>
      <c r="C3413" s="16">
        <v>1</v>
      </c>
      <c r="D3413" s="26">
        <v>1731</v>
      </c>
      <c r="E3413" s="28">
        <v>4.0000000000000002E-4</v>
      </c>
      <c r="F3413" s="28">
        <v>1723.6742628738186</v>
      </c>
    </row>
    <row r="3414" spans="1:6">
      <c r="A3414" s="20">
        <v>0.47586805555555556</v>
      </c>
      <c r="B3414" s="21">
        <v>1729.5</v>
      </c>
      <c r="C3414" s="16">
        <v>1</v>
      </c>
      <c r="D3414" s="26">
        <v>1731</v>
      </c>
      <c r="E3414" s="28">
        <v>4.0000000000000002E-4</v>
      </c>
      <c r="F3414" s="28">
        <v>1723.6771931686692</v>
      </c>
    </row>
    <row r="3415" spans="1:6">
      <c r="A3415" s="20">
        <v>0.47589120370370369</v>
      </c>
      <c r="B3415" s="21">
        <v>1729.5</v>
      </c>
      <c r="C3415" s="16">
        <v>1</v>
      </c>
      <c r="D3415" s="26">
        <v>1731</v>
      </c>
      <c r="E3415" s="28">
        <v>4.0000000000000002E-4</v>
      </c>
      <c r="F3415" s="28">
        <v>1723.6801222914016</v>
      </c>
    </row>
    <row r="3416" spans="1:6">
      <c r="A3416" s="20">
        <v>0.47592592592592592</v>
      </c>
      <c r="B3416" s="21">
        <v>1730</v>
      </c>
      <c r="C3416" s="16">
        <v>1</v>
      </c>
      <c r="D3416" s="26">
        <v>1731</v>
      </c>
      <c r="E3416" s="28">
        <v>4.0000000000000002E-4</v>
      </c>
      <c r="F3416" s="28">
        <v>1723.683050242485</v>
      </c>
    </row>
    <row r="3417" spans="1:6">
      <c r="A3417" s="20">
        <v>0.47599537037037037</v>
      </c>
      <c r="B3417" s="21">
        <v>1729.5</v>
      </c>
      <c r="C3417" s="16">
        <v>1</v>
      </c>
      <c r="D3417" s="26">
        <v>1731</v>
      </c>
      <c r="E3417" s="28">
        <v>4.0000000000000002E-4</v>
      </c>
      <c r="F3417" s="28">
        <v>1723.685977022388</v>
      </c>
    </row>
    <row r="3418" spans="1:6">
      <c r="A3418" s="20">
        <v>0.4760300925925926</v>
      </c>
      <c r="B3418" s="21">
        <v>1729.5</v>
      </c>
      <c r="C3418" s="16">
        <v>1</v>
      </c>
      <c r="D3418" s="26">
        <v>1731</v>
      </c>
      <c r="E3418" s="28">
        <v>4.0000000000000002E-4</v>
      </c>
      <c r="F3418" s="28">
        <v>1723.6889026315791</v>
      </c>
    </row>
    <row r="3419" spans="1:6">
      <c r="A3419" s="20">
        <v>0.47607638888888887</v>
      </c>
      <c r="B3419" s="21">
        <v>1730</v>
      </c>
      <c r="C3419" s="16">
        <v>1</v>
      </c>
      <c r="D3419" s="26">
        <v>1731</v>
      </c>
      <c r="E3419" s="28">
        <v>4.0000000000000002E-4</v>
      </c>
      <c r="F3419" s="28">
        <v>1723.6918270705264</v>
      </c>
    </row>
    <row r="3420" spans="1:6">
      <c r="A3420" s="20">
        <v>0.47609953703703706</v>
      </c>
      <c r="B3420" s="21">
        <v>1730</v>
      </c>
      <c r="C3420" s="16">
        <v>1</v>
      </c>
      <c r="D3420" s="26">
        <v>1731</v>
      </c>
      <c r="E3420" s="28">
        <v>4.0000000000000002E-4</v>
      </c>
      <c r="F3420" s="28">
        <v>1723.6947503396982</v>
      </c>
    </row>
    <row r="3421" spans="1:6">
      <c r="A3421" s="20">
        <v>0.47614583333333332</v>
      </c>
      <c r="B3421" s="21">
        <v>1730</v>
      </c>
      <c r="C3421" s="16">
        <v>1</v>
      </c>
      <c r="D3421" s="26">
        <v>1731</v>
      </c>
      <c r="E3421" s="28">
        <v>4.0000000000000002E-4</v>
      </c>
      <c r="F3421" s="28">
        <v>1723.6976724395622</v>
      </c>
    </row>
    <row r="3422" spans="1:6">
      <c r="A3422" s="20">
        <v>0.47618055555555555</v>
      </c>
      <c r="B3422" s="21">
        <v>1730</v>
      </c>
      <c r="C3422" s="16">
        <v>1</v>
      </c>
      <c r="D3422" s="26">
        <v>1731</v>
      </c>
      <c r="E3422" s="28">
        <v>4.0000000000000002E-4</v>
      </c>
      <c r="F3422" s="28">
        <v>1723.7005933705864</v>
      </c>
    </row>
    <row r="3423" spans="1:6">
      <c r="A3423" s="20">
        <v>0.47620370370370368</v>
      </c>
      <c r="B3423" s="21">
        <v>1730</v>
      </c>
      <c r="C3423" s="16">
        <v>1</v>
      </c>
      <c r="D3423" s="26">
        <v>1731</v>
      </c>
      <c r="E3423" s="28">
        <v>4.0000000000000002E-4</v>
      </c>
      <c r="F3423" s="28">
        <v>1723.7035131332382</v>
      </c>
    </row>
    <row r="3424" spans="1:6">
      <c r="A3424" s="20">
        <v>0.47621527777777778</v>
      </c>
      <c r="B3424" s="21">
        <v>1729.5</v>
      </c>
      <c r="C3424" s="16">
        <v>1</v>
      </c>
      <c r="D3424" s="26">
        <v>1731</v>
      </c>
      <c r="E3424" s="28">
        <v>4.0000000000000002E-4</v>
      </c>
      <c r="F3424" s="28">
        <v>1723.7064317279849</v>
      </c>
    </row>
    <row r="3425" spans="1:6">
      <c r="A3425" s="20">
        <v>0.47625000000000001</v>
      </c>
      <c r="B3425" s="21">
        <v>1729.5</v>
      </c>
      <c r="C3425" s="16">
        <v>1</v>
      </c>
      <c r="D3425" s="26">
        <v>1731</v>
      </c>
      <c r="E3425" s="28">
        <v>4.0000000000000002E-4</v>
      </c>
      <c r="F3425" s="28">
        <v>1723.7093491552937</v>
      </c>
    </row>
    <row r="3426" spans="1:6">
      <c r="A3426" s="20">
        <v>0.47629629629629627</v>
      </c>
      <c r="B3426" s="21">
        <v>1729.5</v>
      </c>
      <c r="C3426" s="16">
        <v>1</v>
      </c>
      <c r="D3426" s="26">
        <v>1731</v>
      </c>
      <c r="E3426" s="28">
        <v>4.0000000000000002E-4</v>
      </c>
      <c r="F3426" s="28">
        <v>1723.7122654156315</v>
      </c>
    </row>
    <row r="3427" spans="1:6">
      <c r="A3427" s="20">
        <v>0.47631944444444446</v>
      </c>
      <c r="B3427" s="21">
        <v>1729.5</v>
      </c>
      <c r="C3427" s="16">
        <v>1</v>
      </c>
      <c r="D3427" s="26">
        <v>1731</v>
      </c>
      <c r="E3427" s="28">
        <v>4.0000000000000002E-4</v>
      </c>
      <c r="F3427" s="28">
        <v>1723.7151805094652</v>
      </c>
    </row>
    <row r="3428" spans="1:6">
      <c r="A3428" s="20">
        <v>0.4763425925925926</v>
      </c>
      <c r="B3428" s="21">
        <v>1729.5</v>
      </c>
      <c r="C3428" s="16">
        <v>1</v>
      </c>
      <c r="D3428" s="26">
        <v>1731</v>
      </c>
      <c r="E3428" s="28">
        <v>4.0000000000000002E-4</v>
      </c>
      <c r="F3428" s="28">
        <v>1723.7180944372615</v>
      </c>
    </row>
    <row r="3429" spans="1:6">
      <c r="A3429" s="20">
        <v>0.47641203703703705</v>
      </c>
      <c r="B3429" s="21">
        <v>1729.5</v>
      </c>
      <c r="C3429" s="16">
        <v>1</v>
      </c>
      <c r="D3429" s="26">
        <v>1731</v>
      </c>
      <c r="E3429" s="28">
        <v>4.0000000000000002E-4</v>
      </c>
      <c r="F3429" s="28">
        <v>1723.7210071994866</v>
      </c>
    </row>
    <row r="3430" spans="1:6">
      <c r="A3430" s="20">
        <v>0.47642361111111109</v>
      </c>
      <c r="B3430" s="21">
        <v>1729.5</v>
      </c>
      <c r="C3430" s="16">
        <v>1</v>
      </c>
      <c r="D3430" s="26">
        <v>1731</v>
      </c>
      <c r="E3430" s="28">
        <v>4.0000000000000002E-4</v>
      </c>
      <c r="F3430" s="28">
        <v>1723.7239187966068</v>
      </c>
    </row>
    <row r="3431" spans="1:6">
      <c r="A3431" s="20">
        <v>0.47644675925925928</v>
      </c>
      <c r="B3431" s="21">
        <v>1729.5</v>
      </c>
      <c r="C3431" s="16">
        <v>1</v>
      </c>
      <c r="D3431" s="26">
        <v>1731</v>
      </c>
      <c r="E3431" s="28">
        <v>4.0000000000000002E-4</v>
      </c>
      <c r="F3431" s="28">
        <v>1723.726829229088</v>
      </c>
    </row>
    <row r="3432" spans="1:6">
      <c r="A3432" s="20">
        <v>0.47646990740740741</v>
      </c>
      <c r="B3432" s="21">
        <v>1730</v>
      </c>
      <c r="C3432" s="16">
        <v>1</v>
      </c>
      <c r="D3432" s="26">
        <v>1731</v>
      </c>
      <c r="E3432" s="28">
        <v>4.0000000000000002E-4</v>
      </c>
      <c r="F3432" s="28">
        <v>1723.7297384973963</v>
      </c>
    </row>
    <row r="3433" spans="1:6">
      <c r="A3433" s="20">
        <v>0.47649305555555554</v>
      </c>
      <c r="B3433" s="21">
        <v>1730</v>
      </c>
      <c r="C3433" s="16">
        <v>1</v>
      </c>
      <c r="D3433" s="26">
        <v>1731</v>
      </c>
      <c r="E3433" s="28">
        <v>4.0000000000000002E-4</v>
      </c>
      <c r="F3433" s="28">
        <v>1723.7326466019974</v>
      </c>
    </row>
    <row r="3434" spans="1:6">
      <c r="A3434" s="20">
        <v>0.47657407407407409</v>
      </c>
      <c r="B3434" s="21">
        <v>1729.5</v>
      </c>
      <c r="C3434" s="16">
        <v>1</v>
      </c>
      <c r="D3434" s="26">
        <v>1731</v>
      </c>
      <c r="E3434" s="28">
        <v>4.0000000000000002E-4</v>
      </c>
      <c r="F3434" s="28">
        <v>1723.7355535433567</v>
      </c>
    </row>
    <row r="3435" spans="1:6">
      <c r="A3435" s="20">
        <v>0.47666666666666668</v>
      </c>
      <c r="B3435" s="21">
        <v>1729.5</v>
      </c>
      <c r="C3435" s="16">
        <v>1</v>
      </c>
      <c r="D3435" s="26">
        <v>1731</v>
      </c>
      <c r="E3435" s="28">
        <v>4.0000000000000002E-4</v>
      </c>
      <c r="F3435" s="28">
        <v>1723.7384593219392</v>
      </c>
    </row>
    <row r="3436" spans="1:6">
      <c r="A3436" s="20">
        <v>0.47671296296296295</v>
      </c>
      <c r="B3436" s="21">
        <v>1729.5</v>
      </c>
      <c r="C3436" s="16">
        <v>1</v>
      </c>
      <c r="D3436" s="26">
        <v>1731</v>
      </c>
      <c r="E3436" s="28">
        <v>4.0000000000000002E-4</v>
      </c>
      <c r="F3436" s="28">
        <v>1723.7413639382105</v>
      </c>
    </row>
    <row r="3437" spans="1:6">
      <c r="A3437" s="20">
        <v>0.47672453703703704</v>
      </c>
      <c r="B3437" s="21">
        <v>1729.5</v>
      </c>
      <c r="C3437" s="16">
        <v>1</v>
      </c>
      <c r="D3437" s="26">
        <v>1731</v>
      </c>
      <c r="E3437" s="28">
        <v>4.0000000000000002E-4</v>
      </c>
      <c r="F3437" s="28">
        <v>1723.7442673926353</v>
      </c>
    </row>
    <row r="3438" spans="1:6">
      <c r="A3438" s="20">
        <v>0.47673611111111114</v>
      </c>
      <c r="B3438" s="21">
        <v>1730</v>
      </c>
      <c r="C3438" s="16">
        <v>1</v>
      </c>
      <c r="D3438" s="26">
        <v>1731</v>
      </c>
      <c r="E3438" s="28">
        <v>4.0000000000000002E-4</v>
      </c>
      <c r="F3438" s="28">
        <v>1723.7471696856783</v>
      </c>
    </row>
    <row r="3439" spans="1:6">
      <c r="A3439" s="20">
        <v>0.4767939814814815</v>
      </c>
      <c r="B3439" s="21">
        <v>1730</v>
      </c>
      <c r="C3439" s="16">
        <v>1</v>
      </c>
      <c r="D3439" s="26">
        <v>1731</v>
      </c>
      <c r="E3439" s="28">
        <v>4.0000000000000002E-4</v>
      </c>
      <c r="F3439" s="28">
        <v>1723.750070817804</v>
      </c>
    </row>
    <row r="3440" spans="1:6">
      <c r="A3440" s="20">
        <v>0.47685185185185186</v>
      </c>
      <c r="B3440" s="21">
        <v>1730</v>
      </c>
      <c r="C3440" s="16">
        <v>1</v>
      </c>
      <c r="D3440" s="26">
        <v>1731</v>
      </c>
      <c r="E3440" s="28">
        <v>4.0000000000000002E-4</v>
      </c>
      <c r="F3440" s="28">
        <v>1723.7529707894769</v>
      </c>
    </row>
    <row r="3441" spans="1:6">
      <c r="A3441" s="20">
        <v>0.4768634259259259</v>
      </c>
      <c r="B3441" s="21">
        <v>1729.5</v>
      </c>
      <c r="C3441" s="16">
        <v>1</v>
      </c>
      <c r="D3441" s="26">
        <v>1731</v>
      </c>
      <c r="E3441" s="28">
        <v>4.0000000000000002E-4</v>
      </c>
      <c r="F3441" s="28">
        <v>1723.7558696011611</v>
      </c>
    </row>
    <row r="3442" spans="1:6">
      <c r="A3442" s="20">
        <v>0.47692129629629632</v>
      </c>
      <c r="B3442" s="21">
        <v>1730</v>
      </c>
      <c r="C3442" s="16">
        <v>1</v>
      </c>
      <c r="D3442" s="26">
        <v>1731</v>
      </c>
      <c r="E3442" s="28">
        <v>4.0000000000000002E-4</v>
      </c>
      <c r="F3442" s="28">
        <v>1723.7587672533207</v>
      </c>
    </row>
    <row r="3443" spans="1:6">
      <c r="A3443" s="20">
        <v>0.47693287037037035</v>
      </c>
      <c r="B3443" s="21">
        <v>1730</v>
      </c>
      <c r="C3443" s="16">
        <v>1</v>
      </c>
      <c r="D3443" s="26">
        <v>1731</v>
      </c>
      <c r="E3443" s="28">
        <v>4.0000000000000002E-4</v>
      </c>
      <c r="F3443" s="28">
        <v>1723.7616637464193</v>
      </c>
    </row>
    <row r="3444" spans="1:6">
      <c r="A3444" s="20">
        <v>0.47694444444444445</v>
      </c>
      <c r="B3444" s="21">
        <v>1729.5</v>
      </c>
      <c r="C3444" s="16">
        <v>1</v>
      </c>
      <c r="D3444" s="26">
        <v>1731</v>
      </c>
      <c r="E3444" s="28">
        <v>4.0000000000000002E-4</v>
      </c>
      <c r="F3444" s="28">
        <v>1723.7645590809209</v>
      </c>
    </row>
    <row r="3445" spans="1:6">
      <c r="A3445" s="20">
        <v>0.47697916666666668</v>
      </c>
      <c r="B3445" s="21">
        <v>1729.5</v>
      </c>
      <c r="C3445" s="16">
        <v>1</v>
      </c>
      <c r="D3445" s="26">
        <v>1731</v>
      </c>
      <c r="E3445" s="28">
        <v>4.0000000000000002E-4</v>
      </c>
      <c r="F3445" s="28">
        <v>1723.7674532572885</v>
      </c>
    </row>
    <row r="3446" spans="1:6">
      <c r="A3446" s="20">
        <v>0.47700231481481481</v>
      </c>
      <c r="B3446" s="21">
        <v>1729.5</v>
      </c>
      <c r="C3446" s="16">
        <v>1</v>
      </c>
      <c r="D3446" s="26">
        <v>1731</v>
      </c>
      <c r="E3446" s="28">
        <v>4.0000000000000002E-4</v>
      </c>
      <c r="F3446" s="28">
        <v>1723.7703462759855</v>
      </c>
    </row>
    <row r="3447" spans="1:6">
      <c r="A3447" s="20">
        <v>0.4770138888888889</v>
      </c>
      <c r="B3447" s="21">
        <v>1729</v>
      </c>
      <c r="C3447" s="16">
        <v>1</v>
      </c>
      <c r="D3447" s="26">
        <v>1731</v>
      </c>
      <c r="E3447" s="28">
        <v>4.0000000000000002E-4</v>
      </c>
      <c r="F3447" s="28">
        <v>1723.7732381374751</v>
      </c>
    </row>
    <row r="3448" spans="1:6">
      <c r="A3448" s="20">
        <v>0.47704861111111113</v>
      </c>
      <c r="B3448" s="21">
        <v>1729.5</v>
      </c>
      <c r="C3448" s="16">
        <v>1</v>
      </c>
      <c r="D3448" s="26">
        <v>1731</v>
      </c>
      <c r="E3448" s="28">
        <v>4.0000000000000002E-4</v>
      </c>
      <c r="F3448" s="28">
        <v>1723.77612884222</v>
      </c>
    </row>
    <row r="3449" spans="1:6">
      <c r="A3449" s="20">
        <v>0.4770949074074074</v>
      </c>
      <c r="B3449" s="21">
        <v>1729.5</v>
      </c>
      <c r="C3449" s="16">
        <v>1</v>
      </c>
      <c r="D3449" s="26">
        <v>1731</v>
      </c>
      <c r="E3449" s="28">
        <v>4.0000000000000002E-4</v>
      </c>
      <c r="F3449" s="28">
        <v>1723.7790183906832</v>
      </c>
    </row>
    <row r="3450" spans="1:6">
      <c r="A3450" s="20">
        <v>0.47710648148148149</v>
      </c>
      <c r="B3450" s="21">
        <v>1729.5</v>
      </c>
      <c r="C3450" s="16">
        <v>1</v>
      </c>
      <c r="D3450" s="26">
        <v>1731</v>
      </c>
      <c r="E3450" s="28">
        <v>4.0000000000000002E-4</v>
      </c>
      <c r="F3450" s="28">
        <v>1723.7819067833268</v>
      </c>
    </row>
    <row r="3451" spans="1:6">
      <c r="A3451" s="20">
        <v>0.47714120370370372</v>
      </c>
      <c r="B3451" s="21">
        <v>1729.5</v>
      </c>
      <c r="C3451" s="16">
        <v>1</v>
      </c>
      <c r="D3451" s="26">
        <v>1731</v>
      </c>
      <c r="E3451" s="28">
        <v>4.0000000000000002E-4</v>
      </c>
      <c r="F3451" s="28">
        <v>1723.7847940206134</v>
      </c>
    </row>
    <row r="3452" spans="1:6">
      <c r="A3452" s="20">
        <v>0.47717592592592595</v>
      </c>
      <c r="B3452" s="21">
        <v>1729.5</v>
      </c>
      <c r="C3452" s="16">
        <v>1</v>
      </c>
      <c r="D3452" s="26">
        <v>1731</v>
      </c>
      <c r="E3452" s="28">
        <v>4.0000000000000002E-4</v>
      </c>
      <c r="F3452" s="28">
        <v>1723.7876801030052</v>
      </c>
    </row>
    <row r="3453" spans="1:6">
      <c r="A3453" s="20">
        <v>0.47718749999999999</v>
      </c>
      <c r="B3453" s="21">
        <v>1729.5</v>
      </c>
      <c r="C3453" s="16">
        <v>1</v>
      </c>
      <c r="D3453" s="26">
        <v>1731</v>
      </c>
      <c r="E3453" s="28">
        <v>4.0000000000000002E-4</v>
      </c>
      <c r="F3453" s="28">
        <v>1723.790565030964</v>
      </c>
    </row>
    <row r="3454" spans="1:6">
      <c r="A3454" s="20">
        <v>0.47721064814814818</v>
      </c>
      <c r="B3454" s="21">
        <v>1729</v>
      </c>
      <c r="C3454" s="16">
        <v>1</v>
      </c>
      <c r="D3454" s="26">
        <v>1731</v>
      </c>
      <c r="E3454" s="28">
        <v>4.0000000000000002E-4</v>
      </c>
      <c r="F3454" s="28">
        <v>1723.7934488049516</v>
      </c>
    </row>
    <row r="3455" spans="1:6">
      <c r="A3455" s="20">
        <v>0.47724537037037035</v>
      </c>
      <c r="B3455" s="21">
        <v>1730</v>
      </c>
      <c r="C3455" s="16">
        <v>1</v>
      </c>
      <c r="D3455" s="26">
        <v>1731</v>
      </c>
      <c r="E3455" s="28">
        <v>4.0000000000000002E-4</v>
      </c>
      <c r="F3455" s="28">
        <v>1723.7963314254296</v>
      </c>
    </row>
    <row r="3456" spans="1:6">
      <c r="A3456" s="20">
        <v>0.47726851851851854</v>
      </c>
      <c r="B3456" s="21">
        <v>1729.5</v>
      </c>
      <c r="C3456" s="16">
        <v>1</v>
      </c>
      <c r="D3456" s="26">
        <v>1731</v>
      </c>
      <c r="E3456" s="28">
        <v>4.0000000000000002E-4</v>
      </c>
      <c r="F3456" s="28">
        <v>1723.7992128928595</v>
      </c>
    </row>
    <row r="3457" spans="1:6">
      <c r="A3457" s="20">
        <v>0.47729166666666667</v>
      </c>
      <c r="B3457" s="21">
        <v>1730</v>
      </c>
      <c r="C3457" s="16">
        <v>1</v>
      </c>
      <c r="D3457" s="26">
        <v>1731</v>
      </c>
      <c r="E3457" s="28">
        <v>4.0000000000000002E-4</v>
      </c>
      <c r="F3457" s="28">
        <v>1723.8020932077025</v>
      </c>
    </row>
    <row r="3458" spans="1:6">
      <c r="A3458" s="20">
        <v>0.4773148148148148</v>
      </c>
      <c r="B3458" s="21">
        <v>1729.5</v>
      </c>
      <c r="C3458" s="16">
        <v>1</v>
      </c>
      <c r="D3458" s="26">
        <v>1731</v>
      </c>
      <c r="E3458" s="28">
        <v>4.0000000000000002E-4</v>
      </c>
      <c r="F3458" s="28">
        <v>1723.8049723704194</v>
      </c>
    </row>
    <row r="3459" spans="1:6">
      <c r="A3459" s="20">
        <v>0.47736111111111112</v>
      </c>
      <c r="B3459" s="21">
        <v>1729.5</v>
      </c>
      <c r="C3459" s="16">
        <v>1</v>
      </c>
      <c r="D3459" s="26">
        <v>1731</v>
      </c>
      <c r="E3459" s="28">
        <v>4.0000000000000002E-4</v>
      </c>
      <c r="F3459" s="28">
        <v>1723.8078503814711</v>
      </c>
    </row>
    <row r="3460" spans="1:6">
      <c r="A3460" s="20">
        <v>0.47738425925925926</v>
      </c>
      <c r="B3460" s="21">
        <v>1729.5</v>
      </c>
      <c r="C3460" s="16">
        <v>1</v>
      </c>
      <c r="D3460" s="26">
        <v>1731</v>
      </c>
      <c r="E3460" s="28">
        <v>4.0000000000000002E-4</v>
      </c>
      <c r="F3460" s="28">
        <v>1723.8107272413185</v>
      </c>
    </row>
    <row r="3461" spans="1:6">
      <c r="A3461" s="20">
        <v>0.47743055555555558</v>
      </c>
      <c r="B3461" s="21">
        <v>1729.5</v>
      </c>
      <c r="C3461" s="16">
        <v>1</v>
      </c>
      <c r="D3461" s="26">
        <v>1731</v>
      </c>
      <c r="E3461" s="28">
        <v>4.0000000000000002E-4</v>
      </c>
      <c r="F3461" s="28">
        <v>1723.8136029504219</v>
      </c>
    </row>
    <row r="3462" spans="1:6">
      <c r="A3462" s="20">
        <v>0.47745370370370371</v>
      </c>
      <c r="B3462" s="21">
        <v>1729.5</v>
      </c>
      <c r="C3462" s="16">
        <v>1</v>
      </c>
      <c r="D3462" s="26">
        <v>1731</v>
      </c>
      <c r="E3462" s="28">
        <v>4.0000000000000002E-4</v>
      </c>
      <c r="F3462" s="28">
        <v>1723.8164775092418</v>
      </c>
    </row>
    <row r="3463" spans="1:6">
      <c r="A3463" s="20">
        <v>0.47749999999999998</v>
      </c>
      <c r="B3463" s="21">
        <v>1730</v>
      </c>
      <c r="C3463" s="16">
        <v>1</v>
      </c>
      <c r="D3463" s="26">
        <v>1731</v>
      </c>
      <c r="E3463" s="28">
        <v>4.0000000000000002E-4</v>
      </c>
      <c r="F3463" s="28">
        <v>1723.8193509182381</v>
      </c>
    </row>
    <row r="3464" spans="1:6">
      <c r="A3464" s="20">
        <v>0.47751157407407407</v>
      </c>
      <c r="B3464" s="21">
        <v>1730</v>
      </c>
      <c r="C3464" s="16">
        <v>1</v>
      </c>
      <c r="D3464" s="26">
        <v>1731</v>
      </c>
      <c r="E3464" s="28">
        <v>4.0000000000000002E-4</v>
      </c>
      <c r="F3464" s="28">
        <v>1723.8222231778709</v>
      </c>
    </row>
    <row r="3465" spans="1:6">
      <c r="A3465" s="20">
        <v>0.47753472222222221</v>
      </c>
      <c r="B3465" s="21">
        <v>1729.5</v>
      </c>
      <c r="C3465" s="16">
        <v>1</v>
      </c>
      <c r="D3465" s="26">
        <v>1731</v>
      </c>
      <c r="E3465" s="28">
        <v>4.0000000000000002E-4</v>
      </c>
      <c r="F3465" s="28">
        <v>1723.8250942885998</v>
      </c>
    </row>
    <row r="3466" spans="1:6">
      <c r="A3466" s="20">
        <v>0.47756944444444444</v>
      </c>
      <c r="B3466" s="21">
        <v>1729</v>
      </c>
      <c r="C3466" s="16">
        <v>1</v>
      </c>
      <c r="D3466" s="26">
        <v>1731</v>
      </c>
      <c r="E3466" s="28">
        <v>4.0000000000000002E-4</v>
      </c>
      <c r="F3466" s="28">
        <v>1723.8279642508844</v>
      </c>
    </row>
    <row r="3467" spans="1:6">
      <c r="A3467" s="20">
        <v>0.47759259259259257</v>
      </c>
      <c r="B3467" s="21">
        <v>1729.5</v>
      </c>
      <c r="C3467" s="16">
        <v>1</v>
      </c>
      <c r="D3467" s="26">
        <v>1731</v>
      </c>
      <c r="E3467" s="28">
        <v>4.0000000000000002E-4</v>
      </c>
      <c r="F3467" s="28">
        <v>1723.8308330651842</v>
      </c>
    </row>
    <row r="3468" spans="1:6">
      <c r="A3468" s="20">
        <v>0.47761574074074076</v>
      </c>
      <c r="B3468" s="21">
        <v>1729.5</v>
      </c>
      <c r="C3468" s="16">
        <v>1</v>
      </c>
      <c r="D3468" s="26">
        <v>1731</v>
      </c>
      <c r="E3468" s="28">
        <v>4.0000000000000002E-4</v>
      </c>
      <c r="F3468" s="28">
        <v>1723.8337007319581</v>
      </c>
    </row>
    <row r="3469" spans="1:6">
      <c r="A3469" s="20">
        <v>0.47763888888888889</v>
      </c>
      <c r="B3469" s="21">
        <v>1729.5</v>
      </c>
      <c r="C3469" s="16">
        <v>1</v>
      </c>
      <c r="D3469" s="26">
        <v>1731</v>
      </c>
      <c r="E3469" s="28">
        <v>4.0000000000000002E-4</v>
      </c>
      <c r="F3469" s="28">
        <v>1723.8365672516652</v>
      </c>
    </row>
    <row r="3470" spans="1:6">
      <c r="A3470" s="20">
        <v>0.47766203703703702</v>
      </c>
      <c r="B3470" s="21">
        <v>1729.5</v>
      </c>
      <c r="C3470" s="16">
        <v>1</v>
      </c>
      <c r="D3470" s="26">
        <v>1731</v>
      </c>
      <c r="E3470" s="28">
        <v>4.0000000000000002E-4</v>
      </c>
      <c r="F3470" s="28">
        <v>1723.8394326247646</v>
      </c>
    </row>
    <row r="3471" spans="1:6">
      <c r="A3471" s="20">
        <v>0.47767361111111112</v>
      </c>
      <c r="B3471" s="21">
        <v>1730</v>
      </c>
      <c r="C3471" s="16">
        <v>1</v>
      </c>
      <c r="D3471" s="26">
        <v>1731</v>
      </c>
      <c r="E3471" s="28">
        <v>4.0000000000000002E-4</v>
      </c>
      <c r="F3471" s="28">
        <v>1723.8422968517148</v>
      </c>
    </row>
    <row r="3472" spans="1:6">
      <c r="A3472" s="20">
        <v>0.47774305555555557</v>
      </c>
      <c r="B3472" s="21">
        <v>1730</v>
      </c>
      <c r="C3472" s="16">
        <v>1</v>
      </c>
      <c r="D3472" s="26">
        <v>1731</v>
      </c>
      <c r="E3472" s="28">
        <v>4.0000000000000002E-4</v>
      </c>
      <c r="F3472" s="28">
        <v>1723.8451599329742</v>
      </c>
    </row>
    <row r="3473" spans="1:6">
      <c r="A3473" s="20">
        <v>0.47776620370370371</v>
      </c>
      <c r="B3473" s="21">
        <v>1730</v>
      </c>
      <c r="C3473" s="16">
        <v>1</v>
      </c>
      <c r="D3473" s="26">
        <v>1731</v>
      </c>
      <c r="E3473" s="28">
        <v>4.0000000000000002E-4</v>
      </c>
      <c r="F3473" s="28">
        <v>1723.8480218690011</v>
      </c>
    </row>
    <row r="3474" spans="1:6">
      <c r="A3474" s="20">
        <v>0.47778935185185184</v>
      </c>
      <c r="B3474" s="21">
        <v>1729.5</v>
      </c>
      <c r="C3474" s="16">
        <v>1</v>
      </c>
      <c r="D3474" s="26">
        <v>1731</v>
      </c>
      <c r="E3474" s="28">
        <v>4.0000000000000002E-4</v>
      </c>
      <c r="F3474" s="28">
        <v>1723.8508826602535</v>
      </c>
    </row>
    <row r="3475" spans="1:6">
      <c r="A3475" s="20">
        <v>0.47782407407407407</v>
      </c>
      <c r="B3475" s="21">
        <v>1729.5</v>
      </c>
      <c r="C3475" s="16">
        <v>1</v>
      </c>
      <c r="D3475" s="26">
        <v>1731</v>
      </c>
      <c r="E3475" s="28">
        <v>4.0000000000000002E-4</v>
      </c>
      <c r="F3475" s="28">
        <v>1723.8537423071893</v>
      </c>
    </row>
    <row r="3476" spans="1:6">
      <c r="A3476" s="20">
        <v>0.4778472222222222</v>
      </c>
      <c r="B3476" s="21">
        <v>1729.5</v>
      </c>
      <c r="C3476" s="16">
        <v>1</v>
      </c>
      <c r="D3476" s="26">
        <v>1731</v>
      </c>
      <c r="E3476" s="28">
        <v>4.0000000000000002E-4</v>
      </c>
      <c r="F3476" s="28">
        <v>1723.8566008102664</v>
      </c>
    </row>
    <row r="3477" spans="1:6">
      <c r="A3477" s="20">
        <v>0.47792824074074075</v>
      </c>
      <c r="B3477" s="21">
        <v>1730</v>
      </c>
      <c r="C3477" s="16">
        <v>1</v>
      </c>
      <c r="D3477" s="26">
        <v>1731</v>
      </c>
      <c r="E3477" s="28">
        <v>4.0000000000000002E-4</v>
      </c>
      <c r="F3477" s="28">
        <v>1723.8594581699424</v>
      </c>
    </row>
    <row r="3478" spans="1:6">
      <c r="A3478" s="20">
        <v>0.47795138888888888</v>
      </c>
      <c r="B3478" s="21">
        <v>1729.5</v>
      </c>
      <c r="C3478" s="16">
        <v>1</v>
      </c>
      <c r="D3478" s="26">
        <v>1731</v>
      </c>
      <c r="E3478" s="28">
        <v>4.0000000000000002E-4</v>
      </c>
      <c r="F3478" s="28">
        <v>1723.8623143866744</v>
      </c>
    </row>
    <row r="3479" spans="1:6">
      <c r="A3479" s="20">
        <v>0.47798611111111111</v>
      </c>
      <c r="B3479" s="21">
        <v>1730</v>
      </c>
      <c r="C3479" s="16">
        <v>1</v>
      </c>
      <c r="D3479" s="26">
        <v>1731</v>
      </c>
      <c r="E3479" s="28">
        <v>4.0000000000000002E-4</v>
      </c>
      <c r="F3479" s="28">
        <v>1723.8651694609198</v>
      </c>
    </row>
    <row r="3480" spans="1:6">
      <c r="A3480" s="20">
        <v>0.47809027777777779</v>
      </c>
      <c r="B3480" s="21">
        <v>1730</v>
      </c>
      <c r="C3480" s="16">
        <v>1</v>
      </c>
      <c r="D3480" s="26">
        <v>1731</v>
      </c>
      <c r="E3480" s="28">
        <v>4.0000000000000002E-4</v>
      </c>
      <c r="F3480" s="28">
        <v>1723.8680233931354</v>
      </c>
    </row>
    <row r="3481" spans="1:6">
      <c r="A3481" s="20">
        <v>0.47811342592592593</v>
      </c>
      <c r="B3481" s="21">
        <v>1729.5</v>
      </c>
      <c r="C3481" s="16">
        <v>1</v>
      </c>
      <c r="D3481" s="26">
        <v>1731</v>
      </c>
      <c r="E3481" s="28">
        <v>4.0000000000000002E-4</v>
      </c>
      <c r="F3481" s="28">
        <v>1723.8708761837781</v>
      </c>
    </row>
    <row r="3482" spans="1:6">
      <c r="A3482" s="20">
        <v>0.47813657407407406</v>
      </c>
      <c r="B3482" s="21">
        <v>1730</v>
      </c>
      <c r="C3482" s="16">
        <v>1</v>
      </c>
      <c r="D3482" s="26">
        <v>1731</v>
      </c>
      <c r="E3482" s="28">
        <v>4.0000000000000002E-4</v>
      </c>
      <c r="F3482" s="28">
        <v>1723.8737278333047</v>
      </c>
    </row>
    <row r="3483" spans="1:6">
      <c r="A3483" s="20">
        <v>0.47817129629629629</v>
      </c>
      <c r="B3483" s="21">
        <v>1730</v>
      </c>
      <c r="C3483" s="16">
        <v>1</v>
      </c>
      <c r="D3483" s="26">
        <v>1731</v>
      </c>
      <c r="E3483" s="28">
        <v>4.0000000000000002E-4</v>
      </c>
      <c r="F3483" s="28">
        <v>1723.8765783421713</v>
      </c>
    </row>
    <row r="3484" spans="1:6">
      <c r="A3484" s="20">
        <v>0.47819444444444442</v>
      </c>
      <c r="B3484" s="21">
        <v>1730</v>
      </c>
      <c r="C3484" s="16">
        <v>1</v>
      </c>
      <c r="D3484" s="26">
        <v>1731</v>
      </c>
      <c r="E3484" s="28">
        <v>4.0000000000000002E-4</v>
      </c>
      <c r="F3484" s="28">
        <v>1723.8794277108345</v>
      </c>
    </row>
    <row r="3485" spans="1:6">
      <c r="A3485" s="20">
        <v>0.47820601851851852</v>
      </c>
      <c r="B3485" s="21">
        <v>1730</v>
      </c>
      <c r="C3485" s="16">
        <v>1</v>
      </c>
      <c r="D3485" s="26">
        <v>1731</v>
      </c>
      <c r="E3485" s="28">
        <v>4.0000000000000002E-4</v>
      </c>
      <c r="F3485" s="28">
        <v>1723.8822759397501</v>
      </c>
    </row>
    <row r="3486" spans="1:6">
      <c r="A3486" s="20">
        <v>0.47826388888888888</v>
      </c>
      <c r="B3486" s="21">
        <v>1730</v>
      </c>
      <c r="C3486" s="16">
        <v>1</v>
      </c>
      <c r="D3486" s="26">
        <v>1731</v>
      </c>
      <c r="E3486" s="28">
        <v>4.0000000000000002E-4</v>
      </c>
      <c r="F3486" s="28">
        <v>1723.8851230293742</v>
      </c>
    </row>
    <row r="3487" spans="1:6">
      <c r="A3487" s="20">
        <v>0.4782986111111111</v>
      </c>
      <c r="B3487" s="21">
        <v>1730</v>
      </c>
      <c r="C3487" s="16">
        <v>1</v>
      </c>
      <c r="D3487" s="26">
        <v>1731</v>
      </c>
      <c r="E3487" s="28">
        <v>4.0000000000000002E-4</v>
      </c>
      <c r="F3487" s="28">
        <v>1723.8879689801624</v>
      </c>
    </row>
    <row r="3488" spans="1:6">
      <c r="A3488" s="20">
        <v>0.47833333333333333</v>
      </c>
      <c r="B3488" s="21">
        <v>1730</v>
      </c>
      <c r="C3488" s="16">
        <v>1</v>
      </c>
      <c r="D3488" s="26">
        <v>1731</v>
      </c>
      <c r="E3488" s="28">
        <v>4.0000000000000002E-4</v>
      </c>
      <c r="F3488" s="28">
        <v>1723.8908137925703</v>
      </c>
    </row>
    <row r="3489" spans="1:6">
      <c r="A3489" s="20">
        <v>0.47835648148148147</v>
      </c>
      <c r="B3489" s="21">
        <v>1730</v>
      </c>
      <c r="C3489" s="16">
        <v>1</v>
      </c>
      <c r="D3489" s="26">
        <v>1731</v>
      </c>
      <c r="E3489" s="28">
        <v>4.0000000000000002E-4</v>
      </c>
      <c r="F3489" s="28">
        <v>1723.8936574670533</v>
      </c>
    </row>
    <row r="3490" spans="1:6">
      <c r="A3490" s="20">
        <v>0.47837962962962965</v>
      </c>
      <c r="B3490" s="21">
        <v>1729.5</v>
      </c>
      <c r="C3490" s="16">
        <v>1</v>
      </c>
      <c r="D3490" s="26">
        <v>1731</v>
      </c>
      <c r="E3490" s="28">
        <v>4.0000000000000002E-4</v>
      </c>
      <c r="F3490" s="28">
        <v>1723.8965000040664</v>
      </c>
    </row>
    <row r="3491" spans="1:6">
      <c r="A3491" s="20">
        <v>0.47841435185185183</v>
      </c>
      <c r="B3491" s="21">
        <v>1730</v>
      </c>
      <c r="C3491" s="16">
        <v>1</v>
      </c>
      <c r="D3491" s="26">
        <v>1731</v>
      </c>
      <c r="E3491" s="28">
        <v>4.0000000000000002E-4</v>
      </c>
      <c r="F3491" s="28">
        <v>1723.8993414040647</v>
      </c>
    </row>
    <row r="3492" spans="1:6">
      <c r="A3492" s="20">
        <v>0.47843750000000002</v>
      </c>
      <c r="B3492" s="21">
        <v>1730</v>
      </c>
      <c r="C3492" s="16">
        <v>1</v>
      </c>
      <c r="D3492" s="26">
        <v>1731</v>
      </c>
      <c r="E3492" s="28">
        <v>4.0000000000000002E-4</v>
      </c>
      <c r="F3492" s="28">
        <v>1723.9021816675031</v>
      </c>
    </row>
    <row r="3493" spans="1:6">
      <c r="A3493" s="20">
        <v>0.47847222222222224</v>
      </c>
      <c r="B3493" s="21">
        <v>1729.5</v>
      </c>
      <c r="C3493" s="16">
        <v>1</v>
      </c>
      <c r="D3493" s="26">
        <v>1731</v>
      </c>
      <c r="E3493" s="28">
        <v>4.0000000000000002E-4</v>
      </c>
      <c r="F3493" s="28">
        <v>1723.905020794836</v>
      </c>
    </row>
    <row r="3494" spans="1:6">
      <c r="A3494" s="20">
        <v>0.47849537037037038</v>
      </c>
      <c r="B3494" s="21">
        <v>1730</v>
      </c>
      <c r="C3494" s="16">
        <v>1</v>
      </c>
      <c r="D3494" s="26">
        <v>1731</v>
      </c>
      <c r="E3494" s="28">
        <v>4.0000000000000002E-4</v>
      </c>
      <c r="F3494" s="28">
        <v>1723.9078587865181</v>
      </c>
    </row>
    <row r="3495" spans="1:6">
      <c r="A3495" s="20">
        <v>0.47851851851851851</v>
      </c>
      <c r="B3495" s="21">
        <v>1730.5</v>
      </c>
      <c r="C3495" s="16">
        <v>1</v>
      </c>
      <c r="D3495" s="26">
        <v>1731</v>
      </c>
      <c r="E3495" s="28">
        <v>4.0000000000000002E-4</v>
      </c>
      <c r="F3495" s="28">
        <v>1723.9106956430035</v>
      </c>
    </row>
    <row r="3496" spans="1:6">
      <c r="A3496" s="20">
        <v>0.47854166666666664</v>
      </c>
      <c r="B3496" s="21">
        <v>1730</v>
      </c>
      <c r="C3496" s="16">
        <v>1</v>
      </c>
      <c r="D3496" s="26">
        <v>1731</v>
      </c>
      <c r="E3496" s="28">
        <v>4.0000000000000002E-4</v>
      </c>
      <c r="F3496" s="28">
        <v>1723.9135313647462</v>
      </c>
    </row>
    <row r="3497" spans="1:6">
      <c r="A3497" s="20">
        <v>0.47857638888888887</v>
      </c>
      <c r="B3497" s="21">
        <v>1730.5</v>
      </c>
      <c r="C3497" s="16">
        <v>1</v>
      </c>
      <c r="D3497" s="26">
        <v>1731</v>
      </c>
      <c r="E3497" s="28">
        <v>4.0000000000000002E-4</v>
      </c>
      <c r="F3497" s="28">
        <v>1723.9163659522003</v>
      </c>
    </row>
    <row r="3498" spans="1:6">
      <c r="A3498" s="20">
        <v>0.47858796296296297</v>
      </c>
      <c r="B3498" s="21">
        <v>1730.5</v>
      </c>
      <c r="C3498" s="16">
        <v>1</v>
      </c>
      <c r="D3498" s="26">
        <v>1731</v>
      </c>
      <c r="E3498" s="28">
        <v>4.0000000000000002E-4</v>
      </c>
      <c r="F3498" s="28">
        <v>1723.9191994058194</v>
      </c>
    </row>
    <row r="3499" spans="1:6">
      <c r="A3499" s="20">
        <v>0.47862268518518519</v>
      </c>
      <c r="B3499" s="21">
        <v>1730.5</v>
      </c>
      <c r="C3499" s="16">
        <v>1</v>
      </c>
      <c r="D3499" s="26">
        <v>1731</v>
      </c>
      <c r="E3499" s="28">
        <v>4.0000000000000002E-4</v>
      </c>
      <c r="F3499" s="28">
        <v>1723.9220317260572</v>
      </c>
    </row>
    <row r="3500" spans="1:6">
      <c r="A3500" s="20">
        <v>0.47866898148148146</v>
      </c>
      <c r="B3500" s="21">
        <v>1730</v>
      </c>
      <c r="C3500" s="16">
        <v>1</v>
      </c>
      <c r="D3500" s="26">
        <v>1731</v>
      </c>
      <c r="E3500" s="28">
        <v>4.0000000000000002E-4</v>
      </c>
      <c r="F3500" s="28">
        <v>1723.9248629133667</v>
      </c>
    </row>
    <row r="3501" spans="1:6">
      <c r="A3501" s="20">
        <v>0.47868055555555555</v>
      </c>
      <c r="B3501" s="21">
        <v>1730</v>
      </c>
      <c r="C3501" s="16">
        <v>1</v>
      </c>
      <c r="D3501" s="26">
        <v>1731</v>
      </c>
      <c r="E3501" s="28">
        <v>4.0000000000000002E-4</v>
      </c>
      <c r="F3501" s="28">
        <v>1723.9276929682014</v>
      </c>
    </row>
    <row r="3502" spans="1:6">
      <c r="A3502" s="20">
        <v>0.47870370370370369</v>
      </c>
      <c r="B3502" s="21">
        <v>1730</v>
      </c>
      <c r="C3502" s="16">
        <v>1</v>
      </c>
      <c r="D3502" s="26">
        <v>1731</v>
      </c>
      <c r="E3502" s="28">
        <v>4.0000000000000002E-4</v>
      </c>
      <c r="F3502" s="28">
        <v>1723.9305218910142</v>
      </c>
    </row>
    <row r="3503" spans="1:6">
      <c r="A3503" s="20">
        <v>0.47873842592592591</v>
      </c>
      <c r="B3503" s="21">
        <v>1730.5</v>
      </c>
      <c r="C3503" s="16">
        <v>1</v>
      </c>
      <c r="D3503" s="26">
        <v>1731</v>
      </c>
      <c r="E3503" s="28">
        <v>4.0000000000000002E-4</v>
      </c>
      <c r="F3503" s="28">
        <v>1723.9333496822578</v>
      </c>
    </row>
    <row r="3504" spans="1:6">
      <c r="A3504" s="20">
        <v>0.47877314814814814</v>
      </c>
      <c r="B3504" s="21">
        <v>1730.5</v>
      </c>
      <c r="C3504" s="16">
        <v>1</v>
      </c>
      <c r="D3504" s="26">
        <v>1731</v>
      </c>
      <c r="E3504" s="28">
        <v>4.0000000000000002E-4</v>
      </c>
      <c r="F3504" s="28">
        <v>1723.9361763423849</v>
      </c>
    </row>
    <row r="3505" spans="1:6">
      <c r="A3505" s="20">
        <v>0.47879629629629628</v>
      </c>
      <c r="B3505" s="21">
        <v>1730</v>
      </c>
      <c r="C3505" s="16">
        <v>1</v>
      </c>
      <c r="D3505" s="26">
        <v>1731</v>
      </c>
      <c r="E3505" s="28">
        <v>4.0000000000000002E-4</v>
      </c>
      <c r="F3505" s="28">
        <v>1723.9390018718479</v>
      </c>
    </row>
    <row r="3506" spans="1:6">
      <c r="A3506" s="20">
        <v>0.47880787037037037</v>
      </c>
      <c r="B3506" s="21">
        <v>1730</v>
      </c>
      <c r="C3506" s="16">
        <v>1</v>
      </c>
      <c r="D3506" s="26">
        <v>1731</v>
      </c>
      <c r="E3506" s="28">
        <v>4.0000000000000002E-4</v>
      </c>
      <c r="F3506" s="28">
        <v>1723.9418262710992</v>
      </c>
    </row>
    <row r="3507" spans="1:6">
      <c r="A3507" s="20">
        <v>0.4788425925925926</v>
      </c>
      <c r="B3507" s="21">
        <v>1730.5</v>
      </c>
      <c r="C3507" s="16">
        <v>1</v>
      </c>
      <c r="D3507" s="26">
        <v>1731</v>
      </c>
      <c r="E3507" s="28">
        <v>4.0000000000000002E-4</v>
      </c>
      <c r="F3507" s="28">
        <v>1723.9446495405907</v>
      </c>
    </row>
    <row r="3508" spans="1:6">
      <c r="A3508" s="20">
        <v>0.47885416666666669</v>
      </c>
      <c r="B3508" s="21">
        <v>1730.5</v>
      </c>
      <c r="C3508" s="16">
        <v>1</v>
      </c>
      <c r="D3508" s="26">
        <v>1731</v>
      </c>
      <c r="E3508" s="28">
        <v>4.0000000000000002E-4</v>
      </c>
      <c r="F3508" s="28">
        <v>1723.9474716807745</v>
      </c>
    </row>
    <row r="3509" spans="1:6">
      <c r="A3509" s="20">
        <v>0.47891203703703705</v>
      </c>
      <c r="B3509" s="21">
        <v>1730.5</v>
      </c>
      <c r="C3509" s="16">
        <v>1</v>
      </c>
      <c r="D3509" s="26">
        <v>1731</v>
      </c>
      <c r="E3509" s="28">
        <v>4.0000000000000002E-4</v>
      </c>
      <c r="F3509" s="28">
        <v>1723.9502926921023</v>
      </c>
    </row>
    <row r="3510" spans="1:6">
      <c r="A3510" s="20">
        <v>0.47894675925925928</v>
      </c>
      <c r="B3510" s="21">
        <v>1730.5</v>
      </c>
      <c r="C3510" s="16">
        <v>1</v>
      </c>
      <c r="D3510" s="26">
        <v>1731</v>
      </c>
      <c r="E3510" s="28">
        <v>4.0000000000000002E-4</v>
      </c>
      <c r="F3510" s="28">
        <v>1723.9531125750254</v>
      </c>
    </row>
    <row r="3511" spans="1:6">
      <c r="A3511" s="20">
        <v>0.47899305555555555</v>
      </c>
      <c r="B3511" s="21">
        <v>1730</v>
      </c>
      <c r="C3511" s="16">
        <v>1</v>
      </c>
      <c r="D3511" s="26">
        <v>1731</v>
      </c>
      <c r="E3511" s="28">
        <v>4.0000000000000002E-4</v>
      </c>
      <c r="F3511" s="28">
        <v>1723.9559313299953</v>
      </c>
    </row>
    <row r="3512" spans="1:6">
      <c r="A3512" s="20">
        <v>0.47901620370370368</v>
      </c>
      <c r="B3512" s="21">
        <v>1730</v>
      </c>
      <c r="C3512" s="16">
        <v>1</v>
      </c>
      <c r="D3512" s="26">
        <v>1731</v>
      </c>
      <c r="E3512" s="28">
        <v>4.0000000000000002E-4</v>
      </c>
      <c r="F3512" s="28">
        <v>1723.9587489574633</v>
      </c>
    </row>
    <row r="3513" spans="1:6">
      <c r="A3513" s="20">
        <v>0.4790625</v>
      </c>
      <c r="B3513" s="21">
        <v>1730.5</v>
      </c>
      <c r="C3513" s="16">
        <v>1</v>
      </c>
      <c r="D3513" s="26">
        <v>1731</v>
      </c>
      <c r="E3513" s="28">
        <v>4.0000000000000002E-4</v>
      </c>
      <c r="F3513" s="28">
        <v>1723.9615654578804</v>
      </c>
    </row>
    <row r="3514" spans="1:6">
      <c r="A3514" s="20">
        <v>0.47908564814814814</v>
      </c>
      <c r="B3514" s="21">
        <v>1730</v>
      </c>
      <c r="C3514" s="16">
        <v>1</v>
      </c>
      <c r="D3514" s="26">
        <v>1731</v>
      </c>
      <c r="E3514" s="28">
        <v>4.0000000000000002E-4</v>
      </c>
      <c r="F3514" s="28">
        <v>1723.9643808316973</v>
      </c>
    </row>
    <row r="3515" spans="1:6">
      <c r="A3515" s="20">
        <v>0.47913194444444446</v>
      </c>
      <c r="B3515" s="21">
        <v>1730.5</v>
      </c>
      <c r="C3515" s="16">
        <v>1</v>
      </c>
      <c r="D3515" s="26">
        <v>1731</v>
      </c>
      <c r="E3515" s="28">
        <v>4.0000000000000002E-4</v>
      </c>
      <c r="F3515" s="28">
        <v>1723.9671950793647</v>
      </c>
    </row>
    <row r="3516" spans="1:6">
      <c r="A3516" s="20">
        <v>0.47915509259259259</v>
      </c>
      <c r="B3516" s="21">
        <v>1730</v>
      </c>
      <c r="C3516" s="16">
        <v>1</v>
      </c>
      <c r="D3516" s="26">
        <v>1731</v>
      </c>
      <c r="E3516" s="28">
        <v>4.0000000000000002E-4</v>
      </c>
      <c r="F3516" s="28">
        <v>1723.970008201333</v>
      </c>
    </row>
    <row r="3517" spans="1:6">
      <c r="A3517" s="20">
        <v>0.47916666666666669</v>
      </c>
      <c r="B3517" s="21">
        <v>1730</v>
      </c>
      <c r="C3517" s="16">
        <v>1</v>
      </c>
      <c r="D3517" s="26">
        <v>1731</v>
      </c>
      <c r="E3517" s="28">
        <v>4.0000000000000002E-4</v>
      </c>
      <c r="F3517" s="28">
        <v>1723.9728201980524</v>
      </c>
    </row>
    <row r="3518" spans="1:6">
      <c r="A3518" s="20">
        <v>0.52083333333333337</v>
      </c>
      <c r="B3518" s="21">
        <v>1730.5</v>
      </c>
      <c r="C3518" s="16">
        <v>1</v>
      </c>
      <c r="D3518" s="26">
        <v>1731</v>
      </c>
      <c r="E3518" s="28">
        <v>4.0000000000000002E-4</v>
      </c>
      <c r="F3518" s="28">
        <v>1723.9756310699731</v>
      </c>
    </row>
    <row r="3519" spans="1:6">
      <c r="A3519" s="20">
        <v>0.52084490740740741</v>
      </c>
      <c r="B3519" s="21">
        <v>1730</v>
      </c>
      <c r="C3519" s="16">
        <v>1</v>
      </c>
      <c r="D3519" s="26">
        <v>1731</v>
      </c>
      <c r="E3519" s="28">
        <v>4.0000000000000002E-4</v>
      </c>
      <c r="F3519" s="28">
        <v>1723.9784408175451</v>
      </c>
    </row>
    <row r="3520" spans="1:6">
      <c r="A3520" s="20">
        <v>0.52085648148148145</v>
      </c>
      <c r="B3520" s="21">
        <v>1729</v>
      </c>
      <c r="C3520" s="16">
        <v>1</v>
      </c>
      <c r="D3520" s="26">
        <v>1731</v>
      </c>
      <c r="E3520" s="28">
        <v>4.0000000000000002E-4</v>
      </c>
      <c r="F3520" s="28">
        <v>1723.9812494412181</v>
      </c>
    </row>
    <row r="3521" spans="1:6">
      <c r="A3521" s="20">
        <v>0.52090277777777783</v>
      </c>
      <c r="B3521" s="21">
        <v>1728.5</v>
      </c>
      <c r="C3521" s="16">
        <v>1</v>
      </c>
      <c r="D3521" s="26">
        <v>1731</v>
      </c>
      <c r="E3521" s="28">
        <v>4.0000000000000002E-4</v>
      </c>
      <c r="F3521" s="28">
        <v>1723.9840569414416</v>
      </c>
    </row>
    <row r="3522" spans="1:6">
      <c r="A3522" s="20">
        <v>0.52091435185185186</v>
      </c>
      <c r="B3522" s="21">
        <v>1728.5</v>
      </c>
      <c r="C3522" s="16">
        <v>1</v>
      </c>
      <c r="D3522" s="26">
        <v>1731</v>
      </c>
      <c r="E3522" s="28">
        <v>4.0000000000000002E-4</v>
      </c>
      <c r="F3522" s="28">
        <v>1723.986863318665</v>
      </c>
    </row>
    <row r="3523" spans="1:6">
      <c r="A3523" s="20">
        <v>0.52094907407407409</v>
      </c>
      <c r="B3523" s="21">
        <v>1727</v>
      </c>
      <c r="C3523" s="16">
        <v>1</v>
      </c>
      <c r="D3523" s="26">
        <v>1731</v>
      </c>
      <c r="E3523" s="28">
        <v>4.0000000000000002E-4</v>
      </c>
      <c r="F3523" s="28">
        <v>1723.9896685733374</v>
      </c>
    </row>
    <row r="3524" spans="1:6">
      <c r="A3524" s="20">
        <v>0.52097222222222217</v>
      </c>
      <c r="B3524" s="21">
        <v>1727.5</v>
      </c>
      <c r="C3524" s="16">
        <v>1</v>
      </c>
      <c r="D3524" s="26">
        <v>1731</v>
      </c>
      <c r="E3524" s="28">
        <v>4.0000000000000002E-4</v>
      </c>
      <c r="F3524" s="28">
        <v>1723.9924727059081</v>
      </c>
    </row>
    <row r="3525" spans="1:6">
      <c r="A3525" s="20">
        <v>0.52098379629629632</v>
      </c>
      <c r="B3525" s="21">
        <v>1728</v>
      </c>
      <c r="C3525" s="16">
        <v>1</v>
      </c>
      <c r="D3525" s="26">
        <v>1731</v>
      </c>
      <c r="E3525" s="28">
        <v>4.0000000000000002E-4</v>
      </c>
      <c r="F3525" s="28">
        <v>1723.9952757168257</v>
      </c>
    </row>
    <row r="3526" spans="1:6">
      <c r="A3526" s="20">
        <v>0.5210069444444444</v>
      </c>
      <c r="B3526" s="21">
        <v>1728.5</v>
      </c>
      <c r="C3526" s="16">
        <v>1</v>
      </c>
      <c r="D3526" s="26">
        <v>1731</v>
      </c>
      <c r="E3526" s="28">
        <v>4.0000000000000002E-4</v>
      </c>
      <c r="F3526" s="28">
        <v>1723.998077606539</v>
      </c>
    </row>
    <row r="3527" spans="1:6">
      <c r="A3527" s="20">
        <v>0.52105324074074078</v>
      </c>
      <c r="B3527" s="21">
        <v>1728.5</v>
      </c>
      <c r="C3527" s="16">
        <v>1</v>
      </c>
      <c r="D3527" s="26">
        <v>1731</v>
      </c>
      <c r="E3527" s="28">
        <v>4.0000000000000002E-4</v>
      </c>
      <c r="F3527" s="28">
        <v>1724.0008783754963</v>
      </c>
    </row>
    <row r="3528" spans="1:6">
      <c r="A3528" s="20">
        <v>0.521087962962963</v>
      </c>
      <c r="B3528" s="21">
        <v>1728</v>
      </c>
      <c r="C3528" s="16">
        <v>1</v>
      </c>
      <c r="D3528" s="26">
        <v>1731</v>
      </c>
      <c r="E3528" s="28">
        <v>4.0000000000000002E-4</v>
      </c>
      <c r="F3528" s="28">
        <v>1724.0036780241462</v>
      </c>
    </row>
    <row r="3529" spans="1:6">
      <c r="A3529" s="20">
        <v>0.52111111111111108</v>
      </c>
      <c r="B3529" s="21">
        <v>1727.5</v>
      </c>
      <c r="C3529" s="16">
        <v>1</v>
      </c>
      <c r="D3529" s="26">
        <v>1731</v>
      </c>
      <c r="E3529" s="28">
        <v>4.0000000000000002E-4</v>
      </c>
      <c r="F3529" s="28">
        <v>1724.0064765529366</v>
      </c>
    </row>
    <row r="3530" spans="1:6">
      <c r="A3530" s="20">
        <v>0.52114583333333331</v>
      </c>
      <c r="B3530" s="21">
        <v>1728</v>
      </c>
      <c r="C3530" s="16">
        <v>1</v>
      </c>
      <c r="D3530" s="26">
        <v>1731</v>
      </c>
      <c r="E3530" s="28">
        <v>4.0000000000000002E-4</v>
      </c>
      <c r="F3530" s="28">
        <v>1724.0092739623155</v>
      </c>
    </row>
    <row r="3531" spans="1:6">
      <c r="A3531" s="20">
        <v>0.52118055555555554</v>
      </c>
      <c r="B3531" s="21">
        <v>1727.5</v>
      </c>
      <c r="C3531" s="16">
        <v>1</v>
      </c>
      <c r="D3531" s="26">
        <v>1731</v>
      </c>
      <c r="E3531" s="28">
        <v>4.0000000000000002E-4</v>
      </c>
      <c r="F3531" s="28">
        <v>1724.0120702527306</v>
      </c>
    </row>
    <row r="3532" spans="1:6">
      <c r="A3532" s="20">
        <v>0.52120370370370372</v>
      </c>
      <c r="B3532" s="21">
        <v>1727.5</v>
      </c>
      <c r="C3532" s="16">
        <v>1</v>
      </c>
      <c r="D3532" s="26">
        <v>1731</v>
      </c>
      <c r="E3532" s="28">
        <v>4.0000000000000002E-4</v>
      </c>
      <c r="F3532" s="28">
        <v>1724.0148654246295</v>
      </c>
    </row>
    <row r="3533" spans="1:6">
      <c r="A3533" s="20">
        <v>0.5212268518518518</v>
      </c>
      <c r="B3533" s="21">
        <v>1727</v>
      </c>
      <c r="C3533" s="16">
        <v>1</v>
      </c>
      <c r="D3533" s="26">
        <v>1731</v>
      </c>
      <c r="E3533" s="28">
        <v>4.0000000000000002E-4</v>
      </c>
      <c r="F3533" s="28">
        <v>1724.0176594784598</v>
      </c>
    </row>
    <row r="3534" spans="1:6">
      <c r="A3534" s="20">
        <v>0.52124999999999999</v>
      </c>
      <c r="B3534" s="21">
        <v>1727</v>
      </c>
      <c r="C3534" s="16">
        <v>1</v>
      </c>
      <c r="D3534" s="26">
        <v>1731</v>
      </c>
      <c r="E3534" s="28">
        <v>4.0000000000000002E-4</v>
      </c>
      <c r="F3534" s="28">
        <v>1724.0204524146684</v>
      </c>
    </row>
    <row r="3535" spans="1:6">
      <c r="A3535" s="20">
        <v>0.52126157407407403</v>
      </c>
      <c r="B3535" s="21">
        <v>1727</v>
      </c>
      <c r="C3535" s="16">
        <v>1</v>
      </c>
      <c r="D3535" s="26">
        <v>1731</v>
      </c>
      <c r="E3535" s="28">
        <v>4.0000000000000002E-4</v>
      </c>
      <c r="F3535" s="28">
        <v>1724.0232442337026</v>
      </c>
    </row>
    <row r="3536" spans="1:6">
      <c r="A3536" s="20">
        <v>0.52128472222222222</v>
      </c>
      <c r="B3536" s="21">
        <v>1727</v>
      </c>
      <c r="C3536" s="16">
        <v>1</v>
      </c>
      <c r="D3536" s="26">
        <v>1731</v>
      </c>
      <c r="E3536" s="28">
        <v>4.0000000000000002E-4</v>
      </c>
      <c r="F3536" s="28">
        <v>1724.0260349360092</v>
      </c>
    </row>
    <row r="3537" spans="1:6">
      <c r="A3537" s="20">
        <v>0.52130787037037041</v>
      </c>
      <c r="B3537" s="21">
        <v>1727</v>
      </c>
      <c r="C3537" s="16">
        <v>1</v>
      </c>
      <c r="D3537" s="26">
        <v>1731</v>
      </c>
      <c r="E3537" s="28">
        <v>4.0000000000000002E-4</v>
      </c>
      <c r="F3537" s="28">
        <v>1724.0288245220347</v>
      </c>
    </row>
    <row r="3538" spans="1:6">
      <c r="A3538" s="20">
        <v>0.52133101851851849</v>
      </c>
      <c r="B3538" s="21">
        <v>1726</v>
      </c>
      <c r="C3538" s="16">
        <v>1</v>
      </c>
      <c r="D3538" s="26">
        <v>1731</v>
      </c>
      <c r="E3538" s="28">
        <v>4.0000000000000002E-4</v>
      </c>
      <c r="F3538" s="28">
        <v>1724.031612992226</v>
      </c>
    </row>
    <row r="3539" spans="1:6">
      <c r="A3539" s="20">
        <v>0.52136574074074071</v>
      </c>
      <c r="B3539" s="21">
        <v>1726</v>
      </c>
      <c r="C3539" s="16">
        <v>1</v>
      </c>
      <c r="D3539" s="26">
        <v>1731</v>
      </c>
      <c r="E3539" s="28">
        <v>4.0000000000000002E-4</v>
      </c>
      <c r="F3539" s="28">
        <v>1724.0344003470291</v>
      </c>
    </row>
    <row r="3540" spans="1:6">
      <c r="A3540" s="20">
        <v>0.52140046296296294</v>
      </c>
      <c r="B3540" s="21">
        <v>1726</v>
      </c>
      <c r="C3540" s="16">
        <v>1</v>
      </c>
      <c r="D3540" s="26">
        <v>1731</v>
      </c>
      <c r="E3540" s="28">
        <v>4.0000000000000002E-4</v>
      </c>
      <c r="F3540" s="28">
        <v>1724.0371865868904</v>
      </c>
    </row>
    <row r="3541" spans="1:6">
      <c r="A3541" s="20">
        <v>0.52143518518518517</v>
      </c>
      <c r="B3541" s="21">
        <v>1726.5</v>
      </c>
      <c r="C3541" s="16">
        <v>1</v>
      </c>
      <c r="D3541" s="26">
        <v>1731</v>
      </c>
      <c r="E3541" s="28">
        <v>4.0000000000000002E-4</v>
      </c>
      <c r="F3541" s="28">
        <v>1724.0399717122557</v>
      </c>
    </row>
    <row r="3542" spans="1:6">
      <c r="A3542" s="20">
        <v>0.52144675925925921</v>
      </c>
      <c r="B3542" s="21">
        <v>1726.5</v>
      </c>
      <c r="C3542" s="16">
        <v>1</v>
      </c>
      <c r="D3542" s="26">
        <v>1731</v>
      </c>
      <c r="E3542" s="28">
        <v>4.0000000000000002E-4</v>
      </c>
      <c r="F3542" s="28">
        <v>1724.0427557235707</v>
      </c>
    </row>
    <row r="3543" spans="1:6">
      <c r="A3543" s="20">
        <v>0.52149305555555558</v>
      </c>
      <c r="B3543" s="21">
        <v>1727</v>
      </c>
      <c r="C3543" s="16">
        <v>1</v>
      </c>
      <c r="D3543" s="26">
        <v>1731</v>
      </c>
      <c r="E3543" s="28">
        <v>4.0000000000000002E-4</v>
      </c>
      <c r="F3543" s="28">
        <v>1724.0455386212814</v>
      </c>
    </row>
    <row r="3544" spans="1:6">
      <c r="A3544" s="20">
        <v>0.52152777777777781</v>
      </c>
      <c r="B3544" s="21">
        <v>1726.5</v>
      </c>
      <c r="C3544" s="16">
        <v>1</v>
      </c>
      <c r="D3544" s="26">
        <v>1731</v>
      </c>
      <c r="E3544" s="28">
        <v>4.0000000000000002E-4</v>
      </c>
      <c r="F3544" s="28">
        <v>1724.0483204058328</v>
      </c>
    </row>
    <row r="3545" spans="1:6">
      <c r="A3545" s="20">
        <v>0.52155092592592589</v>
      </c>
      <c r="B3545" s="21">
        <v>1726.5</v>
      </c>
      <c r="C3545" s="16">
        <v>1</v>
      </c>
      <c r="D3545" s="26">
        <v>1731</v>
      </c>
      <c r="E3545" s="28">
        <v>4.0000000000000002E-4</v>
      </c>
      <c r="F3545" s="28">
        <v>1724.0511010776704</v>
      </c>
    </row>
    <row r="3546" spans="1:6">
      <c r="A3546" s="20">
        <v>0.52157407407407408</v>
      </c>
      <c r="B3546" s="21">
        <v>1726</v>
      </c>
      <c r="C3546" s="16">
        <v>1</v>
      </c>
      <c r="D3546" s="26">
        <v>1731</v>
      </c>
      <c r="E3546" s="28">
        <v>4.0000000000000002E-4</v>
      </c>
      <c r="F3546" s="28">
        <v>1724.0538806372394</v>
      </c>
    </row>
    <row r="3547" spans="1:6">
      <c r="A3547" s="20">
        <v>0.52159722222222227</v>
      </c>
      <c r="B3547" s="21">
        <v>1726</v>
      </c>
      <c r="C3547" s="16">
        <v>1</v>
      </c>
      <c r="D3547" s="26">
        <v>1731</v>
      </c>
      <c r="E3547" s="28">
        <v>4.0000000000000002E-4</v>
      </c>
      <c r="F3547" s="28">
        <v>1724.0566590849846</v>
      </c>
    </row>
    <row r="3548" spans="1:6">
      <c r="A3548" s="20">
        <v>0.52164351851851853</v>
      </c>
      <c r="B3548" s="21">
        <v>1726.5</v>
      </c>
      <c r="C3548" s="16">
        <v>1</v>
      </c>
      <c r="D3548" s="26">
        <v>1731</v>
      </c>
      <c r="E3548" s="28">
        <v>4.0000000000000002E-4</v>
      </c>
      <c r="F3548" s="28">
        <v>1724.0594364213507</v>
      </c>
    </row>
    <row r="3549" spans="1:6">
      <c r="A3549" s="20">
        <v>0.52166666666666661</v>
      </c>
      <c r="B3549" s="21">
        <v>1725.5</v>
      </c>
      <c r="C3549" s="16">
        <v>1</v>
      </c>
      <c r="D3549" s="26">
        <v>1731</v>
      </c>
      <c r="E3549" s="28">
        <v>4.0000000000000002E-4</v>
      </c>
      <c r="F3549" s="28">
        <v>1724.0622126467822</v>
      </c>
    </row>
    <row r="3550" spans="1:6">
      <c r="A3550" s="20">
        <v>0.52170138888888884</v>
      </c>
      <c r="B3550" s="21">
        <v>1725</v>
      </c>
      <c r="C3550" s="16">
        <v>1</v>
      </c>
      <c r="D3550" s="26">
        <v>1731</v>
      </c>
      <c r="E3550" s="28">
        <v>4.0000000000000002E-4</v>
      </c>
      <c r="F3550" s="28">
        <v>1724.0649877617234</v>
      </c>
    </row>
    <row r="3551" spans="1:6">
      <c r="A3551" s="20">
        <v>0.52172453703703703</v>
      </c>
      <c r="B3551" s="21">
        <v>1724</v>
      </c>
      <c r="C3551" s="16">
        <v>-1</v>
      </c>
      <c r="D3551" s="26">
        <v>1724</v>
      </c>
      <c r="E3551" s="28">
        <v>0</v>
      </c>
      <c r="F3551" s="28">
        <v>1731</v>
      </c>
    </row>
    <row r="3552" spans="1:6">
      <c r="A3552" s="20">
        <v>0.52174768518518522</v>
      </c>
      <c r="B3552" s="21">
        <v>1724</v>
      </c>
      <c r="C3552" s="16">
        <v>-1</v>
      </c>
      <c r="D3552" s="26">
        <v>1724</v>
      </c>
      <c r="E3552" s="28">
        <v>0</v>
      </c>
      <c r="F3552" s="28">
        <v>1731</v>
      </c>
    </row>
    <row r="3553" spans="1:6">
      <c r="A3553" s="20">
        <v>0.52177083333333329</v>
      </c>
      <c r="B3553" s="21">
        <v>1724.5</v>
      </c>
      <c r="C3553" s="16">
        <v>-1</v>
      </c>
      <c r="D3553" s="26">
        <v>1724</v>
      </c>
      <c r="E3553" s="28">
        <v>0</v>
      </c>
      <c r="F3553" s="28">
        <v>1731</v>
      </c>
    </row>
    <row r="3554" spans="1:6">
      <c r="A3554" s="20">
        <v>0.52179398148148148</v>
      </c>
      <c r="B3554" s="21">
        <v>1725</v>
      </c>
      <c r="C3554" s="16">
        <v>-1</v>
      </c>
      <c r="D3554" s="26">
        <v>1724</v>
      </c>
      <c r="E3554" s="28">
        <v>0</v>
      </c>
      <c r="F3554" s="28">
        <v>1731</v>
      </c>
    </row>
    <row r="3555" spans="1:6">
      <c r="A3555" s="20">
        <v>0.52181712962962967</v>
      </c>
      <c r="B3555" s="21">
        <v>1724.5</v>
      </c>
      <c r="C3555" s="16">
        <v>-1</v>
      </c>
      <c r="D3555" s="26">
        <v>1724</v>
      </c>
      <c r="E3555" s="28">
        <v>0</v>
      </c>
      <c r="F3555" s="28">
        <v>1731</v>
      </c>
    </row>
    <row r="3556" spans="1:6">
      <c r="A3556" s="20">
        <v>0.52184027777777775</v>
      </c>
      <c r="B3556" s="21">
        <v>1725</v>
      </c>
      <c r="C3556" s="16">
        <v>-1</v>
      </c>
      <c r="D3556" s="26">
        <v>1724</v>
      </c>
      <c r="E3556" s="28">
        <v>0</v>
      </c>
      <c r="F3556" s="28">
        <v>1731</v>
      </c>
    </row>
    <row r="3557" spans="1:6">
      <c r="A3557" s="20">
        <v>0.52187499999999998</v>
      </c>
      <c r="B3557" s="21">
        <v>1725.5</v>
      </c>
      <c r="C3557" s="16">
        <v>-1</v>
      </c>
      <c r="D3557" s="26">
        <v>1724</v>
      </c>
      <c r="E3557" s="28">
        <v>0</v>
      </c>
      <c r="F3557" s="28">
        <v>1731</v>
      </c>
    </row>
    <row r="3558" spans="1:6">
      <c r="A3558" s="20">
        <v>0.52188657407407413</v>
      </c>
      <c r="B3558" s="21">
        <v>1725.5</v>
      </c>
      <c r="C3558" s="16">
        <v>-1</v>
      </c>
      <c r="D3558" s="26">
        <v>1724</v>
      </c>
      <c r="E3558" s="28">
        <v>0</v>
      </c>
      <c r="F3558" s="28">
        <v>1731</v>
      </c>
    </row>
    <row r="3559" spans="1:6">
      <c r="A3559" s="20">
        <v>0.52192129629629624</v>
      </c>
      <c r="B3559" s="21">
        <v>1725.5</v>
      </c>
      <c r="C3559" s="16">
        <v>-1</v>
      </c>
      <c r="D3559" s="26">
        <v>1724</v>
      </c>
      <c r="E3559" s="28">
        <v>0</v>
      </c>
      <c r="F3559" s="28">
        <v>1731</v>
      </c>
    </row>
    <row r="3560" spans="1:6">
      <c r="A3560" s="20">
        <v>0.52193287037037039</v>
      </c>
      <c r="B3560" s="21">
        <v>1725.5</v>
      </c>
      <c r="C3560" s="16">
        <v>-1</v>
      </c>
      <c r="D3560" s="26">
        <v>1724</v>
      </c>
      <c r="E3560" s="28">
        <v>0</v>
      </c>
      <c r="F3560" s="28">
        <v>1731</v>
      </c>
    </row>
    <row r="3561" spans="1:6">
      <c r="A3561" s="20">
        <v>0.5219907407407407</v>
      </c>
      <c r="B3561" s="21">
        <v>1725.5</v>
      </c>
      <c r="C3561" s="16">
        <v>-1</v>
      </c>
      <c r="D3561" s="26">
        <v>1724</v>
      </c>
      <c r="E3561" s="28">
        <v>0</v>
      </c>
      <c r="F3561" s="28">
        <v>1731</v>
      </c>
    </row>
    <row r="3562" spans="1:6">
      <c r="A3562" s="20">
        <v>0.52200231481481485</v>
      </c>
      <c r="B3562" s="21">
        <v>1725.5</v>
      </c>
      <c r="C3562" s="16">
        <v>-1</v>
      </c>
      <c r="D3562" s="26">
        <v>1724</v>
      </c>
      <c r="E3562" s="28">
        <v>0</v>
      </c>
      <c r="F3562" s="28">
        <v>1731</v>
      </c>
    </row>
    <row r="3563" spans="1:6">
      <c r="A3563" s="20">
        <v>0.52203703703703708</v>
      </c>
      <c r="B3563" s="21">
        <v>1725.5</v>
      </c>
      <c r="C3563" s="16">
        <v>-1</v>
      </c>
      <c r="D3563" s="26">
        <v>1724</v>
      </c>
      <c r="E3563" s="28">
        <v>0</v>
      </c>
      <c r="F3563" s="28">
        <v>1731</v>
      </c>
    </row>
    <row r="3564" spans="1:6">
      <c r="A3564" s="20">
        <v>0.52208333333333334</v>
      </c>
      <c r="B3564" s="21">
        <v>1725.5</v>
      </c>
      <c r="C3564" s="16">
        <v>-1</v>
      </c>
      <c r="D3564" s="26">
        <v>1724</v>
      </c>
      <c r="E3564" s="28">
        <v>0</v>
      </c>
      <c r="F3564" s="28">
        <v>1731</v>
      </c>
    </row>
    <row r="3565" spans="1:6">
      <c r="A3565" s="20">
        <v>0.52210648148148153</v>
      </c>
      <c r="B3565" s="21">
        <v>1725.5</v>
      </c>
      <c r="C3565" s="16">
        <v>-1</v>
      </c>
      <c r="D3565" s="26">
        <v>1724</v>
      </c>
      <c r="E3565" s="28">
        <v>0</v>
      </c>
      <c r="F3565" s="28">
        <v>1731</v>
      </c>
    </row>
    <row r="3566" spans="1:6">
      <c r="A3566" s="20">
        <v>0.52216435185185184</v>
      </c>
      <c r="B3566" s="21">
        <v>1725</v>
      </c>
      <c r="C3566" s="16">
        <v>-1</v>
      </c>
      <c r="D3566" s="26">
        <v>1724</v>
      </c>
      <c r="E3566" s="28">
        <v>0</v>
      </c>
      <c r="F3566" s="28">
        <v>1731</v>
      </c>
    </row>
    <row r="3567" spans="1:6">
      <c r="A3567" s="20">
        <v>0.52218750000000003</v>
      </c>
      <c r="B3567" s="21">
        <v>1725</v>
      </c>
      <c r="C3567" s="16">
        <v>-1</v>
      </c>
      <c r="D3567" s="26">
        <v>1724</v>
      </c>
      <c r="E3567" s="28">
        <v>0</v>
      </c>
      <c r="F3567" s="28">
        <v>1731</v>
      </c>
    </row>
    <row r="3568" spans="1:6">
      <c r="A3568" s="20">
        <v>0.52223379629629629</v>
      </c>
      <c r="B3568" s="21">
        <v>1725</v>
      </c>
      <c r="C3568" s="16">
        <v>-1</v>
      </c>
      <c r="D3568" s="26">
        <v>1724</v>
      </c>
      <c r="E3568" s="28">
        <v>0</v>
      </c>
      <c r="F3568" s="28">
        <v>1731</v>
      </c>
    </row>
    <row r="3569" spans="1:6">
      <c r="A3569" s="20">
        <v>0.52226851851851852</v>
      </c>
      <c r="B3569" s="21">
        <v>1725</v>
      </c>
      <c r="C3569" s="16">
        <v>-1</v>
      </c>
      <c r="D3569" s="26">
        <v>1724</v>
      </c>
      <c r="E3569" s="28">
        <v>0</v>
      </c>
      <c r="F3569" s="28">
        <v>1731</v>
      </c>
    </row>
    <row r="3570" spans="1:6">
      <c r="A3570" s="20">
        <v>0.52231481481481479</v>
      </c>
      <c r="B3570" s="21">
        <v>1726</v>
      </c>
      <c r="C3570" s="16">
        <v>-1</v>
      </c>
      <c r="D3570" s="26">
        <v>1724</v>
      </c>
      <c r="E3570" s="28">
        <v>0</v>
      </c>
      <c r="F3570" s="28">
        <v>1731</v>
      </c>
    </row>
    <row r="3571" spans="1:6">
      <c r="A3571" s="20">
        <v>0.52232638888888894</v>
      </c>
      <c r="B3571" s="21">
        <v>1725.5</v>
      </c>
      <c r="C3571" s="16">
        <v>-1</v>
      </c>
      <c r="D3571" s="26">
        <v>1724</v>
      </c>
      <c r="E3571" s="28">
        <v>0</v>
      </c>
      <c r="F3571" s="28">
        <v>1731</v>
      </c>
    </row>
    <row r="3572" spans="1:6">
      <c r="A3572" s="20">
        <v>0.52241898148148147</v>
      </c>
      <c r="B3572" s="21">
        <v>1725.5</v>
      </c>
      <c r="C3572" s="16">
        <v>-1</v>
      </c>
      <c r="D3572" s="26">
        <v>1724</v>
      </c>
      <c r="E3572" s="28">
        <v>0</v>
      </c>
      <c r="F3572" s="28">
        <v>1731</v>
      </c>
    </row>
    <row r="3573" spans="1:6">
      <c r="A3573" s="20">
        <v>0.5224537037037037</v>
      </c>
      <c r="B3573" s="21">
        <v>1726</v>
      </c>
      <c r="C3573" s="16">
        <v>-1</v>
      </c>
      <c r="D3573" s="26">
        <v>1724</v>
      </c>
      <c r="E3573" s="28">
        <v>0</v>
      </c>
      <c r="F3573" s="28">
        <v>1731</v>
      </c>
    </row>
    <row r="3574" spans="1:6">
      <c r="A3574" s="20">
        <v>0.52246527777777774</v>
      </c>
      <c r="B3574" s="21">
        <v>1726</v>
      </c>
      <c r="C3574" s="16">
        <v>-1</v>
      </c>
      <c r="D3574" s="26">
        <v>1724</v>
      </c>
      <c r="E3574" s="28">
        <v>0</v>
      </c>
      <c r="F3574" s="28">
        <v>1731</v>
      </c>
    </row>
    <row r="3575" spans="1:6">
      <c r="A3575" s="20">
        <v>0.52251157407407411</v>
      </c>
      <c r="B3575" s="21">
        <v>1726</v>
      </c>
      <c r="C3575" s="16">
        <v>-1</v>
      </c>
      <c r="D3575" s="26">
        <v>1724</v>
      </c>
      <c r="E3575" s="28">
        <v>0</v>
      </c>
      <c r="F3575" s="28">
        <v>1731</v>
      </c>
    </row>
    <row r="3576" spans="1:6">
      <c r="A3576" s="20">
        <v>0.52252314814814815</v>
      </c>
      <c r="B3576" s="21">
        <v>1726</v>
      </c>
      <c r="C3576" s="16">
        <v>-1</v>
      </c>
      <c r="D3576" s="26">
        <v>1724</v>
      </c>
      <c r="E3576" s="28">
        <v>0</v>
      </c>
      <c r="F3576" s="28">
        <v>1731</v>
      </c>
    </row>
    <row r="3577" spans="1:6">
      <c r="A3577" s="20">
        <v>0.52253472222222219</v>
      </c>
      <c r="B3577" s="21">
        <v>1726</v>
      </c>
      <c r="C3577" s="16">
        <v>-1</v>
      </c>
      <c r="D3577" s="26">
        <v>1724</v>
      </c>
      <c r="E3577" s="28">
        <v>0</v>
      </c>
      <c r="F3577" s="28">
        <v>1731</v>
      </c>
    </row>
    <row r="3578" spans="1:6">
      <c r="A3578" s="20">
        <v>0.52255787037037038</v>
      </c>
      <c r="B3578" s="21">
        <v>1725.5</v>
      </c>
      <c r="C3578" s="16">
        <v>-1</v>
      </c>
      <c r="D3578" s="26">
        <v>1724</v>
      </c>
      <c r="E3578" s="28">
        <v>0</v>
      </c>
      <c r="F3578" s="28">
        <v>1731</v>
      </c>
    </row>
    <row r="3579" spans="1:6">
      <c r="A3579" s="20">
        <v>0.52259259259259261</v>
      </c>
      <c r="B3579" s="21">
        <v>1726</v>
      </c>
      <c r="C3579" s="16">
        <v>-1</v>
      </c>
      <c r="D3579" s="26">
        <v>1724</v>
      </c>
      <c r="E3579" s="28">
        <v>0</v>
      </c>
      <c r="F3579" s="28">
        <v>1731</v>
      </c>
    </row>
    <row r="3580" spans="1:6">
      <c r="A3580" s="20">
        <v>0.52262731481481484</v>
      </c>
      <c r="B3580" s="21">
        <v>1726</v>
      </c>
      <c r="C3580" s="16">
        <v>-1</v>
      </c>
      <c r="D3580" s="26">
        <v>1724</v>
      </c>
      <c r="E3580" s="28">
        <v>0</v>
      </c>
      <c r="F3580" s="28">
        <v>1731</v>
      </c>
    </row>
    <row r="3581" spans="1:6">
      <c r="A3581" s="20">
        <v>0.52265046296296291</v>
      </c>
      <c r="B3581" s="21">
        <v>1726.5</v>
      </c>
      <c r="C3581" s="16">
        <v>-1</v>
      </c>
      <c r="D3581" s="26">
        <v>1724</v>
      </c>
      <c r="E3581" s="28">
        <v>0</v>
      </c>
      <c r="F3581" s="28">
        <v>1731</v>
      </c>
    </row>
    <row r="3582" spans="1:6">
      <c r="A3582" s="20">
        <v>0.5226736111111111</v>
      </c>
      <c r="B3582" s="21">
        <v>1726</v>
      </c>
      <c r="C3582" s="16">
        <v>-1</v>
      </c>
      <c r="D3582" s="26">
        <v>1724</v>
      </c>
      <c r="E3582" s="28">
        <v>0</v>
      </c>
      <c r="F3582" s="28">
        <v>1731</v>
      </c>
    </row>
    <row r="3583" spans="1:6">
      <c r="A3583" s="20">
        <v>0.52269675925925929</v>
      </c>
      <c r="B3583" s="21">
        <v>1726</v>
      </c>
      <c r="C3583" s="16">
        <v>-1</v>
      </c>
      <c r="D3583" s="26">
        <v>1724</v>
      </c>
      <c r="E3583" s="28">
        <v>0</v>
      </c>
      <c r="F3583" s="28">
        <v>1731</v>
      </c>
    </row>
    <row r="3584" spans="1:6">
      <c r="A3584" s="20">
        <v>0.52273148148148152</v>
      </c>
      <c r="B3584" s="21">
        <v>1726</v>
      </c>
      <c r="C3584" s="16">
        <v>-1</v>
      </c>
      <c r="D3584" s="26">
        <v>1724</v>
      </c>
      <c r="E3584" s="28">
        <v>0</v>
      </c>
      <c r="F3584" s="28">
        <v>1731</v>
      </c>
    </row>
    <row r="3585" spans="1:6">
      <c r="A3585" s="20">
        <v>0.5227546296296296</v>
      </c>
      <c r="B3585" s="21">
        <v>1726.5</v>
      </c>
      <c r="C3585" s="16">
        <v>-1</v>
      </c>
      <c r="D3585" s="26">
        <v>1724</v>
      </c>
      <c r="E3585" s="28">
        <v>0</v>
      </c>
      <c r="F3585" s="28">
        <v>1731</v>
      </c>
    </row>
    <row r="3586" spans="1:6">
      <c r="A3586" s="20">
        <v>0.52278935185185182</v>
      </c>
      <c r="B3586" s="21">
        <v>1726.5</v>
      </c>
      <c r="C3586" s="16">
        <v>-1</v>
      </c>
      <c r="D3586" s="26">
        <v>1724</v>
      </c>
      <c r="E3586" s="28">
        <v>0</v>
      </c>
      <c r="F3586" s="28">
        <v>1731</v>
      </c>
    </row>
    <row r="3587" spans="1:6">
      <c r="A3587" s="20">
        <v>0.52282407407407405</v>
      </c>
      <c r="B3587" s="21">
        <v>1726</v>
      </c>
      <c r="C3587" s="16">
        <v>-1</v>
      </c>
      <c r="D3587" s="26">
        <v>1724</v>
      </c>
      <c r="E3587" s="28">
        <v>0</v>
      </c>
      <c r="F3587" s="28">
        <v>1731</v>
      </c>
    </row>
    <row r="3588" spans="1:6">
      <c r="A3588" s="20">
        <v>0.5228356481481482</v>
      </c>
      <c r="B3588" s="21">
        <v>1726.5</v>
      </c>
      <c r="C3588" s="16">
        <v>-1</v>
      </c>
      <c r="D3588" s="26">
        <v>1724</v>
      </c>
      <c r="E3588" s="28">
        <v>0</v>
      </c>
      <c r="F3588" s="28">
        <v>1731</v>
      </c>
    </row>
    <row r="3589" spans="1:6">
      <c r="A3589" s="20">
        <v>0.52287037037037032</v>
      </c>
      <c r="B3589" s="21">
        <v>1726.5</v>
      </c>
      <c r="C3589" s="16">
        <v>-1</v>
      </c>
      <c r="D3589" s="26">
        <v>1724</v>
      </c>
      <c r="E3589" s="28">
        <v>0</v>
      </c>
      <c r="F3589" s="28">
        <v>1731</v>
      </c>
    </row>
    <row r="3590" spans="1:6">
      <c r="A3590" s="20">
        <v>0.52289351851851851</v>
      </c>
      <c r="B3590" s="21">
        <v>1726</v>
      </c>
      <c r="C3590" s="16">
        <v>-1</v>
      </c>
      <c r="D3590" s="26">
        <v>1724</v>
      </c>
      <c r="E3590" s="28">
        <v>0</v>
      </c>
      <c r="F3590" s="28">
        <v>1731</v>
      </c>
    </row>
    <row r="3591" spans="1:6">
      <c r="A3591" s="20">
        <v>0.5229166666666667</v>
      </c>
      <c r="B3591" s="21">
        <v>1726.5</v>
      </c>
      <c r="C3591" s="16">
        <v>-1</v>
      </c>
      <c r="D3591" s="26">
        <v>1724</v>
      </c>
      <c r="E3591" s="28">
        <v>0</v>
      </c>
      <c r="F3591" s="28">
        <v>1731</v>
      </c>
    </row>
    <row r="3592" spans="1:6">
      <c r="A3592" s="20">
        <v>0.52293981481481477</v>
      </c>
      <c r="B3592" s="21">
        <v>1726</v>
      </c>
      <c r="C3592" s="16">
        <v>-1</v>
      </c>
      <c r="D3592" s="26">
        <v>1724</v>
      </c>
      <c r="E3592" s="28">
        <v>0</v>
      </c>
      <c r="F3592" s="28">
        <v>1731</v>
      </c>
    </row>
    <row r="3593" spans="1:6">
      <c r="A3593" s="20">
        <v>0.52296296296296296</v>
      </c>
      <c r="B3593" s="21">
        <v>1726</v>
      </c>
      <c r="C3593" s="16">
        <v>-1</v>
      </c>
      <c r="D3593" s="26">
        <v>1724</v>
      </c>
      <c r="E3593" s="28">
        <v>0</v>
      </c>
      <c r="F3593" s="28">
        <v>1731</v>
      </c>
    </row>
    <row r="3594" spans="1:6">
      <c r="A3594" s="20">
        <v>0.522974537037037</v>
      </c>
      <c r="B3594" s="21">
        <v>1726</v>
      </c>
      <c r="C3594" s="16">
        <v>-1</v>
      </c>
      <c r="D3594" s="26">
        <v>1724</v>
      </c>
      <c r="E3594" s="28">
        <v>0</v>
      </c>
      <c r="F3594" s="28">
        <v>1731</v>
      </c>
    </row>
    <row r="3595" spans="1:6">
      <c r="A3595" s="20">
        <v>0.52299768518518519</v>
      </c>
      <c r="B3595" s="21">
        <v>1726</v>
      </c>
      <c r="C3595" s="16">
        <v>-1</v>
      </c>
      <c r="D3595" s="26">
        <v>1724</v>
      </c>
      <c r="E3595" s="28">
        <v>0</v>
      </c>
      <c r="F3595" s="28">
        <v>1731</v>
      </c>
    </row>
    <row r="3596" spans="1:6">
      <c r="A3596" s="20">
        <v>0.52303240740740742</v>
      </c>
      <c r="B3596" s="21">
        <v>1726</v>
      </c>
      <c r="C3596" s="16">
        <v>-1</v>
      </c>
      <c r="D3596" s="26">
        <v>1724</v>
      </c>
      <c r="E3596" s="28">
        <v>0</v>
      </c>
      <c r="F3596" s="28">
        <v>1731</v>
      </c>
    </row>
    <row r="3597" spans="1:6">
      <c r="A3597" s="20">
        <v>0.52307870370370368</v>
      </c>
      <c r="B3597" s="21">
        <v>1724</v>
      </c>
      <c r="C3597" s="16">
        <v>-1</v>
      </c>
      <c r="D3597" s="26">
        <v>1724</v>
      </c>
      <c r="E3597" s="28">
        <v>0</v>
      </c>
      <c r="F3597" s="28">
        <v>1731</v>
      </c>
    </row>
    <row r="3598" spans="1:6">
      <c r="A3598" s="20">
        <v>0.52309027777777772</v>
      </c>
      <c r="B3598" s="21">
        <v>1724</v>
      </c>
      <c r="C3598" s="16">
        <v>-1</v>
      </c>
      <c r="D3598" s="26">
        <v>1724</v>
      </c>
      <c r="E3598" s="28">
        <v>0</v>
      </c>
      <c r="F3598" s="28">
        <v>1731</v>
      </c>
    </row>
    <row r="3599" spans="1:6">
      <c r="A3599" s="20">
        <v>0.52312499999999995</v>
      </c>
      <c r="B3599" s="21">
        <v>1725</v>
      </c>
      <c r="C3599" s="16">
        <v>-1</v>
      </c>
      <c r="D3599" s="26">
        <v>1724</v>
      </c>
      <c r="E3599" s="28">
        <v>0</v>
      </c>
      <c r="F3599" s="28">
        <v>1731</v>
      </c>
    </row>
    <row r="3600" spans="1:6">
      <c r="A3600" s="20">
        <v>0.5231365740740741</v>
      </c>
      <c r="B3600" s="21">
        <v>1725</v>
      </c>
      <c r="C3600" s="16">
        <v>-1</v>
      </c>
      <c r="D3600" s="26">
        <v>1724</v>
      </c>
      <c r="E3600" s="28">
        <v>0</v>
      </c>
      <c r="F3600" s="28">
        <v>1731</v>
      </c>
    </row>
    <row r="3601" spans="1:6">
      <c r="A3601" s="20">
        <v>0.52318287037037037</v>
      </c>
      <c r="B3601" s="21">
        <v>1725</v>
      </c>
      <c r="C3601" s="16">
        <v>-1</v>
      </c>
      <c r="D3601" s="26">
        <v>1724</v>
      </c>
      <c r="E3601" s="28">
        <v>0</v>
      </c>
      <c r="F3601" s="28">
        <v>1731</v>
      </c>
    </row>
    <row r="3602" spans="1:6">
      <c r="A3602" s="20">
        <v>0.5232175925925926</v>
      </c>
      <c r="B3602" s="21">
        <v>1724.5</v>
      </c>
      <c r="C3602" s="16">
        <v>-1</v>
      </c>
      <c r="D3602" s="26">
        <v>1724</v>
      </c>
      <c r="E3602" s="28">
        <v>0</v>
      </c>
      <c r="F3602" s="28">
        <v>1731</v>
      </c>
    </row>
    <row r="3603" spans="1:6">
      <c r="A3603" s="20">
        <v>0.52322916666666663</v>
      </c>
      <c r="B3603" s="21">
        <v>1724.5</v>
      </c>
      <c r="C3603" s="16">
        <v>-1</v>
      </c>
      <c r="D3603" s="26">
        <v>1724</v>
      </c>
      <c r="E3603" s="28">
        <v>0</v>
      </c>
      <c r="F3603" s="28">
        <v>1731</v>
      </c>
    </row>
    <row r="3604" spans="1:6">
      <c r="A3604" s="20">
        <v>0.52325231481481482</v>
      </c>
      <c r="B3604" s="21">
        <v>1724.5</v>
      </c>
      <c r="C3604" s="16">
        <v>-1</v>
      </c>
      <c r="D3604" s="26">
        <v>1724</v>
      </c>
      <c r="E3604" s="28">
        <v>0</v>
      </c>
      <c r="F3604" s="28">
        <v>1731</v>
      </c>
    </row>
    <row r="3605" spans="1:6">
      <c r="A3605" s="20">
        <v>0.52328703703703705</v>
      </c>
      <c r="B3605" s="21">
        <v>1725</v>
      </c>
      <c r="C3605" s="16">
        <v>-1</v>
      </c>
      <c r="D3605" s="26">
        <v>1724</v>
      </c>
      <c r="E3605" s="28">
        <v>0</v>
      </c>
      <c r="F3605" s="28">
        <v>1731</v>
      </c>
    </row>
    <row r="3606" spans="1:6">
      <c r="A3606" s="20">
        <v>0.52333333333333332</v>
      </c>
      <c r="B3606" s="21">
        <v>1724.5</v>
      </c>
      <c r="C3606" s="16">
        <v>-1</v>
      </c>
      <c r="D3606" s="26">
        <v>1724</v>
      </c>
      <c r="E3606" s="28">
        <v>0</v>
      </c>
      <c r="F3606" s="28">
        <v>1731</v>
      </c>
    </row>
    <row r="3607" spans="1:6">
      <c r="A3607" s="20">
        <v>0.52337962962962958</v>
      </c>
      <c r="B3607" s="21">
        <v>1724</v>
      </c>
      <c r="C3607" s="16">
        <v>-1</v>
      </c>
      <c r="D3607" s="26">
        <v>1724</v>
      </c>
      <c r="E3607" s="28">
        <v>0</v>
      </c>
      <c r="F3607" s="28">
        <v>1731</v>
      </c>
    </row>
    <row r="3608" spans="1:6">
      <c r="A3608" s="20">
        <v>0.52340277777777777</v>
      </c>
      <c r="B3608" s="21">
        <v>1724</v>
      </c>
      <c r="C3608" s="16">
        <v>-1</v>
      </c>
      <c r="D3608" s="26">
        <v>1724</v>
      </c>
      <c r="E3608" s="28">
        <v>0</v>
      </c>
      <c r="F3608" s="28">
        <v>1731</v>
      </c>
    </row>
    <row r="3609" spans="1:6">
      <c r="A3609" s="20">
        <v>0.52341435185185181</v>
      </c>
      <c r="B3609" s="21">
        <v>1724.5</v>
      </c>
      <c r="C3609" s="16">
        <v>-1</v>
      </c>
      <c r="D3609" s="26">
        <v>1724</v>
      </c>
      <c r="E3609" s="28">
        <v>0</v>
      </c>
      <c r="F3609" s="28">
        <v>1731</v>
      </c>
    </row>
    <row r="3610" spans="1:6">
      <c r="A3610" s="20">
        <v>0.5234375</v>
      </c>
      <c r="B3610" s="21">
        <v>1724.5</v>
      </c>
      <c r="C3610" s="16">
        <v>-1</v>
      </c>
      <c r="D3610" s="26">
        <v>1724</v>
      </c>
      <c r="E3610" s="28">
        <v>0</v>
      </c>
      <c r="F3610" s="28">
        <v>1731</v>
      </c>
    </row>
    <row r="3611" spans="1:6">
      <c r="A3611" s="20">
        <v>0.52347222222222223</v>
      </c>
      <c r="B3611" s="21">
        <v>1724.5</v>
      </c>
      <c r="C3611" s="16">
        <v>-1</v>
      </c>
      <c r="D3611" s="26">
        <v>1724</v>
      </c>
      <c r="E3611" s="28">
        <v>0</v>
      </c>
      <c r="F3611" s="28">
        <v>1731</v>
      </c>
    </row>
    <row r="3612" spans="1:6">
      <c r="A3612" s="20">
        <v>0.52349537037037042</v>
      </c>
      <c r="B3612" s="21">
        <v>1724.5</v>
      </c>
      <c r="C3612" s="16">
        <v>-1</v>
      </c>
      <c r="D3612" s="26">
        <v>1724</v>
      </c>
      <c r="E3612" s="28">
        <v>0</v>
      </c>
      <c r="F3612" s="28">
        <v>1731</v>
      </c>
    </row>
    <row r="3613" spans="1:6">
      <c r="A3613" s="20">
        <v>0.52350694444444446</v>
      </c>
      <c r="B3613" s="21">
        <v>1724.5</v>
      </c>
      <c r="C3613" s="16">
        <v>-1</v>
      </c>
      <c r="D3613" s="26">
        <v>1724</v>
      </c>
      <c r="E3613" s="28">
        <v>0</v>
      </c>
      <c r="F3613" s="28">
        <v>1731</v>
      </c>
    </row>
    <row r="3614" spans="1:6">
      <c r="A3614" s="20">
        <v>0.52353009259259264</v>
      </c>
      <c r="B3614" s="21">
        <v>1724.5</v>
      </c>
      <c r="C3614" s="16">
        <v>-1</v>
      </c>
      <c r="D3614" s="26">
        <v>1724</v>
      </c>
      <c r="E3614" s="28">
        <v>0</v>
      </c>
      <c r="F3614" s="28">
        <v>1731</v>
      </c>
    </row>
    <row r="3615" spans="1:6">
      <c r="A3615" s="20">
        <v>0.52356481481481476</v>
      </c>
      <c r="B3615" s="21">
        <v>1724</v>
      </c>
      <c r="C3615" s="16">
        <v>-1</v>
      </c>
      <c r="D3615" s="26">
        <v>1724</v>
      </c>
      <c r="E3615" s="28">
        <v>0</v>
      </c>
      <c r="F3615" s="28">
        <v>1731</v>
      </c>
    </row>
    <row r="3616" spans="1:6">
      <c r="A3616" s="20">
        <v>0.52358796296296295</v>
      </c>
      <c r="B3616" s="21">
        <v>1724.5</v>
      </c>
      <c r="C3616" s="16">
        <v>-1</v>
      </c>
      <c r="D3616" s="26">
        <v>1724</v>
      </c>
      <c r="E3616" s="28">
        <v>0</v>
      </c>
      <c r="F3616" s="28">
        <v>1731</v>
      </c>
    </row>
    <row r="3617" spans="1:6">
      <c r="A3617" s="20">
        <v>0.52361111111111114</v>
      </c>
      <c r="B3617" s="21">
        <v>1724.5</v>
      </c>
      <c r="C3617" s="16">
        <v>-1</v>
      </c>
      <c r="D3617" s="26">
        <v>1724</v>
      </c>
      <c r="E3617" s="28">
        <v>0</v>
      </c>
      <c r="F3617" s="28">
        <v>1731</v>
      </c>
    </row>
    <row r="3618" spans="1:6">
      <c r="A3618" s="20">
        <v>0.52363425925925922</v>
      </c>
      <c r="B3618" s="21">
        <v>1724.5</v>
      </c>
      <c r="C3618" s="16">
        <v>-1</v>
      </c>
      <c r="D3618" s="26">
        <v>1724</v>
      </c>
      <c r="E3618" s="28">
        <v>0</v>
      </c>
      <c r="F3618" s="28">
        <v>1731</v>
      </c>
    </row>
    <row r="3619" spans="1:6">
      <c r="A3619" s="20">
        <v>0.52366898148148144</v>
      </c>
      <c r="B3619" s="21">
        <v>1724.5</v>
      </c>
      <c r="C3619" s="16">
        <v>-1</v>
      </c>
      <c r="D3619" s="26">
        <v>1724</v>
      </c>
      <c r="E3619" s="28">
        <v>0</v>
      </c>
      <c r="F3619" s="28">
        <v>1731</v>
      </c>
    </row>
    <row r="3620" spans="1:6">
      <c r="A3620" s="20">
        <v>0.52370370370370367</v>
      </c>
      <c r="B3620" s="21">
        <v>1724.5</v>
      </c>
      <c r="C3620" s="16">
        <v>-1</v>
      </c>
      <c r="D3620" s="26">
        <v>1724</v>
      </c>
      <c r="E3620" s="28">
        <v>0</v>
      </c>
      <c r="F3620" s="28">
        <v>1731</v>
      </c>
    </row>
    <row r="3621" spans="1:6">
      <c r="A3621" s="20">
        <v>0.52372685185185186</v>
      </c>
      <c r="B3621" s="21">
        <v>1724.5</v>
      </c>
      <c r="C3621" s="16">
        <v>-1</v>
      </c>
      <c r="D3621" s="26">
        <v>1724</v>
      </c>
      <c r="E3621" s="28">
        <v>0</v>
      </c>
      <c r="F3621" s="28">
        <v>1731</v>
      </c>
    </row>
    <row r="3622" spans="1:6">
      <c r="A3622" s="20">
        <v>0.52375000000000005</v>
      </c>
      <c r="B3622" s="21">
        <v>1724.5</v>
      </c>
      <c r="C3622" s="16">
        <v>-1</v>
      </c>
      <c r="D3622" s="26">
        <v>1724</v>
      </c>
      <c r="E3622" s="28">
        <v>0</v>
      </c>
      <c r="F3622" s="28">
        <v>1731</v>
      </c>
    </row>
    <row r="3623" spans="1:6">
      <c r="A3623" s="20">
        <v>0.52378472222222228</v>
      </c>
      <c r="B3623" s="21">
        <v>1724</v>
      </c>
      <c r="C3623" s="16">
        <v>-1</v>
      </c>
      <c r="D3623" s="26">
        <v>1724</v>
      </c>
      <c r="E3623" s="28">
        <v>0</v>
      </c>
      <c r="F3623" s="28">
        <v>1731</v>
      </c>
    </row>
    <row r="3624" spans="1:6">
      <c r="A3624" s="20">
        <v>0.52380787037037035</v>
      </c>
      <c r="B3624" s="21">
        <v>1725</v>
      </c>
      <c r="C3624" s="16">
        <v>-1</v>
      </c>
      <c r="D3624" s="26">
        <v>1724</v>
      </c>
      <c r="E3624" s="28">
        <v>0</v>
      </c>
      <c r="F3624" s="28">
        <v>1731</v>
      </c>
    </row>
    <row r="3625" spans="1:6">
      <c r="A3625" s="20">
        <v>0.52383101851851854</v>
      </c>
      <c r="B3625" s="21">
        <v>1724.5</v>
      </c>
      <c r="C3625" s="16">
        <v>-1</v>
      </c>
      <c r="D3625" s="26">
        <v>1724</v>
      </c>
      <c r="E3625" s="28">
        <v>0</v>
      </c>
      <c r="F3625" s="28">
        <v>1731</v>
      </c>
    </row>
    <row r="3626" spans="1:6">
      <c r="A3626" s="20">
        <v>0.52386574074074077</v>
      </c>
      <c r="B3626" s="21">
        <v>1725</v>
      </c>
      <c r="C3626" s="16">
        <v>-1</v>
      </c>
      <c r="D3626" s="26">
        <v>1724</v>
      </c>
      <c r="E3626" s="28">
        <v>0</v>
      </c>
      <c r="F3626" s="28">
        <v>1731</v>
      </c>
    </row>
    <row r="3627" spans="1:6">
      <c r="A3627" s="20">
        <v>0.52387731481481481</v>
      </c>
      <c r="B3627" s="21">
        <v>1725</v>
      </c>
      <c r="C3627" s="16">
        <v>-1</v>
      </c>
      <c r="D3627" s="26">
        <v>1724</v>
      </c>
      <c r="E3627" s="28">
        <v>0</v>
      </c>
      <c r="F3627" s="28">
        <v>1731</v>
      </c>
    </row>
    <row r="3628" spans="1:6">
      <c r="A3628" s="20">
        <v>0.52391203703703704</v>
      </c>
      <c r="B3628" s="21">
        <v>1725</v>
      </c>
      <c r="C3628" s="16">
        <v>-1</v>
      </c>
      <c r="D3628" s="26">
        <v>1724</v>
      </c>
      <c r="E3628" s="28">
        <v>0</v>
      </c>
      <c r="F3628" s="28">
        <v>1731</v>
      </c>
    </row>
    <row r="3629" spans="1:6">
      <c r="A3629" s="20">
        <v>0.52393518518518523</v>
      </c>
      <c r="B3629" s="21">
        <v>1725</v>
      </c>
      <c r="C3629" s="16">
        <v>-1</v>
      </c>
      <c r="D3629" s="26">
        <v>1724</v>
      </c>
      <c r="E3629" s="28">
        <v>0</v>
      </c>
      <c r="F3629" s="28">
        <v>1731</v>
      </c>
    </row>
    <row r="3630" spans="1:6">
      <c r="A3630" s="20">
        <v>0.5239583333333333</v>
      </c>
      <c r="B3630" s="21">
        <v>1724.5</v>
      </c>
      <c r="C3630" s="16">
        <v>-1</v>
      </c>
      <c r="D3630" s="26">
        <v>1724</v>
      </c>
      <c r="E3630" s="28">
        <v>0</v>
      </c>
      <c r="F3630" s="28">
        <v>1731</v>
      </c>
    </row>
    <row r="3631" spans="1:6">
      <c r="A3631" s="20">
        <v>0.52400462962962968</v>
      </c>
      <c r="B3631" s="21">
        <v>1724.5</v>
      </c>
      <c r="C3631" s="16">
        <v>-1</v>
      </c>
      <c r="D3631" s="26">
        <v>1724</v>
      </c>
      <c r="E3631" s="28">
        <v>0</v>
      </c>
      <c r="F3631" s="28">
        <v>1731</v>
      </c>
    </row>
    <row r="3632" spans="1:6">
      <c r="A3632" s="20">
        <v>0.52402777777777776</v>
      </c>
      <c r="B3632" s="21">
        <v>1724.5</v>
      </c>
      <c r="C3632" s="16">
        <v>-1</v>
      </c>
      <c r="D3632" s="26">
        <v>1724</v>
      </c>
      <c r="E3632" s="28">
        <v>0</v>
      </c>
      <c r="F3632" s="28">
        <v>1731</v>
      </c>
    </row>
    <row r="3633" spans="1:6">
      <c r="A3633" s="20">
        <v>0.5240393518518518</v>
      </c>
      <c r="B3633" s="21">
        <v>1724</v>
      </c>
      <c r="C3633" s="16">
        <v>-1</v>
      </c>
      <c r="D3633" s="26">
        <v>1724</v>
      </c>
      <c r="E3633" s="28">
        <v>0</v>
      </c>
      <c r="F3633" s="28">
        <v>1731</v>
      </c>
    </row>
    <row r="3634" spans="1:6">
      <c r="A3634" s="20">
        <v>0.52406249999999999</v>
      </c>
      <c r="B3634" s="21">
        <v>1724</v>
      </c>
      <c r="C3634" s="16">
        <v>-1</v>
      </c>
      <c r="D3634" s="26">
        <v>1724</v>
      </c>
      <c r="E3634" s="28">
        <v>0</v>
      </c>
      <c r="F3634" s="28">
        <v>1731</v>
      </c>
    </row>
    <row r="3635" spans="1:6">
      <c r="A3635" s="20">
        <v>0.52409722222222221</v>
      </c>
      <c r="B3635" s="21">
        <v>1724.5</v>
      </c>
      <c r="C3635" s="16">
        <v>-1</v>
      </c>
      <c r="D3635" s="26">
        <v>1724</v>
      </c>
      <c r="E3635" s="28">
        <v>0</v>
      </c>
      <c r="F3635" s="28">
        <v>1731</v>
      </c>
    </row>
    <row r="3636" spans="1:6">
      <c r="A3636" s="20">
        <v>0.52415509259259263</v>
      </c>
      <c r="B3636" s="21">
        <v>1724.5</v>
      </c>
      <c r="C3636" s="16">
        <v>-1</v>
      </c>
      <c r="D3636" s="26">
        <v>1724</v>
      </c>
      <c r="E3636" s="28">
        <v>0</v>
      </c>
      <c r="F3636" s="28">
        <v>1731</v>
      </c>
    </row>
    <row r="3637" spans="1:6">
      <c r="A3637" s="20">
        <v>0.52418981481481486</v>
      </c>
      <c r="B3637" s="21">
        <v>1724.5</v>
      </c>
      <c r="C3637" s="16">
        <v>-1</v>
      </c>
      <c r="D3637" s="26">
        <v>1724</v>
      </c>
      <c r="E3637" s="28">
        <v>0</v>
      </c>
      <c r="F3637" s="28">
        <v>1731</v>
      </c>
    </row>
    <row r="3638" spans="1:6">
      <c r="A3638" s="20">
        <v>0.52422453703703709</v>
      </c>
      <c r="B3638" s="21">
        <v>1724.5</v>
      </c>
      <c r="C3638" s="16">
        <v>-1</v>
      </c>
      <c r="D3638" s="26">
        <v>1724</v>
      </c>
      <c r="E3638" s="28">
        <v>0</v>
      </c>
      <c r="F3638" s="28">
        <v>1731</v>
      </c>
    </row>
    <row r="3639" spans="1:6">
      <c r="A3639" s="20">
        <v>0.52424768518518516</v>
      </c>
      <c r="B3639" s="21">
        <v>1725</v>
      </c>
      <c r="C3639" s="16">
        <v>-1</v>
      </c>
      <c r="D3639" s="26">
        <v>1724</v>
      </c>
      <c r="E3639" s="28">
        <v>0</v>
      </c>
      <c r="F3639" s="28">
        <v>1731</v>
      </c>
    </row>
    <row r="3640" spans="1:6">
      <c r="A3640" s="20">
        <v>0.52430555555555558</v>
      </c>
      <c r="B3640" s="21">
        <v>1724.5</v>
      </c>
      <c r="C3640" s="16">
        <v>-1</v>
      </c>
      <c r="D3640" s="26">
        <v>1724</v>
      </c>
      <c r="E3640" s="28">
        <v>0</v>
      </c>
      <c r="F3640" s="28">
        <v>1731</v>
      </c>
    </row>
    <row r="3641" spans="1:6">
      <c r="A3641" s="20">
        <v>0.52432870370370366</v>
      </c>
      <c r="B3641" s="21">
        <v>1724.5</v>
      </c>
      <c r="C3641" s="16">
        <v>-1</v>
      </c>
      <c r="D3641" s="26">
        <v>1724</v>
      </c>
      <c r="E3641" s="28">
        <v>0</v>
      </c>
      <c r="F3641" s="28">
        <v>1731</v>
      </c>
    </row>
    <row r="3642" spans="1:6">
      <c r="A3642" s="20">
        <v>0.52434027777777781</v>
      </c>
      <c r="B3642" s="21">
        <v>1725</v>
      </c>
      <c r="C3642" s="16">
        <v>-1</v>
      </c>
      <c r="D3642" s="26">
        <v>1724</v>
      </c>
      <c r="E3642" s="28">
        <v>0</v>
      </c>
      <c r="F3642" s="28">
        <v>1731</v>
      </c>
    </row>
    <row r="3643" spans="1:6">
      <c r="A3643" s="20">
        <v>0.52437500000000004</v>
      </c>
      <c r="B3643" s="21">
        <v>1725.5</v>
      </c>
      <c r="C3643" s="16">
        <v>-1</v>
      </c>
      <c r="D3643" s="26">
        <v>1724</v>
      </c>
      <c r="E3643" s="28">
        <v>0</v>
      </c>
      <c r="F3643" s="28">
        <v>1731</v>
      </c>
    </row>
    <row r="3644" spans="1:6">
      <c r="A3644" s="20">
        <v>0.52439814814814811</v>
      </c>
      <c r="B3644" s="21">
        <v>1725.5</v>
      </c>
      <c r="C3644" s="16">
        <v>-1</v>
      </c>
      <c r="D3644" s="26">
        <v>1724</v>
      </c>
      <c r="E3644" s="28">
        <v>0</v>
      </c>
      <c r="F3644" s="28">
        <v>1731</v>
      </c>
    </row>
    <row r="3645" spans="1:6">
      <c r="A3645" s="20">
        <v>0.52440972222222226</v>
      </c>
      <c r="B3645" s="21">
        <v>1725.5</v>
      </c>
      <c r="C3645" s="16">
        <v>-1</v>
      </c>
      <c r="D3645" s="26">
        <v>1724</v>
      </c>
      <c r="E3645" s="28">
        <v>0</v>
      </c>
      <c r="F3645" s="28">
        <v>1731</v>
      </c>
    </row>
    <row r="3646" spans="1:6">
      <c r="A3646" s="20">
        <v>0.52443287037037034</v>
      </c>
      <c r="B3646" s="21">
        <v>1725</v>
      </c>
      <c r="C3646" s="16">
        <v>-1</v>
      </c>
      <c r="D3646" s="26">
        <v>1724</v>
      </c>
      <c r="E3646" s="28">
        <v>0</v>
      </c>
      <c r="F3646" s="28">
        <v>1731</v>
      </c>
    </row>
    <row r="3647" spans="1:6">
      <c r="A3647" s="20">
        <v>0.52446759259259257</v>
      </c>
      <c r="B3647" s="21">
        <v>1725.5</v>
      </c>
      <c r="C3647" s="16">
        <v>-1</v>
      </c>
      <c r="D3647" s="26">
        <v>1724</v>
      </c>
      <c r="E3647" s="28">
        <v>0</v>
      </c>
      <c r="F3647" s="28">
        <v>1731</v>
      </c>
    </row>
    <row r="3648" spans="1:6">
      <c r="A3648" s="20">
        <v>0.52449074074074076</v>
      </c>
      <c r="B3648" s="21">
        <v>1725</v>
      </c>
      <c r="C3648" s="16">
        <v>-1</v>
      </c>
      <c r="D3648" s="26">
        <v>1724</v>
      </c>
      <c r="E3648" s="28">
        <v>0</v>
      </c>
      <c r="F3648" s="28">
        <v>1731</v>
      </c>
    </row>
    <row r="3649" spans="1:6">
      <c r="A3649" s="20">
        <v>0.52451388888888884</v>
      </c>
      <c r="B3649" s="21">
        <v>1725</v>
      </c>
      <c r="C3649" s="16">
        <v>-1</v>
      </c>
      <c r="D3649" s="26">
        <v>1724</v>
      </c>
      <c r="E3649" s="28">
        <v>0</v>
      </c>
      <c r="F3649" s="28">
        <v>1731</v>
      </c>
    </row>
    <row r="3650" spans="1:6">
      <c r="A3650" s="20">
        <v>0.52453703703703702</v>
      </c>
      <c r="B3650" s="21">
        <v>1725</v>
      </c>
      <c r="C3650" s="16">
        <v>-1</v>
      </c>
      <c r="D3650" s="26">
        <v>1724</v>
      </c>
      <c r="E3650" s="28">
        <v>0</v>
      </c>
      <c r="F3650" s="28">
        <v>1731</v>
      </c>
    </row>
    <row r="3651" spans="1:6">
      <c r="A3651" s="20">
        <v>0.52456018518518521</v>
      </c>
      <c r="B3651" s="21">
        <v>1724.5</v>
      </c>
      <c r="C3651" s="16">
        <v>-1</v>
      </c>
      <c r="D3651" s="26">
        <v>1724</v>
      </c>
      <c r="E3651" s="28">
        <v>0</v>
      </c>
      <c r="F3651" s="28">
        <v>1731</v>
      </c>
    </row>
    <row r="3652" spans="1:6">
      <c r="A3652" s="20">
        <v>0.52458333333333329</v>
      </c>
      <c r="B3652" s="21">
        <v>1724.5</v>
      </c>
      <c r="C3652" s="16">
        <v>-1</v>
      </c>
      <c r="D3652" s="26">
        <v>1724</v>
      </c>
      <c r="E3652" s="28">
        <v>0</v>
      </c>
      <c r="F3652" s="28">
        <v>1731</v>
      </c>
    </row>
    <row r="3653" spans="1:6">
      <c r="A3653" s="20">
        <v>0.52460648148148148</v>
      </c>
      <c r="B3653" s="21">
        <v>1725</v>
      </c>
      <c r="C3653" s="16">
        <v>-1</v>
      </c>
      <c r="D3653" s="26">
        <v>1724</v>
      </c>
      <c r="E3653" s="28">
        <v>0</v>
      </c>
      <c r="F3653" s="28">
        <v>1731</v>
      </c>
    </row>
    <row r="3654" spans="1:6">
      <c r="A3654" s="20">
        <v>0.52462962962962967</v>
      </c>
      <c r="B3654" s="21">
        <v>1724.5</v>
      </c>
      <c r="C3654" s="16">
        <v>-1</v>
      </c>
      <c r="D3654" s="26">
        <v>1724</v>
      </c>
      <c r="E3654" s="28">
        <v>0</v>
      </c>
      <c r="F3654" s="28">
        <v>1731</v>
      </c>
    </row>
    <row r="3655" spans="1:6">
      <c r="A3655" s="20">
        <v>0.5246643518518519</v>
      </c>
      <c r="B3655" s="21">
        <v>1724.5</v>
      </c>
      <c r="C3655" s="16">
        <v>-1</v>
      </c>
      <c r="D3655" s="26">
        <v>1724</v>
      </c>
      <c r="E3655" s="28">
        <v>0</v>
      </c>
      <c r="F3655" s="28">
        <v>1731</v>
      </c>
    </row>
    <row r="3656" spans="1:6">
      <c r="A3656" s="20">
        <v>0.52468749999999997</v>
      </c>
      <c r="B3656" s="21">
        <v>1725</v>
      </c>
      <c r="C3656" s="16">
        <v>-1</v>
      </c>
      <c r="D3656" s="26">
        <v>1724</v>
      </c>
      <c r="E3656" s="28">
        <v>0</v>
      </c>
      <c r="F3656" s="28">
        <v>1731</v>
      </c>
    </row>
    <row r="3657" spans="1:6">
      <c r="A3657" s="20">
        <v>0.52471064814814816</v>
      </c>
      <c r="B3657" s="21">
        <v>1725</v>
      </c>
      <c r="C3657" s="16">
        <v>-1</v>
      </c>
      <c r="D3657" s="26">
        <v>1724</v>
      </c>
      <c r="E3657" s="28">
        <v>0</v>
      </c>
      <c r="F3657" s="28">
        <v>1731</v>
      </c>
    </row>
    <row r="3658" spans="1:6">
      <c r="A3658" s="20">
        <v>0.52474537037037039</v>
      </c>
      <c r="B3658" s="21">
        <v>1724.5</v>
      </c>
      <c r="C3658" s="16">
        <v>-1</v>
      </c>
      <c r="D3658" s="26">
        <v>1724</v>
      </c>
      <c r="E3658" s="28">
        <v>0</v>
      </c>
      <c r="F3658" s="28">
        <v>1731</v>
      </c>
    </row>
    <row r="3659" spans="1:6">
      <c r="A3659" s="20">
        <v>0.52476851851851847</v>
      </c>
      <c r="B3659" s="21">
        <v>1725</v>
      </c>
      <c r="C3659" s="16">
        <v>-1</v>
      </c>
      <c r="D3659" s="26">
        <v>1724</v>
      </c>
      <c r="E3659" s="28">
        <v>0</v>
      </c>
      <c r="F3659" s="28">
        <v>1731</v>
      </c>
    </row>
    <row r="3660" spans="1:6">
      <c r="A3660" s="20">
        <v>0.52478009259259262</v>
      </c>
      <c r="B3660" s="21">
        <v>1725.5</v>
      </c>
      <c r="C3660" s="16">
        <v>-1</v>
      </c>
      <c r="D3660" s="26">
        <v>1724</v>
      </c>
      <c r="E3660" s="28">
        <v>0</v>
      </c>
      <c r="F3660" s="28">
        <v>1731</v>
      </c>
    </row>
    <row r="3661" spans="1:6">
      <c r="A3661" s="20">
        <v>0.52486111111111111</v>
      </c>
      <c r="B3661" s="21">
        <v>1725.5</v>
      </c>
      <c r="C3661" s="16">
        <v>-1</v>
      </c>
      <c r="D3661" s="26">
        <v>1724</v>
      </c>
      <c r="E3661" s="28">
        <v>0</v>
      </c>
      <c r="F3661" s="28">
        <v>1731</v>
      </c>
    </row>
    <row r="3662" spans="1:6">
      <c r="A3662" s="20">
        <v>0.5248842592592593</v>
      </c>
      <c r="B3662" s="21">
        <v>1725.5</v>
      </c>
      <c r="C3662" s="16">
        <v>-1</v>
      </c>
      <c r="D3662" s="26">
        <v>1724</v>
      </c>
      <c r="E3662" s="28">
        <v>0</v>
      </c>
      <c r="F3662" s="28">
        <v>1731</v>
      </c>
    </row>
    <row r="3663" spans="1:6">
      <c r="A3663" s="20">
        <v>0.52493055555555557</v>
      </c>
      <c r="B3663" s="21">
        <v>1725.5</v>
      </c>
      <c r="C3663" s="16">
        <v>-1</v>
      </c>
      <c r="D3663" s="26">
        <v>1724</v>
      </c>
      <c r="E3663" s="28">
        <v>0</v>
      </c>
      <c r="F3663" s="28">
        <v>1731</v>
      </c>
    </row>
    <row r="3664" spans="1:6">
      <c r="A3664" s="20">
        <v>0.52496527777777779</v>
      </c>
      <c r="B3664" s="21">
        <v>1725</v>
      </c>
      <c r="C3664" s="16">
        <v>-1</v>
      </c>
      <c r="D3664" s="26">
        <v>1724</v>
      </c>
      <c r="E3664" s="28">
        <v>0</v>
      </c>
      <c r="F3664" s="28">
        <v>1731</v>
      </c>
    </row>
    <row r="3665" spans="1:6">
      <c r="A3665" s="20">
        <v>0.52497685185185183</v>
      </c>
      <c r="B3665" s="21">
        <v>1725.5</v>
      </c>
      <c r="C3665" s="16">
        <v>-1</v>
      </c>
      <c r="D3665" s="26">
        <v>1724</v>
      </c>
      <c r="E3665" s="28">
        <v>0</v>
      </c>
      <c r="F3665" s="28">
        <v>1731</v>
      </c>
    </row>
    <row r="3666" spans="1:6">
      <c r="A3666" s="20">
        <v>0.52498842592592587</v>
      </c>
      <c r="B3666" s="21">
        <v>1725.5</v>
      </c>
      <c r="C3666" s="16">
        <v>-1</v>
      </c>
      <c r="D3666" s="26">
        <v>1724</v>
      </c>
      <c r="E3666" s="28">
        <v>0</v>
      </c>
      <c r="F3666" s="28">
        <v>1731</v>
      </c>
    </row>
    <row r="3667" spans="1:6">
      <c r="A3667" s="20">
        <v>0.5250231481481481</v>
      </c>
      <c r="B3667" s="21">
        <v>1725.5</v>
      </c>
      <c r="C3667" s="16">
        <v>-1</v>
      </c>
      <c r="D3667" s="26">
        <v>1724</v>
      </c>
      <c r="E3667" s="28">
        <v>0</v>
      </c>
      <c r="F3667" s="28">
        <v>1731</v>
      </c>
    </row>
    <row r="3668" spans="1:6">
      <c r="A3668" s="20">
        <v>0.52504629629629629</v>
      </c>
      <c r="B3668" s="21">
        <v>1725.5</v>
      </c>
      <c r="C3668" s="16">
        <v>-1</v>
      </c>
      <c r="D3668" s="26">
        <v>1724</v>
      </c>
      <c r="E3668" s="28">
        <v>0</v>
      </c>
      <c r="F3668" s="28">
        <v>1731</v>
      </c>
    </row>
    <row r="3669" spans="1:6">
      <c r="A3669" s="20">
        <v>0.52508101851851852</v>
      </c>
      <c r="B3669" s="21">
        <v>1725.5</v>
      </c>
      <c r="C3669" s="16">
        <v>-1</v>
      </c>
      <c r="D3669" s="26">
        <v>1724</v>
      </c>
      <c r="E3669" s="28">
        <v>0</v>
      </c>
      <c r="F3669" s="28">
        <v>1731</v>
      </c>
    </row>
    <row r="3670" spans="1:6">
      <c r="A3670" s="20">
        <v>0.52509259259259256</v>
      </c>
      <c r="B3670" s="21">
        <v>1725.5</v>
      </c>
      <c r="C3670" s="16">
        <v>-1</v>
      </c>
      <c r="D3670" s="26">
        <v>1724</v>
      </c>
      <c r="E3670" s="28">
        <v>0</v>
      </c>
      <c r="F3670" s="28">
        <v>1731</v>
      </c>
    </row>
    <row r="3671" spans="1:6">
      <c r="A3671" s="20">
        <v>0.52511574074074074</v>
      </c>
      <c r="B3671" s="21">
        <v>1725</v>
      </c>
      <c r="C3671" s="16">
        <v>-1</v>
      </c>
      <c r="D3671" s="26">
        <v>1724</v>
      </c>
      <c r="E3671" s="28">
        <v>0</v>
      </c>
      <c r="F3671" s="28">
        <v>1731</v>
      </c>
    </row>
    <row r="3672" spans="1:6">
      <c r="A3672" s="20">
        <v>0.52517361111111116</v>
      </c>
      <c r="B3672" s="21">
        <v>1725</v>
      </c>
      <c r="C3672" s="16">
        <v>-1</v>
      </c>
      <c r="D3672" s="26">
        <v>1724</v>
      </c>
      <c r="E3672" s="28">
        <v>0</v>
      </c>
      <c r="F3672" s="28">
        <v>1731</v>
      </c>
    </row>
    <row r="3673" spans="1:6">
      <c r="A3673" s="20">
        <v>0.52521990740740743</v>
      </c>
      <c r="B3673" s="21">
        <v>1725</v>
      </c>
      <c r="C3673" s="16">
        <v>-1</v>
      </c>
      <c r="D3673" s="26">
        <v>1724</v>
      </c>
      <c r="E3673" s="28">
        <v>0</v>
      </c>
      <c r="F3673" s="28">
        <v>1731</v>
      </c>
    </row>
    <row r="3674" spans="1:6">
      <c r="A3674" s="20">
        <v>0.52525462962962965</v>
      </c>
      <c r="B3674" s="21">
        <v>1725</v>
      </c>
      <c r="C3674" s="16">
        <v>-1</v>
      </c>
      <c r="D3674" s="26">
        <v>1724</v>
      </c>
      <c r="E3674" s="28">
        <v>0</v>
      </c>
      <c r="F3674" s="28">
        <v>1731</v>
      </c>
    </row>
    <row r="3675" spans="1:6">
      <c r="A3675" s="20">
        <v>0.52527777777777773</v>
      </c>
      <c r="B3675" s="21">
        <v>1725</v>
      </c>
      <c r="C3675" s="16">
        <v>-1</v>
      </c>
      <c r="D3675" s="26">
        <v>1724</v>
      </c>
      <c r="E3675" s="28">
        <v>0</v>
      </c>
      <c r="F3675" s="28">
        <v>1731</v>
      </c>
    </row>
    <row r="3676" spans="1:6">
      <c r="A3676" s="20">
        <v>0.52530092592592592</v>
      </c>
      <c r="B3676" s="21">
        <v>1724.5</v>
      </c>
      <c r="C3676" s="16">
        <v>-1</v>
      </c>
      <c r="D3676" s="26">
        <v>1724</v>
      </c>
      <c r="E3676" s="28">
        <v>0</v>
      </c>
      <c r="F3676" s="28">
        <v>1731</v>
      </c>
    </row>
    <row r="3677" spans="1:6">
      <c r="A3677" s="20">
        <v>0.52534722222222219</v>
      </c>
      <c r="B3677" s="21">
        <v>1724.5</v>
      </c>
      <c r="C3677" s="16">
        <v>-1</v>
      </c>
      <c r="D3677" s="26">
        <v>1724</v>
      </c>
      <c r="E3677" s="28">
        <v>0</v>
      </c>
      <c r="F3677" s="28">
        <v>1731</v>
      </c>
    </row>
    <row r="3678" spans="1:6">
      <c r="A3678" s="20">
        <v>0.52539351851851857</v>
      </c>
      <c r="B3678" s="21">
        <v>1724.5</v>
      </c>
      <c r="C3678" s="16">
        <v>-1</v>
      </c>
      <c r="D3678" s="26">
        <v>1724</v>
      </c>
      <c r="E3678" s="28">
        <v>0</v>
      </c>
      <c r="F3678" s="28">
        <v>1731</v>
      </c>
    </row>
    <row r="3679" spans="1:6">
      <c r="A3679" s="20">
        <v>0.52542824074074079</v>
      </c>
      <c r="B3679" s="21">
        <v>1724.5</v>
      </c>
      <c r="C3679" s="16">
        <v>-1</v>
      </c>
      <c r="D3679" s="26">
        <v>1724</v>
      </c>
      <c r="E3679" s="28">
        <v>0</v>
      </c>
      <c r="F3679" s="28">
        <v>1731</v>
      </c>
    </row>
    <row r="3680" spans="1:6">
      <c r="A3680" s="20">
        <v>0.52545138888888887</v>
      </c>
      <c r="B3680" s="21">
        <v>1724.5</v>
      </c>
      <c r="C3680" s="16">
        <v>-1</v>
      </c>
      <c r="D3680" s="26">
        <v>1724</v>
      </c>
      <c r="E3680" s="28">
        <v>0</v>
      </c>
      <c r="F3680" s="28">
        <v>1731</v>
      </c>
    </row>
    <row r="3681" spans="1:6">
      <c r="A3681" s="20">
        <v>0.52546296296296291</v>
      </c>
      <c r="B3681" s="21">
        <v>1725</v>
      </c>
      <c r="C3681" s="16">
        <v>-1</v>
      </c>
      <c r="D3681" s="26">
        <v>1724</v>
      </c>
      <c r="E3681" s="28">
        <v>0</v>
      </c>
      <c r="F3681" s="28">
        <v>1731</v>
      </c>
    </row>
    <row r="3682" spans="1:6">
      <c r="A3682" s="20">
        <v>0.5254861111111111</v>
      </c>
      <c r="B3682" s="21">
        <v>1725</v>
      </c>
      <c r="C3682" s="16">
        <v>-1</v>
      </c>
      <c r="D3682" s="26">
        <v>1724</v>
      </c>
      <c r="E3682" s="28">
        <v>0</v>
      </c>
      <c r="F3682" s="28">
        <v>1731</v>
      </c>
    </row>
    <row r="3683" spans="1:6">
      <c r="A3683" s="20">
        <v>0.52550925925925929</v>
      </c>
      <c r="B3683" s="21">
        <v>1725</v>
      </c>
      <c r="C3683" s="16">
        <v>-1</v>
      </c>
      <c r="D3683" s="26">
        <v>1724</v>
      </c>
      <c r="E3683" s="28">
        <v>0</v>
      </c>
      <c r="F3683" s="28">
        <v>1731</v>
      </c>
    </row>
    <row r="3684" spans="1:6">
      <c r="A3684" s="20">
        <v>0.52553240740740736</v>
      </c>
      <c r="B3684" s="21">
        <v>1725</v>
      </c>
      <c r="C3684" s="16">
        <v>-1</v>
      </c>
      <c r="D3684" s="26">
        <v>1724</v>
      </c>
      <c r="E3684" s="28">
        <v>0</v>
      </c>
      <c r="F3684" s="28">
        <v>1731</v>
      </c>
    </row>
    <row r="3685" spans="1:6">
      <c r="A3685" s="20">
        <v>0.52556712962962959</v>
      </c>
      <c r="B3685" s="21">
        <v>1725</v>
      </c>
      <c r="C3685" s="16">
        <v>-1</v>
      </c>
      <c r="D3685" s="26">
        <v>1724</v>
      </c>
      <c r="E3685" s="28">
        <v>0</v>
      </c>
      <c r="F3685" s="28">
        <v>1731</v>
      </c>
    </row>
    <row r="3686" spans="1:6">
      <c r="A3686" s="20">
        <v>0.52560185185185182</v>
      </c>
      <c r="B3686" s="21">
        <v>1726</v>
      </c>
      <c r="C3686" s="16">
        <v>-1</v>
      </c>
      <c r="D3686" s="26">
        <v>1724</v>
      </c>
      <c r="E3686" s="28">
        <v>0</v>
      </c>
      <c r="F3686" s="28">
        <v>1731</v>
      </c>
    </row>
    <row r="3687" spans="1:6">
      <c r="A3687" s="20">
        <v>0.52561342592592597</v>
      </c>
      <c r="B3687" s="21">
        <v>1725.5</v>
      </c>
      <c r="C3687" s="16">
        <v>-1</v>
      </c>
      <c r="D3687" s="26">
        <v>1724</v>
      </c>
      <c r="E3687" s="28">
        <v>0</v>
      </c>
      <c r="F3687" s="28">
        <v>1731</v>
      </c>
    </row>
    <row r="3688" spans="1:6">
      <c r="A3688" s="20">
        <v>0.52563657407407405</v>
      </c>
      <c r="B3688" s="21">
        <v>1726</v>
      </c>
      <c r="C3688" s="16">
        <v>-1</v>
      </c>
      <c r="D3688" s="26">
        <v>1724</v>
      </c>
      <c r="E3688" s="28">
        <v>0</v>
      </c>
      <c r="F3688" s="28">
        <v>1731</v>
      </c>
    </row>
    <row r="3689" spans="1:6">
      <c r="A3689" s="20">
        <v>0.52567129629629628</v>
      </c>
      <c r="B3689" s="21">
        <v>1726</v>
      </c>
      <c r="C3689" s="16">
        <v>-1</v>
      </c>
      <c r="D3689" s="26">
        <v>1724</v>
      </c>
      <c r="E3689" s="28">
        <v>0</v>
      </c>
      <c r="F3689" s="28">
        <v>1731</v>
      </c>
    </row>
    <row r="3690" spans="1:6">
      <c r="A3690" s="20">
        <v>0.52569444444444446</v>
      </c>
      <c r="B3690" s="21">
        <v>1726</v>
      </c>
      <c r="C3690" s="16">
        <v>-1</v>
      </c>
      <c r="D3690" s="26">
        <v>1724</v>
      </c>
      <c r="E3690" s="28">
        <v>0</v>
      </c>
      <c r="F3690" s="28">
        <v>1731</v>
      </c>
    </row>
    <row r="3691" spans="1:6">
      <c r="A3691" s="20">
        <v>0.52571759259259254</v>
      </c>
      <c r="B3691" s="21">
        <v>1725.5</v>
      </c>
      <c r="C3691" s="16">
        <v>-1</v>
      </c>
      <c r="D3691" s="26">
        <v>1724</v>
      </c>
      <c r="E3691" s="28">
        <v>0</v>
      </c>
      <c r="F3691" s="28">
        <v>1731</v>
      </c>
    </row>
    <row r="3692" spans="1:6">
      <c r="A3692" s="20">
        <v>0.52576388888888892</v>
      </c>
      <c r="B3692" s="21">
        <v>1726</v>
      </c>
      <c r="C3692" s="16">
        <v>-1</v>
      </c>
      <c r="D3692" s="26">
        <v>1724</v>
      </c>
      <c r="E3692" s="28">
        <v>0</v>
      </c>
      <c r="F3692" s="28">
        <v>1731</v>
      </c>
    </row>
    <row r="3693" spans="1:6">
      <c r="A3693" s="20">
        <v>0.525787037037037</v>
      </c>
      <c r="B3693" s="21">
        <v>1726</v>
      </c>
      <c r="C3693" s="16">
        <v>-1</v>
      </c>
      <c r="D3693" s="26">
        <v>1724</v>
      </c>
      <c r="E3693" s="28">
        <v>0</v>
      </c>
      <c r="F3693" s="28">
        <v>1731</v>
      </c>
    </row>
    <row r="3694" spans="1:6">
      <c r="A3694" s="20">
        <v>0.52581018518518519</v>
      </c>
      <c r="B3694" s="21">
        <v>1726</v>
      </c>
      <c r="C3694" s="16">
        <v>-1</v>
      </c>
      <c r="D3694" s="26">
        <v>1724</v>
      </c>
      <c r="E3694" s="28">
        <v>0</v>
      </c>
      <c r="F3694" s="28">
        <v>1731</v>
      </c>
    </row>
    <row r="3695" spans="1:6">
      <c r="A3695" s="20">
        <v>0.52584490740740741</v>
      </c>
      <c r="B3695" s="21">
        <v>1726</v>
      </c>
      <c r="C3695" s="16">
        <v>-1</v>
      </c>
      <c r="D3695" s="26">
        <v>1724</v>
      </c>
      <c r="E3695" s="28">
        <v>0</v>
      </c>
      <c r="F3695" s="28">
        <v>1731</v>
      </c>
    </row>
    <row r="3696" spans="1:6">
      <c r="A3696" s="20">
        <v>0.5258680555555556</v>
      </c>
      <c r="B3696" s="21">
        <v>1725.5</v>
      </c>
      <c r="C3696" s="16">
        <v>-1</v>
      </c>
      <c r="D3696" s="26">
        <v>1724</v>
      </c>
      <c r="E3696" s="28">
        <v>0</v>
      </c>
      <c r="F3696" s="28">
        <v>1731</v>
      </c>
    </row>
    <row r="3697" spans="1:6">
      <c r="A3697" s="20">
        <v>0.52589120370370368</v>
      </c>
      <c r="B3697" s="21">
        <v>1726</v>
      </c>
      <c r="C3697" s="16">
        <v>-1</v>
      </c>
      <c r="D3697" s="26">
        <v>1724</v>
      </c>
      <c r="E3697" s="28">
        <v>0</v>
      </c>
      <c r="F3697" s="28">
        <v>1731</v>
      </c>
    </row>
    <row r="3698" spans="1:6">
      <c r="A3698" s="20">
        <v>0.52590277777777783</v>
      </c>
      <c r="B3698" s="21">
        <v>1726</v>
      </c>
      <c r="C3698" s="16">
        <v>-1</v>
      </c>
      <c r="D3698" s="26">
        <v>1724</v>
      </c>
      <c r="E3698" s="28">
        <v>0</v>
      </c>
      <c r="F3698" s="28">
        <v>1731</v>
      </c>
    </row>
    <row r="3699" spans="1:6">
      <c r="A3699" s="20">
        <v>0.52593749999999995</v>
      </c>
      <c r="B3699" s="21">
        <v>1726.5</v>
      </c>
      <c r="C3699" s="16">
        <v>-1</v>
      </c>
      <c r="D3699" s="26">
        <v>1724</v>
      </c>
      <c r="E3699" s="28">
        <v>0</v>
      </c>
      <c r="F3699" s="28">
        <v>1731</v>
      </c>
    </row>
    <row r="3700" spans="1:6">
      <c r="A3700" s="20">
        <v>0.52596064814814814</v>
      </c>
      <c r="B3700" s="21">
        <v>1726.5</v>
      </c>
      <c r="C3700" s="16">
        <v>-1</v>
      </c>
      <c r="D3700" s="26">
        <v>1724</v>
      </c>
      <c r="E3700" s="28">
        <v>0</v>
      </c>
      <c r="F3700" s="28">
        <v>1731</v>
      </c>
    </row>
    <row r="3701" spans="1:6">
      <c r="A3701" s="20">
        <v>0.52599537037037036</v>
      </c>
      <c r="B3701" s="21">
        <v>1726</v>
      </c>
      <c r="C3701" s="16">
        <v>-1</v>
      </c>
      <c r="D3701" s="26">
        <v>1724</v>
      </c>
      <c r="E3701" s="28">
        <v>0</v>
      </c>
      <c r="F3701" s="28">
        <v>1731</v>
      </c>
    </row>
    <row r="3702" spans="1:6">
      <c r="A3702" s="20">
        <v>0.5260069444444444</v>
      </c>
      <c r="B3702" s="21">
        <v>1726</v>
      </c>
      <c r="C3702" s="16">
        <v>-1</v>
      </c>
      <c r="D3702" s="26">
        <v>1724</v>
      </c>
      <c r="E3702" s="28">
        <v>0</v>
      </c>
      <c r="F3702" s="28">
        <v>1731</v>
      </c>
    </row>
    <row r="3703" spans="1:6">
      <c r="A3703" s="20">
        <v>0.52603009259259259</v>
      </c>
      <c r="B3703" s="21">
        <v>1726</v>
      </c>
      <c r="C3703" s="16">
        <v>-1</v>
      </c>
      <c r="D3703" s="26">
        <v>1724</v>
      </c>
      <c r="E3703" s="28">
        <v>0</v>
      </c>
      <c r="F3703" s="28">
        <v>1731</v>
      </c>
    </row>
    <row r="3704" spans="1:6">
      <c r="A3704" s="20">
        <v>0.52605324074074078</v>
      </c>
      <c r="B3704" s="21">
        <v>1726</v>
      </c>
      <c r="C3704" s="16">
        <v>-1</v>
      </c>
      <c r="D3704" s="26">
        <v>1724</v>
      </c>
      <c r="E3704" s="28">
        <v>0</v>
      </c>
      <c r="F3704" s="28">
        <v>1731</v>
      </c>
    </row>
    <row r="3705" spans="1:6">
      <c r="A3705" s="20">
        <v>0.52607638888888886</v>
      </c>
      <c r="B3705" s="21">
        <v>1726</v>
      </c>
      <c r="C3705" s="16">
        <v>-1</v>
      </c>
      <c r="D3705" s="26">
        <v>1724</v>
      </c>
      <c r="E3705" s="28">
        <v>0</v>
      </c>
      <c r="F3705" s="28">
        <v>1731</v>
      </c>
    </row>
    <row r="3706" spans="1:6">
      <c r="A3706" s="20">
        <v>0.52612268518518523</v>
      </c>
      <c r="B3706" s="21">
        <v>1726</v>
      </c>
      <c r="C3706" s="16">
        <v>-1</v>
      </c>
      <c r="D3706" s="26">
        <v>1724</v>
      </c>
      <c r="E3706" s="28">
        <v>0</v>
      </c>
      <c r="F3706" s="28">
        <v>1731</v>
      </c>
    </row>
    <row r="3707" spans="1:6">
      <c r="A3707" s="20">
        <v>0.52613425925925927</v>
      </c>
      <c r="B3707" s="21">
        <v>1726</v>
      </c>
      <c r="C3707" s="16">
        <v>-1</v>
      </c>
      <c r="D3707" s="26">
        <v>1724</v>
      </c>
      <c r="E3707" s="28">
        <v>0</v>
      </c>
      <c r="F3707" s="28">
        <v>1731</v>
      </c>
    </row>
    <row r="3708" spans="1:6">
      <c r="A3708" s="20">
        <v>0.52614583333333331</v>
      </c>
      <c r="B3708" s="21">
        <v>1726</v>
      </c>
      <c r="C3708" s="16">
        <v>-1</v>
      </c>
      <c r="D3708" s="26">
        <v>1724</v>
      </c>
      <c r="E3708" s="28">
        <v>0</v>
      </c>
      <c r="F3708" s="28">
        <v>1731</v>
      </c>
    </row>
    <row r="3709" spans="1:6">
      <c r="A3709" s="20">
        <v>0.52621527777777777</v>
      </c>
      <c r="B3709" s="21">
        <v>1726</v>
      </c>
      <c r="C3709" s="16">
        <v>-1</v>
      </c>
      <c r="D3709" s="26">
        <v>1724</v>
      </c>
      <c r="E3709" s="28">
        <v>0</v>
      </c>
      <c r="F3709" s="28">
        <v>1731</v>
      </c>
    </row>
    <row r="3710" spans="1:6">
      <c r="A3710" s="20">
        <v>0.52622685185185181</v>
      </c>
      <c r="B3710" s="21">
        <v>1726.5</v>
      </c>
      <c r="C3710" s="16">
        <v>-1</v>
      </c>
      <c r="D3710" s="26">
        <v>1724</v>
      </c>
      <c r="E3710" s="28">
        <v>0</v>
      </c>
      <c r="F3710" s="28">
        <v>1731</v>
      </c>
    </row>
    <row r="3711" spans="1:6">
      <c r="A3711" s="20">
        <v>0.52625</v>
      </c>
      <c r="B3711" s="21">
        <v>1726.5</v>
      </c>
      <c r="C3711" s="16">
        <v>-1</v>
      </c>
      <c r="D3711" s="26">
        <v>1724</v>
      </c>
      <c r="E3711" s="28">
        <v>0</v>
      </c>
      <c r="F3711" s="28">
        <v>1731</v>
      </c>
    </row>
    <row r="3712" spans="1:6">
      <c r="A3712" s="20">
        <v>0.52628472222222222</v>
      </c>
      <c r="B3712" s="21">
        <v>1726.5</v>
      </c>
      <c r="C3712" s="16">
        <v>-1</v>
      </c>
      <c r="D3712" s="26">
        <v>1724</v>
      </c>
      <c r="E3712" s="28">
        <v>0</v>
      </c>
      <c r="F3712" s="28">
        <v>1731</v>
      </c>
    </row>
    <row r="3713" spans="1:6">
      <c r="A3713" s="20">
        <v>0.52633101851851849</v>
      </c>
      <c r="B3713" s="21">
        <v>1726</v>
      </c>
      <c r="C3713" s="16">
        <v>-1</v>
      </c>
      <c r="D3713" s="26">
        <v>1724</v>
      </c>
      <c r="E3713" s="28">
        <v>0</v>
      </c>
      <c r="F3713" s="28">
        <v>1731</v>
      </c>
    </row>
    <row r="3714" spans="1:6">
      <c r="A3714" s="20">
        <v>0.52634259259259264</v>
      </c>
      <c r="B3714" s="21">
        <v>1725.5</v>
      </c>
      <c r="C3714" s="16">
        <v>-1</v>
      </c>
      <c r="D3714" s="26">
        <v>1724</v>
      </c>
      <c r="E3714" s="28">
        <v>0</v>
      </c>
      <c r="F3714" s="28">
        <v>1731</v>
      </c>
    </row>
    <row r="3715" spans="1:6">
      <c r="A3715" s="20">
        <v>0.52636574074074072</v>
      </c>
      <c r="B3715" s="21">
        <v>1726</v>
      </c>
      <c r="C3715" s="16">
        <v>-1</v>
      </c>
      <c r="D3715" s="26">
        <v>1724</v>
      </c>
      <c r="E3715" s="28">
        <v>0</v>
      </c>
      <c r="F3715" s="28">
        <v>1731</v>
      </c>
    </row>
    <row r="3716" spans="1:6">
      <c r="A3716" s="20">
        <v>0.52637731481481487</v>
      </c>
      <c r="B3716" s="21">
        <v>1726</v>
      </c>
      <c r="C3716" s="16">
        <v>-1</v>
      </c>
      <c r="D3716" s="26">
        <v>1724</v>
      </c>
      <c r="E3716" s="28">
        <v>0</v>
      </c>
      <c r="F3716" s="28">
        <v>1731</v>
      </c>
    </row>
    <row r="3717" spans="1:6">
      <c r="A3717" s="20">
        <v>0.52641203703703698</v>
      </c>
      <c r="B3717" s="21">
        <v>1726</v>
      </c>
      <c r="C3717" s="16">
        <v>-1</v>
      </c>
      <c r="D3717" s="26">
        <v>1724</v>
      </c>
      <c r="E3717" s="28">
        <v>0</v>
      </c>
      <c r="F3717" s="28">
        <v>1731</v>
      </c>
    </row>
    <row r="3718" spans="1:6">
      <c r="A3718" s="20">
        <v>0.52643518518518517</v>
      </c>
      <c r="B3718" s="21">
        <v>1725.5</v>
      </c>
      <c r="C3718" s="16">
        <v>-1</v>
      </c>
      <c r="D3718" s="26">
        <v>1724</v>
      </c>
      <c r="E3718" s="28">
        <v>0</v>
      </c>
      <c r="F3718" s="28">
        <v>1731</v>
      </c>
    </row>
    <row r="3719" spans="1:6">
      <c r="A3719" s="20">
        <v>0.52645833333333336</v>
      </c>
      <c r="B3719" s="21">
        <v>1726</v>
      </c>
      <c r="C3719" s="16">
        <v>-1</v>
      </c>
      <c r="D3719" s="26">
        <v>1724</v>
      </c>
      <c r="E3719" s="28">
        <v>0</v>
      </c>
      <c r="F3719" s="28">
        <v>1731</v>
      </c>
    </row>
    <row r="3720" spans="1:6">
      <c r="A3720" s="20">
        <v>0.52648148148148144</v>
      </c>
      <c r="B3720" s="21">
        <v>1726</v>
      </c>
      <c r="C3720" s="16">
        <v>-1</v>
      </c>
      <c r="D3720" s="26">
        <v>1724</v>
      </c>
      <c r="E3720" s="28">
        <v>0</v>
      </c>
      <c r="F3720" s="28">
        <v>1731</v>
      </c>
    </row>
    <row r="3721" spans="1:6">
      <c r="A3721" s="20">
        <v>0.52649305555555559</v>
      </c>
      <c r="B3721" s="21">
        <v>1725.5</v>
      </c>
      <c r="C3721" s="16">
        <v>-1</v>
      </c>
      <c r="D3721" s="26">
        <v>1724</v>
      </c>
      <c r="E3721" s="28">
        <v>0</v>
      </c>
      <c r="F3721" s="28">
        <v>1731</v>
      </c>
    </row>
    <row r="3722" spans="1:6">
      <c r="A3722" s="20">
        <v>0.52652777777777782</v>
      </c>
      <c r="B3722" s="21">
        <v>1726</v>
      </c>
      <c r="C3722" s="16">
        <v>-1</v>
      </c>
      <c r="D3722" s="26">
        <v>1724</v>
      </c>
      <c r="E3722" s="28">
        <v>0</v>
      </c>
      <c r="F3722" s="28">
        <v>1731</v>
      </c>
    </row>
    <row r="3723" spans="1:6">
      <c r="A3723" s="20">
        <v>0.52655092592592589</v>
      </c>
      <c r="B3723" s="21">
        <v>1726</v>
      </c>
      <c r="C3723" s="16">
        <v>-1</v>
      </c>
      <c r="D3723" s="26">
        <v>1724</v>
      </c>
      <c r="E3723" s="28">
        <v>0</v>
      </c>
      <c r="F3723" s="28">
        <v>1731</v>
      </c>
    </row>
    <row r="3724" spans="1:6">
      <c r="A3724" s="20">
        <v>0.5266319444444445</v>
      </c>
      <c r="B3724" s="21">
        <v>1725.5</v>
      </c>
      <c r="C3724" s="16">
        <v>-1</v>
      </c>
      <c r="D3724" s="26">
        <v>1724</v>
      </c>
      <c r="E3724" s="28">
        <v>0</v>
      </c>
      <c r="F3724" s="28">
        <v>1731</v>
      </c>
    </row>
    <row r="3725" spans="1:6">
      <c r="A3725" s="20">
        <v>0.52667824074074077</v>
      </c>
      <c r="B3725" s="21">
        <v>1725.5</v>
      </c>
      <c r="C3725" s="16">
        <v>-1</v>
      </c>
      <c r="D3725" s="26">
        <v>1724</v>
      </c>
      <c r="E3725" s="28">
        <v>0</v>
      </c>
      <c r="F3725" s="28">
        <v>1731</v>
      </c>
    </row>
    <row r="3726" spans="1:6">
      <c r="A3726" s="20">
        <v>0.52674768518518522</v>
      </c>
      <c r="B3726" s="21">
        <v>1726</v>
      </c>
      <c r="C3726" s="16">
        <v>-1</v>
      </c>
      <c r="D3726" s="26">
        <v>1724</v>
      </c>
      <c r="E3726" s="28">
        <v>0</v>
      </c>
      <c r="F3726" s="28">
        <v>1731</v>
      </c>
    </row>
    <row r="3727" spans="1:6">
      <c r="A3727" s="20">
        <v>0.52675925925925926</v>
      </c>
      <c r="B3727" s="21">
        <v>1725.5</v>
      </c>
      <c r="C3727" s="16">
        <v>-1</v>
      </c>
      <c r="D3727" s="26">
        <v>1724</v>
      </c>
      <c r="E3727" s="28">
        <v>0</v>
      </c>
      <c r="F3727" s="28">
        <v>1731</v>
      </c>
    </row>
    <row r="3728" spans="1:6">
      <c r="A3728" s="20">
        <v>0.5267708333333333</v>
      </c>
      <c r="B3728" s="21">
        <v>1725.5</v>
      </c>
      <c r="C3728" s="16">
        <v>-1</v>
      </c>
      <c r="D3728" s="26">
        <v>1724</v>
      </c>
      <c r="E3728" s="28">
        <v>0</v>
      </c>
      <c r="F3728" s="28">
        <v>1731</v>
      </c>
    </row>
    <row r="3729" spans="1:6">
      <c r="A3729" s="20">
        <v>0.52679398148148149</v>
      </c>
      <c r="B3729" s="21">
        <v>1726</v>
      </c>
      <c r="C3729" s="16">
        <v>-1</v>
      </c>
      <c r="D3729" s="26">
        <v>1724</v>
      </c>
      <c r="E3729" s="28">
        <v>0</v>
      </c>
      <c r="F3729" s="28">
        <v>1731</v>
      </c>
    </row>
    <row r="3730" spans="1:6">
      <c r="A3730" s="20">
        <v>0.52686342592592594</v>
      </c>
      <c r="B3730" s="21">
        <v>1725.5</v>
      </c>
      <c r="C3730" s="16">
        <v>-1</v>
      </c>
      <c r="D3730" s="26">
        <v>1724</v>
      </c>
      <c r="E3730" s="28">
        <v>0</v>
      </c>
      <c r="F3730" s="28">
        <v>1731</v>
      </c>
    </row>
    <row r="3731" spans="1:6">
      <c r="A3731" s="20">
        <v>0.52692129629629625</v>
      </c>
      <c r="B3731" s="21">
        <v>1726</v>
      </c>
      <c r="C3731" s="16">
        <v>-1</v>
      </c>
      <c r="D3731" s="26">
        <v>1724</v>
      </c>
      <c r="E3731" s="28">
        <v>0</v>
      </c>
      <c r="F3731" s="28">
        <v>1731</v>
      </c>
    </row>
    <row r="3732" spans="1:6">
      <c r="A3732" s="20">
        <v>0.52694444444444444</v>
      </c>
      <c r="B3732" s="21">
        <v>1726.5</v>
      </c>
      <c r="C3732" s="16">
        <v>-1</v>
      </c>
      <c r="D3732" s="26">
        <v>1724</v>
      </c>
      <c r="E3732" s="28">
        <v>0</v>
      </c>
      <c r="F3732" s="28">
        <v>1731</v>
      </c>
    </row>
    <row r="3733" spans="1:6">
      <c r="A3733" s="20">
        <v>0.52697916666666667</v>
      </c>
      <c r="B3733" s="21">
        <v>1726</v>
      </c>
      <c r="C3733" s="16">
        <v>-1</v>
      </c>
      <c r="D3733" s="26">
        <v>1724</v>
      </c>
      <c r="E3733" s="28">
        <v>0</v>
      </c>
      <c r="F3733" s="28">
        <v>1731</v>
      </c>
    </row>
    <row r="3734" spans="1:6">
      <c r="A3734" s="20">
        <v>0.5269907407407407</v>
      </c>
      <c r="B3734" s="21">
        <v>1726</v>
      </c>
      <c r="C3734" s="16">
        <v>-1</v>
      </c>
      <c r="D3734" s="26">
        <v>1724</v>
      </c>
      <c r="E3734" s="28">
        <v>0</v>
      </c>
      <c r="F3734" s="28">
        <v>1731</v>
      </c>
    </row>
    <row r="3735" spans="1:6">
      <c r="A3735" s="20">
        <v>0.52700231481481485</v>
      </c>
      <c r="B3735" s="21">
        <v>1726</v>
      </c>
      <c r="C3735" s="16">
        <v>-1</v>
      </c>
      <c r="D3735" s="26">
        <v>1724</v>
      </c>
      <c r="E3735" s="28">
        <v>0</v>
      </c>
      <c r="F3735" s="28">
        <v>1731</v>
      </c>
    </row>
    <row r="3736" spans="1:6">
      <c r="A3736" s="20">
        <v>0.52703703703703708</v>
      </c>
      <c r="B3736" s="21">
        <v>1725.5</v>
      </c>
      <c r="C3736" s="16">
        <v>-1</v>
      </c>
      <c r="D3736" s="26">
        <v>1724</v>
      </c>
      <c r="E3736" s="28">
        <v>0</v>
      </c>
      <c r="F3736" s="28">
        <v>1731</v>
      </c>
    </row>
    <row r="3737" spans="1:6">
      <c r="A3737" s="20">
        <v>0.52707175925925931</v>
      </c>
      <c r="B3737" s="21">
        <v>1726</v>
      </c>
      <c r="C3737" s="16">
        <v>-1</v>
      </c>
      <c r="D3737" s="26">
        <v>1724</v>
      </c>
      <c r="E3737" s="28">
        <v>0</v>
      </c>
      <c r="F3737" s="28">
        <v>1731</v>
      </c>
    </row>
    <row r="3738" spans="1:6">
      <c r="A3738" s="20">
        <v>0.52709490740740739</v>
      </c>
      <c r="B3738" s="21">
        <v>1726</v>
      </c>
      <c r="C3738" s="16">
        <v>-1</v>
      </c>
      <c r="D3738" s="26">
        <v>1724</v>
      </c>
      <c r="E3738" s="28">
        <v>0</v>
      </c>
      <c r="F3738" s="28">
        <v>1731</v>
      </c>
    </row>
    <row r="3739" spans="1:6">
      <c r="A3739" s="20">
        <v>0.52711805555555558</v>
      </c>
      <c r="B3739" s="21">
        <v>1726</v>
      </c>
      <c r="C3739" s="16">
        <v>-1</v>
      </c>
      <c r="D3739" s="26">
        <v>1724</v>
      </c>
      <c r="E3739" s="28">
        <v>0</v>
      </c>
      <c r="F3739" s="28">
        <v>1731</v>
      </c>
    </row>
    <row r="3740" spans="1:6">
      <c r="A3740" s="20">
        <v>0.52714120370370365</v>
      </c>
      <c r="B3740" s="21">
        <v>1726.5</v>
      </c>
      <c r="C3740" s="16">
        <v>-1</v>
      </c>
      <c r="D3740" s="26">
        <v>1724</v>
      </c>
      <c r="E3740" s="28">
        <v>0</v>
      </c>
      <c r="F3740" s="28">
        <v>1731</v>
      </c>
    </row>
    <row r="3741" spans="1:6">
      <c r="A3741" s="20">
        <v>0.5271527777777778</v>
      </c>
      <c r="B3741" s="21">
        <v>1726.5</v>
      </c>
      <c r="C3741" s="16">
        <v>-1</v>
      </c>
      <c r="D3741" s="26">
        <v>1724</v>
      </c>
      <c r="E3741" s="28">
        <v>0</v>
      </c>
      <c r="F3741" s="28">
        <v>1731</v>
      </c>
    </row>
    <row r="3742" spans="1:6">
      <c r="A3742" s="20">
        <v>0.52717592592592588</v>
      </c>
      <c r="B3742" s="21">
        <v>1726.5</v>
      </c>
      <c r="C3742" s="16">
        <v>-1</v>
      </c>
      <c r="D3742" s="26">
        <v>1724</v>
      </c>
      <c r="E3742" s="28">
        <v>0</v>
      </c>
      <c r="F3742" s="28">
        <v>1731</v>
      </c>
    </row>
    <row r="3743" spans="1:6">
      <c r="A3743" s="20">
        <v>0.52722222222222226</v>
      </c>
      <c r="B3743" s="21">
        <v>1726.5</v>
      </c>
      <c r="C3743" s="16">
        <v>-1</v>
      </c>
      <c r="D3743" s="26">
        <v>1724</v>
      </c>
      <c r="E3743" s="28">
        <v>0</v>
      </c>
      <c r="F3743" s="28">
        <v>1731</v>
      </c>
    </row>
    <row r="3744" spans="1:6">
      <c r="A3744" s="20">
        <v>0.52726851851851853</v>
      </c>
      <c r="B3744" s="21">
        <v>1726</v>
      </c>
      <c r="C3744" s="16">
        <v>-1</v>
      </c>
      <c r="D3744" s="26">
        <v>1724</v>
      </c>
      <c r="E3744" s="28">
        <v>0</v>
      </c>
      <c r="F3744" s="28">
        <v>1731</v>
      </c>
    </row>
    <row r="3745" spans="1:6">
      <c r="A3745" s="20">
        <v>0.52730324074074075</v>
      </c>
      <c r="B3745" s="21">
        <v>1727.5</v>
      </c>
      <c r="C3745" s="16">
        <v>-1</v>
      </c>
      <c r="D3745" s="26">
        <v>1724</v>
      </c>
      <c r="E3745" s="28">
        <v>0</v>
      </c>
      <c r="F3745" s="28">
        <v>1731</v>
      </c>
    </row>
    <row r="3746" spans="1:6">
      <c r="A3746" s="20">
        <v>0.52736111111111106</v>
      </c>
      <c r="B3746" s="21">
        <v>1727</v>
      </c>
      <c r="C3746" s="16">
        <v>-1</v>
      </c>
      <c r="D3746" s="26">
        <v>1724</v>
      </c>
      <c r="E3746" s="28">
        <v>0</v>
      </c>
      <c r="F3746" s="28">
        <v>1731</v>
      </c>
    </row>
    <row r="3747" spans="1:6">
      <c r="A3747" s="20">
        <v>0.52741898148148147</v>
      </c>
      <c r="B3747" s="21">
        <v>1727.5</v>
      </c>
      <c r="C3747" s="16">
        <v>-1</v>
      </c>
      <c r="D3747" s="26">
        <v>1724</v>
      </c>
      <c r="E3747" s="28">
        <v>0</v>
      </c>
      <c r="F3747" s="28">
        <v>1731</v>
      </c>
    </row>
    <row r="3748" spans="1:6">
      <c r="A3748" s="20">
        <v>0.52743055555555551</v>
      </c>
      <c r="B3748" s="21">
        <v>1727.5</v>
      </c>
      <c r="C3748" s="16">
        <v>-1</v>
      </c>
      <c r="D3748" s="26">
        <v>1724</v>
      </c>
      <c r="E3748" s="28">
        <v>0</v>
      </c>
      <c r="F3748" s="28">
        <v>1731</v>
      </c>
    </row>
    <row r="3749" spans="1:6">
      <c r="A3749" s="20">
        <v>0.5274537037037037</v>
      </c>
      <c r="B3749" s="21">
        <v>1727.5</v>
      </c>
      <c r="C3749" s="16">
        <v>-1</v>
      </c>
      <c r="D3749" s="26">
        <v>1724</v>
      </c>
      <c r="E3749" s="28">
        <v>0</v>
      </c>
      <c r="F3749" s="28">
        <v>1731</v>
      </c>
    </row>
    <row r="3750" spans="1:6">
      <c r="A3750" s="20">
        <v>0.52748842592592593</v>
      </c>
      <c r="B3750" s="21">
        <v>1727.5</v>
      </c>
      <c r="C3750" s="16">
        <v>-1</v>
      </c>
      <c r="D3750" s="26">
        <v>1724</v>
      </c>
      <c r="E3750" s="28">
        <v>0</v>
      </c>
      <c r="F3750" s="28">
        <v>1731</v>
      </c>
    </row>
    <row r="3751" spans="1:6">
      <c r="A3751" s="20">
        <v>0.52751157407407412</v>
      </c>
      <c r="B3751" s="21">
        <v>1727.5</v>
      </c>
      <c r="C3751" s="16">
        <v>-1</v>
      </c>
      <c r="D3751" s="26">
        <v>1724</v>
      </c>
      <c r="E3751" s="28">
        <v>0</v>
      </c>
      <c r="F3751" s="28">
        <v>1731</v>
      </c>
    </row>
    <row r="3752" spans="1:6">
      <c r="A3752" s="20">
        <v>0.52754629629629635</v>
      </c>
      <c r="B3752" s="21">
        <v>1727</v>
      </c>
      <c r="C3752" s="16">
        <v>-1</v>
      </c>
      <c r="D3752" s="26">
        <v>1724</v>
      </c>
      <c r="E3752" s="28">
        <v>0</v>
      </c>
      <c r="F3752" s="28">
        <v>1731</v>
      </c>
    </row>
    <row r="3753" spans="1:6">
      <c r="A3753" s="20">
        <v>0.52758101851851846</v>
      </c>
      <c r="B3753" s="21">
        <v>1727</v>
      </c>
      <c r="C3753" s="16">
        <v>-1</v>
      </c>
      <c r="D3753" s="26">
        <v>1724</v>
      </c>
      <c r="E3753" s="28">
        <v>0</v>
      </c>
      <c r="F3753" s="28">
        <v>1731</v>
      </c>
    </row>
    <row r="3754" spans="1:6">
      <c r="A3754" s="20">
        <v>0.52760416666666665</v>
      </c>
      <c r="B3754" s="21">
        <v>1727</v>
      </c>
      <c r="C3754" s="16">
        <v>-1</v>
      </c>
      <c r="D3754" s="26">
        <v>1724</v>
      </c>
      <c r="E3754" s="28">
        <v>0</v>
      </c>
      <c r="F3754" s="28">
        <v>1731</v>
      </c>
    </row>
    <row r="3755" spans="1:6">
      <c r="A3755" s="20">
        <v>0.52761574074074069</v>
      </c>
      <c r="B3755" s="21">
        <v>1727</v>
      </c>
      <c r="C3755" s="16">
        <v>-1</v>
      </c>
      <c r="D3755" s="26">
        <v>1724</v>
      </c>
      <c r="E3755" s="28">
        <v>0</v>
      </c>
      <c r="F3755" s="28">
        <v>1731</v>
      </c>
    </row>
    <row r="3756" spans="1:6">
      <c r="A3756" s="20">
        <v>0.52762731481481484</v>
      </c>
      <c r="B3756" s="21">
        <v>1726.5</v>
      </c>
      <c r="C3756" s="16">
        <v>-1</v>
      </c>
      <c r="D3756" s="26">
        <v>1724</v>
      </c>
      <c r="E3756" s="28">
        <v>0</v>
      </c>
      <c r="F3756" s="28">
        <v>1731</v>
      </c>
    </row>
    <row r="3757" spans="1:6">
      <c r="A3757" s="20">
        <v>0.5276967592592593</v>
      </c>
      <c r="B3757" s="21">
        <v>1727</v>
      </c>
      <c r="C3757" s="16">
        <v>-1</v>
      </c>
      <c r="D3757" s="26">
        <v>1724</v>
      </c>
      <c r="E3757" s="28">
        <v>0</v>
      </c>
      <c r="F3757" s="28">
        <v>1731</v>
      </c>
    </row>
    <row r="3758" spans="1:6">
      <c r="A3758" s="20">
        <v>0.52771990740740737</v>
      </c>
      <c r="B3758" s="21">
        <v>1727</v>
      </c>
      <c r="C3758" s="16">
        <v>-1</v>
      </c>
      <c r="D3758" s="26">
        <v>1724</v>
      </c>
      <c r="E3758" s="28">
        <v>0</v>
      </c>
      <c r="F3758" s="28">
        <v>1731</v>
      </c>
    </row>
    <row r="3759" spans="1:6">
      <c r="A3759" s="20">
        <v>0.5277546296296296</v>
      </c>
      <c r="B3759" s="21">
        <v>1727.5</v>
      </c>
      <c r="C3759" s="16">
        <v>-1</v>
      </c>
      <c r="D3759" s="26">
        <v>1724</v>
      </c>
      <c r="E3759" s="28">
        <v>0</v>
      </c>
      <c r="F3759" s="28">
        <v>1731</v>
      </c>
    </row>
    <row r="3760" spans="1:6">
      <c r="A3760" s="20">
        <v>0.52781250000000002</v>
      </c>
      <c r="B3760" s="21">
        <v>1727</v>
      </c>
      <c r="C3760" s="16">
        <v>-1</v>
      </c>
      <c r="D3760" s="26">
        <v>1724</v>
      </c>
      <c r="E3760" s="28">
        <v>0</v>
      </c>
      <c r="F3760" s="28">
        <v>1731</v>
      </c>
    </row>
    <row r="3761" spans="1:6">
      <c r="A3761" s="20">
        <v>0.52785879629629628</v>
      </c>
      <c r="B3761" s="21">
        <v>1727</v>
      </c>
      <c r="C3761" s="16">
        <v>-1</v>
      </c>
      <c r="D3761" s="26">
        <v>1724</v>
      </c>
      <c r="E3761" s="28">
        <v>0</v>
      </c>
      <c r="F3761" s="28">
        <v>1731</v>
      </c>
    </row>
    <row r="3762" spans="1:6">
      <c r="A3762" s="20">
        <v>0.5279166666666667</v>
      </c>
      <c r="B3762" s="21">
        <v>1727.5</v>
      </c>
      <c r="C3762" s="16">
        <v>-1</v>
      </c>
      <c r="D3762" s="26">
        <v>1724</v>
      </c>
      <c r="E3762" s="28">
        <v>0</v>
      </c>
      <c r="F3762" s="28">
        <v>1731</v>
      </c>
    </row>
    <row r="3763" spans="1:6">
      <c r="A3763" s="20">
        <v>0.52797453703703701</v>
      </c>
      <c r="B3763" s="21">
        <v>1727.5</v>
      </c>
      <c r="C3763" s="16">
        <v>-1</v>
      </c>
      <c r="D3763" s="26">
        <v>1724</v>
      </c>
      <c r="E3763" s="28">
        <v>0</v>
      </c>
      <c r="F3763" s="28">
        <v>1731</v>
      </c>
    </row>
    <row r="3764" spans="1:6">
      <c r="A3764" s="20">
        <v>0.52803240740740742</v>
      </c>
      <c r="B3764" s="21">
        <v>1728</v>
      </c>
      <c r="C3764" s="16">
        <v>-1</v>
      </c>
      <c r="D3764" s="26">
        <v>1724</v>
      </c>
      <c r="E3764" s="28">
        <v>0</v>
      </c>
      <c r="F3764" s="28">
        <v>1731</v>
      </c>
    </row>
    <row r="3765" spans="1:6">
      <c r="A3765" s="20">
        <v>0.5280555555555555</v>
      </c>
      <c r="B3765" s="21">
        <v>1728</v>
      </c>
      <c r="C3765" s="16">
        <v>-1</v>
      </c>
      <c r="D3765" s="26">
        <v>1724</v>
      </c>
      <c r="E3765" s="28">
        <v>0</v>
      </c>
      <c r="F3765" s="28">
        <v>1731</v>
      </c>
    </row>
    <row r="3766" spans="1:6">
      <c r="A3766" s="20">
        <v>0.52807870370370369</v>
      </c>
      <c r="B3766" s="21">
        <v>1727.5</v>
      </c>
      <c r="C3766" s="16">
        <v>-1</v>
      </c>
      <c r="D3766" s="26">
        <v>1724</v>
      </c>
      <c r="E3766" s="28">
        <v>0</v>
      </c>
      <c r="F3766" s="28">
        <v>1731</v>
      </c>
    </row>
    <row r="3767" spans="1:6">
      <c r="A3767" s="20">
        <v>0.52810185185185188</v>
      </c>
      <c r="B3767" s="21">
        <v>1728</v>
      </c>
      <c r="C3767" s="16">
        <v>-1</v>
      </c>
      <c r="D3767" s="26">
        <v>1724</v>
      </c>
      <c r="E3767" s="28">
        <v>0</v>
      </c>
      <c r="F3767" s="28">
        <v>1731</v>
      </c>
    </row>
    <row r="3768" spans="1:6">
      <c r="A3768" s="20">
        <v>0.52813657407407411</v>
      </c>
      <c r="B3768" s="21">
        <v>1727.5</v>
      </c>
      <c r="C3768" s="16">
        <v>-1</v>
      </c>
      <c r="D3768" s="26">
        <v>1724</v>
      </c>
      <c r="E3768" s="28">
        <v>0</v>
      </c>
      <c r="F3768" s="28">
        <v>1731</v>
      </c>
    </row>
    <row r="3769" spans="1:6">
      <c r="A3769" s="20">
        <v>0.52814814814814814</v>
      </c>
      <c r="B3769" s="21">
        <v>1728</v>
      </c>
      <c r="C3769" s="16">
        <v>-1</v>
      </c>
      <c r="D3769" s="26">
        <v>1724</v>
      </c>
      <c r="E3769" s="28">
        <v>0</v>
      </c>
      <c r="F3769" s="28">
        <v>1731</v>
      </c>
    </row>
    <row r="3770" spans="1:6">
      <c r="A3770" s="20">
        <v>0.52817129629629633</v>
      </c>
      <c r="B3770" s="21">
        <v>1728</v>
      </c>
      <c r="C3770" s="16">
        <v>-1</v>
      </c>
      <c r="D3770" s="26">
        <v>1724</v>
      </c>
      <c r="E3770" s="28">
        <v>0</v>
      </c>
      <c r="F3770" s="28">
        <v>1731</v>
      </c>
    </row>
    <row r="3771" spans="1:6">
      <c r="A3771" s="20">
        <v>0.52818287037037037</v>
      </c>
      <c r="B3771" s="21">
        <v>1728</v>
      </c>
      <c r="C3771" s="16">
        <v>-1</v>
      </c>
      <c r="D3771" s="26">
        <v>1724</v>
      </c>
      <c r="E3771" s="28">
        <v>0</v>
      </c>
      <c r="F3771" s="28">
        <v>1731</v>
      </c>
    </row>
    <row r="3772" spans="1:6">
      <c r="A3772" s="20">
        <v>0.5282175925925926</v>
      </c>
      <c r="B3772" s="21">
        <v>1728</v>
      </c>
      <c r="C3772" s="16">
        <v>-1</v>
      </c>
      <c r="D3772" s="26">
        <v>1724</v>
      </c>
      <c r="E3772" s="28">
        <v>0</v>
      </c>
      <c r="F3772" s="28">
        <v>1731</v>
      </c>
    </row>
    <row r="3773" spans="1:6">
      <c r="A3773" s="20">
        <v>0.52825231481481483</v>
      </c>
      <c r="B3773" s="21">
        <v>1728</v>
      </c>
      <c r="C3773" s="16">
        <v>-1</v>
      </c>
      <c r="D3773" s="26">
        <v>1724</v>
      </c>
      <c r="E3773" s="28">
        <v>0</v>
      </c>
      <c r="F3773" s="28">
        <v>1731</v>
      </c>
    </row>
    <row r="3774" spans="1:6">
      <c r="A3774" s="20">
        <v>0.52826388888888887</v>
      </c>
      <c r="B3774" s="21">
        <v>1727.5</v>
      </c>
      <c r="C3774" s="16">
        <v>-1</v>
      </c>
      <c r="D3774" s="26">
        <v>1724</v>
      </c>
      <c r="E3774" s="28">
        <v>0</v>
      </c>
      <c r="F3774" s="28">
        <v>1731</v>
      </c>
    </row>
    <row r="3775" spans="1:6">
      <c r="A3775" s="20">
        <v>0.52827546296296302</v>
      </c>
      <c r="B3775" s="21">
        <v>1728</v>
      </c>
      <c r="C3775" s="16">
        <v>-1</v>
      </c>
      <c r="D3775" s="26">
        <v>1724</v>
      </c>
      <c r="E3775" s="28">
        <v>0</v>
      </c>
      <c r="F3775" s="28">
        <v>1731</v>
      </c>
    </row>
    <row r="3776" spans="1:6">
      <c r="A3776" s="20">
        <v>0.52834490740740736</v>
      </c>
      <c r="B3776" s="21">
        <v>1728</v>
      </c>
      <c r="C3776" s="16">
        <v>-1</v>
      </c>
      <c r="D3776" s="26">
        <v>1724</v>
      </c>
      <c r="E3776" s="28">
        <v>0</v>
      </c>
      <c r="F3776" s="28">
        <v>1731</v>
      </c>
    </row>
    <row r="3777" spans="1:6">
      <c r="A3777" s="20">
        <v>0.52835648148148151</v>
      </c>
      <c r="B3777" s="21">
        <v>1727.5</v>
      </c>
      <c r="C3777" s="16">
        <v>-1</v>
      </c>
      <c r="D3777" s="26">
        <v>1724</v>
      </c>
      <c r="E3777" s="28">
        <v>0</v>
      </c>
      <c r="F3777" s="28">
        <v>1731</v>
      </c>
    </row>
    <row r="3778" spans="1:6">
      <c r="A3778" s="20">
        <v>0.52839120370370374</v>
      </c>
      <c r="B3778" s="21">
        <v>1728</v>
      </c>
      <c r="C3778" s="16">
        <v>-1</v>
      </c>
      <c r="D3778" s="26">
        <v>1724</v>
      </c>
      <c r="E3778" s="28">
        <v>0</v>
      </c>
      <c r="F3778" s="28">
        <v>1731</v>
      </c>
    </row>
    <row r="3779" spans="1:6">
      <c r="A3779" s="20">
        <v>0.52841435185185182</v>
      </c>
      <c r="B3779" s="21">
        <v>1728</v>
      </c>
      <c r="C3779" s="16">
        <v>-1</v>
      </c>
      <c r="D3779" s="26">
        <v>1724</v>
      </c>
      <c r="E3779" s="28">
        <v>0</v>
      </c>
      <c r="F3779" s="28">
        <v>1731</v>
      </c>
    </row>
    <row r="3780" spans="1:6">
      <c r="A3780" s="20">
        <v>0.52844907407407404</v>
      </c>
      <c r="B3780" s="21">
        <v>1728</v>
      </c>
      <c r="C3780" s="16">
        <v>-1</v>
      </c>
      <c r="D3780" s="26">
        <v>1724</v>
      </c>
      <c r="E3780" s="28">
        <v>0</v>
      </c>
      <c r="F3780" s="28">
        <v>1731</v>
      </c>
    </row>
    <row r="3781" spans="1:6">
      <c r="A3781" s="20">
        <v>0.52847222222222223</v>
      </c>
      <c r="B3781" s="21">
        <v>1728</v>
      </c>
      <c r="C3781" s="16">
        <v>-1</v>
      </c>
      <c r="D3781" s="26">
        <v>1724</v>
      </c>
      <c r="E3781" s="28">
        <v>0</v>
      </c>
      <c r="F3781" s="28">
        <v>1731</v>
      </c>
    </row>
    <row r="3782" spans="1:6">
      <c r="A3782" s="20">
        <v>0.52849537037037042</v>
      </c>
      <c r="B3782" s="21">
        <v>1728</v>
      </c>
      <c r="C3782" s="16">
        <v>-1</v>
      </c>
      <c r="D3782" s="26">
        <v>1724</v>
      </c>
      <c r="E3782" s="28">
        <v>0</v>
      </c>
      <c r="F3782" s="28">
        <v>1731</v>
      </c>
    </row>
    <row r="3783" spans="1:6">
      <c r="A3783" s="20">
        <v>0.5285185185185185</v>
      </c>
      <c r="B3783" s="21">
        <v>1728</v>
      </c>
      <c r="C3783" s="16">
        <v>-1</v>
      </c>
      <c r="D3783" s="26">
        <v>1724</v>
      </c>
      <c r="E3783" s="28">
        <v>0</v>
      </c>
      <c r="F3783" s="28">
        <v>1731</v>
      </c>
    </row>
    <row r="3784" spans="1:6">
      <c r="A3784" s="20">
        <v>0.52854166666666669</v>
      </c>
      <c r="B3784" s="21">
        <v>1728</v>
      </c>
      <c r="C3784" s="16">
        <v>-1</v>
      </c>
      <c r="D3784" s="26">
        <v>1724</v>
      </c>
      <c r="E3784" s="28">
        <v>0</v>
      </c>
      <c r="F3784" s="28">
        <v>1731</v>
      </c>
    </row>
    <row r="3785" spans="1:6">
      <c r="A3785" s="20">
        <v>0.52857638888888892</v>
      </c>
      <c r="B3785" s="21">
        <v>1727.5</v>
      </c>
      <c r="C3785" s="16">
        <v>-1</v>
      </c>
      <c r="D3785" s="26">
        <v>1724</v>
      </c>
      <c r="E3785" s="28">
        <v>0</v>
      </c>
      <c r="F3785" s="28">
        <v>1731</v>
      </c>
    </row>
    <row r="3786" spans="1:6">
      <c r="A3786" s="20">
        <v>0.52859953703703699</v>
      </c>
      <c r="B3786" s="21">
        <v>1728</v>
      </c>
      <c r="C3786" s="16">
        <v>-1</v>
      </c>
      <c r="D3786" s="26">
        <v>1724</v>
      </c>
      <c r="E3786" s="28">
        <v>0</v>
      </c>
      <c r="F3786" s="28">
        <v>1731</v>
      </c>
    </row>
    <row r="3787" spans="1:6">
      <c r="A3787" s="20">
        <v>0.52862268518518518</v>
      </c>
      <c r="B3787" s="21">
        <v>1728</v>
      </c>
      <c r="C3787" s="16">
        <v>-1</v>
      </c>
      <c r="D3787" s="26">
        <v>1724</v>
      </c>
      <c r="E3787" s="28">
        <v>0</v>
      </c>
      <c r="F3787" s="28">
        <v>1731</v>
      </c>
    </row>
    <row r="3788" spans="1:6">
      <c r="A3788" s="20">
        <v>0.52863425925925922</v>
      </c>
      <c r="B3788" s="21">
        <v>1728</v>
      </c>
      <c r="C3788" s="16">
        <v>-1</v>
      </c>
      <c r="D3788" s="26">
        <v>1724</v>
      </c>
      <c r="E3788" s="28">
        <v>0</v>
      </c>
      <c r="F3788" s="28">
        <v>1731</v>
      </c>
    </row>
    <row r="3789" spans="1:6">
      <c r="A3789" s="20">
        <v>0.52866898148148145</v>
      </c>
      <c r="B3789" s="21">
        <v>1728</v>
      </c>
      <c r="C3789" s="16">
        <v>-1</v>
      </c>
      <c r="D3789" s="26">
        <v>1724</v>
      </c>
      <c r="E3789" s="28">
        <v>0</v>
      </c>
      <c r="F3789" s="28">
        <v>1731</v>
      </c>
    </row>
    <row r="3790" spans="1:6">
      <c r="A3790" s="20">
        <v>0.52871527777777783</v>
      </c>
      <c r="B3790" s="21">
        <v>1728</v>
      </c>
      <c r="C3790" s="16">
        <v>-1</v>
      </c>
      <c r="D3790" s="26">
        <v>1724</v>
      </c>
      <c r="E3790" s="28">
        <v>0</v>
      </c>
      <c r="F3790" s="28">
        <v>1731</v>
      </c>
    </row>
    <row r="3791" spans="1:6">
      <c r="A3791" s="20">
        <v>0.52876157407407409</v>
      </c>
      <c r="B3791" s="21">
        <v>1728</v>
      </c>
      <c r="C3791" s="16">
        <v>-1</v>
      </c>
      <c r="D3791" s="26">
        <v>1724</v>
      </c>
      <c r="E3791" s="28">
        <v>0</v>
      </c>
      <c r="F3791" s="28">
        <v>1731</v>
      </c>
    </row>
    <row r="3792" spans="1:6">
      <c r="A3792" s="20">
        <v>0.52879629629629632</v>
      </c>
      <c r="B3792" s="21">
        <v>1728</v>
      </c>
      <c r="C3792" s="16">
        <v>-1</v>
      </c>
      <c r="D3792" s="26">
        <v>1724</v>
      </c>
      <c r="E3792" s="28">
        <v>0</v>
      </c>
      <c r="F3792" s="28">
        <v>1731</v>
      </c>
    </row>
    <row r="3793" spans="1:6">
      <c r="A3793" s="20">
        <v>0.52883101851851855</v>
      </c>
      <c r="B3793" s="21">
        <v>1727.5</v>
      </c>
      <c r="C3793" s="16">
        <v>-1</v>
      </c>
      <c r="D3793" s="26">
        <v>1724</v>
      </c>
      <c r="E3793" s="28">
        <v>0</v>
      </c>
      <c r="F3793" s="28">
        <v>1731</v>
      </c>
    </row>
    <row r="3794" spans="1:6">
      <c r="A3794" s="20">
        <v>0.52887731481481481</v>
      </c>
      <c r="B3794" s="21">
        <v>1727</v>
      </c>
      <c r="C3794" s="16">
        <v>-1</v>
      </c>
      <c r="D3794" s="26">
        <v>1724</v>
      </c>
      <c r="E3794" s="28">
        <v>0</v>
      </c>
      <c r="F3794" s="28">
        <v>1731</v>
      </c>
    </row>
    <row r="3795" spans="1:6">
      <c r="A3795" s="20">
        <v>0.52888888888888885</v>
      </c>
      <c r="B3795" s="21">
        <v>1727</v>
      </c>
      <c r="C3795" s="16">
        <v>-1</v>
      </c>
      <c r="D3795" s="26">
        <v>1724</v>
      </c>
      <c r="E3795" s="28">
        <v>0</v>
      </c>
      <c r="F3795" s="28">
        <v>1731</v>
      </c>
    </row>
    <row r="3796" spans="1:6">
      <c r="A3796" s="20">
        <v>0.52892361111111108</v>
      </c>
      <c r="B3796" s="21">
        <v>1727</v>
      </c>
      <c r="C3796" s="16">
        <v>-1</v>
      </c>
      <c r="D3796" s="26">
        <v>1724</v>
      </c>
      <c r="E3796" s="28">
        <v>0</v>
      </c>
      <c r="F3796" s="28">
        <v>1731</v>
      </c>
    </row>
    <row r="3797" spans="1:6">
      <c r="A3797" s="20">
        <v>0.52895833333333331</v>
      </c>
      <c r="B3797" s="21">
        <v>1727</v>
      </c>
      <c r="C3797" s="16">
        <v>-1</v>
      </c>
      <c r="D3797" s="26">
        <v>1724</v>
      </c>
      <c r="E3797" s="28">
        <v>0</v>
      </c>
      <c r="F3797" s="28">
        <v>1731</v>
      </c>
    </row>
    <row r="3798" spans="1:6">
      <c r="A3798" s="20">
        <v>0.52899305555555554</v>
      </c>
      <c r="B3798" s="21">
        <v>1727</v>
      </c>
      <c r="C3798" s="16">
        <v>-1</v>
      </c>
      <c r="D3798" s="26">
        <v>1724</v>
      </c>
      <c r="E3798" s="28">
        <v>0</v>
      </c>
      <c r="F3798" s="28">
        <v>1731</v>
      </c>
    </row>
    <row r="3799" spans="1:6">
      <c r="A3799" s="20">
        <v>0.52900462962962957</v>
      </c>
      <c r="B3799" s="21">
        <v>1727</v>
      </c>
      <c r="C3799" s="16">
        <v>-1</v>
      </c>
      <c r="D3799" s="26">
        <v>1724</v>
      </c>
      <c r="E3799" s="28">
        <v>0</v>
      </c>
      <c r="F3799" s="28">
        <v>1731</v>
      </c>
    </row>
    <row r="3800" spans="1:6">
      <c r="A3800" s="20">
        <v>0.52905092592592595</v>
      </c>
      <c r="B3800" s="21">
        <v>1726.5</v>
      </c>
      <c r="C3800" s="16">
        <v>-1</v>
      </c>
      <c r="D3800" s="26">
        <v>1724</v>
      </c>
      <c r="E3800" s="28">
        <v>0</v>
      </c>
      <c r="F3800" s="28">
        <v>1731</v>
      </c>
    </row>
    <row r="3801" spans="1:6">
      <c r="A3801" s="20">
        <v>0.52907407407407403</v>
      </c>
      <c r="B3801" s="21">
        <v>1726.5</v>
      </c>
      <c r="C3801" s="16">
        <v>-1</v>
      </c>
      <c r="D3801" s="26">
        <v>1724</v>
      </c>
      <c r="E3801" s="28">
        <v>0</v>
      </c>
      <c r="F3801" s="28">
        <v>1731</v>
      </c>
    </row>
    <row r="3802" spans="1:6">
      <c r="A3802" s="20">
        <v>0.52910879629629626</v>
      </c>
      <c r="B3802" s="21">
        <v>1726</v>
      </c>
      <c r="C3802" s="16">
        <v>-1</v>
      </c>
      <c r="D3802" s="26">
        <v>1724</v>
      </c>
      <c r="E3802" s="28">
        <v>0</v>
      </c>
      <c r="F3802" s="28">
        <v>1731</v>
      </c>
    </row>
    <row r="3803" spans="1:6">
      <c r="A3803" s="20">
        <v>0.52912037037037041</v>
      </c>
      <c r="B3803" s="21">
        <v>1725.5</v>
      </c>
      <c r="C3803" s="16">
        <v>-1</v>
      </c>
      <c r="D3803" s="26">
        <v>1724</v>
      </c>
      <c r="E3803" s="28">
        <v>0</v>
      </c>
      <c r="F3803" s="28">
        <v>1731</v>
      </c>
    </row>
    <row r="3804" spans="1:6">
      <c r="A3804" s="20">
        <v>0.52915509259259264</v>
      </c>
      <c r="B3804" s="21">
        <v>1725.5</v>
      </c>
      <c r="C3804" s="16">
        <v>-1</v>
      </c>
      <c r="D3804" s="26">
        <v>1724</v>
      </c>
      <c r="E3804" s="28">
        <v>0</v>
      </c>
      <c r="F3804" s="28">
        <v>1731</v>
      </c>
    </row>
    <row r="3805" spans="1:6">
      <c r="A3805" s="20">
        <v>0.5292013888888889</v>
      </c>
      <c r="B3805" s="21">
        <v>1725</v>
      </c>
      <c r="C3805" s="16">
        <v>-1</v>
      </c>
      <c r="D3805" s="26">
        <v>1724</v>
      </c>
      <c r="E3805" s="28">
        <v>0</v>
      </c>
      <c r="F3805" s="28">
        <v>1731</v>
      </c>
    </row>
    <row r="3806" spans="1:6">
      <c r="A3806" s="20">
        <v>0.52922453703703709</v>
      </c>
      <c r="B3806" s="21">
        <v>1725</v>
      </c>
      <c r="C3806" s="16">
        <v>-1</v>
      </c>
      <c r="D3806" s="26">
        <v>1724</v>
      </c>
      <c r="E3806" s="28">
        <v>0</v>
      </c>
      <c r="F3806" s="28">
        <v>1731</v>
      </c>
    </row>
    <row r="3807" spans="1:6">
      <c r="A3807" s="20">
        <v>0.52924768518518517</v>
      </c>
      <c r="B3807" s="21">
        <v>1725.5</v>
      </c>
      <c r="C3807" s="16">
        <v>-1</v>
      </c>
      <c r="D3807" s="26">
        <v>1724</v>
      </c>
      <c r="E3807" s="28">
        <v>0</v>
      </c>
      <c r="F3807" s="28">
        <v>1731</v>
      </c>
    </row>
    <row r="3808" spans="1:6">
      <c r="A3808" s="20">
        <v>0.52925925925925921</v>
      </c>
      <c r="B3808" s="21">
        <v>1725</v>
      </c>
      <c r="C3808" s="16">
        <v>-1</v>
      </c>
      <c r="D3808" s="26">
        <v>1724</v>
      </c>
      <c r="E3808" s="28">
        <v>0</v>
      </c>
      <c r="F3808" s="28">
        <v>1731</v>
      </c>
    </row>
    <row r="3809" spans="1:6">
      <c r="A3809" s="20">
        <v>0.52929398148148143</v>
      </c>
      <c r="B3809" s="21">
        <v>1725.5</v>
      </c>
      <c r="C3809" s="16">
        <v>-1</v>
      </c>
      <c r="D3809" s="26">
        <v>1724</v>
      </c>
      <c r="E3809" s="28">
        <v>0</v>
      </c>
      <c r="F3809" s="28">
        <v>1731</v>
      </c>
    </row>
    <row r="3810" spans="1:6">
      <c r="A3810" s="20">
        <v>0.52932870370370366</v>
      </c>
      <c r="B3810" s="21">
        <v>1725</v>
      </c>
      <c r="C3810" s="16">
        <v>-1</v>
      </c>
      <c r="D3810" s="26">
        <v>1724</v>
      </c>
      <c r="E3810" s="28">
        <v>0</v>
      </c>
      <c r="F3810" s="28">
        <v>1731</v>
      </c>
    </row>
    <row r="3811" spans="1:6">
      <c r="A3811" s="20">
        <v>0.52934027777777781</v>
      </c>
      <c r="B3811" s="21">
        <v>1725</v>
      </c>
      <c r="C3811" s="16">
        <v>-1</v>
      </c>
      <c r="D3811" s="26">
        <v>1724</v>
      </c>
      <c r="E3811" s="28">
        <v>0</v>
      </c>
      <c r="F3811" s="28">
        <v>1731</v>
      </c>
    </row>
    <row r="3812" spans="1:6">
      <c r="A3812" s="20">
        <v>0.52935185185185185</v>
      </c>
      <c r="B3812" s="21">
        <v>1725.5</v>
      </c>
      <c r="C3812" s="16">
        <v>-1</v>
      </c>
      <c r="D3812" s="26">
        <v>1724</v>
      </c>
      <c r="E3812" s="28">
        <v>0</v>
      </c>
      <c r="F3812" s="28">
        <v>1731</v>
      </c>
    </row>
    <row r="3813" spans="1:6">
      <c r="A3813" s="20">
        <v>0.52936342592592589</v>
      </c>
      <c r="B3813" s="21">
        <v>1725.5</v>
      </c>
      <c r="C3813" s="16">
        <v>-1</v>
      </c>
      <c r="D3813" s="26">
        <v>1724</v>
      </c>
      <c r="E3813" s="28">
        <v>0</v>
      </c>
      <c r="F3813" s="28">
        <v>1731</v>
      </c>
    </row>
    <row r="3814" spans="1:6">
      <c r="A3814" s="20">
        <v>0.52939814814814812</v>
      </c>
      <c r="B3814" s="21">
        <v>1725.5</v>
      </c>
      <c r="C3814" s="16">
        <v>-1</v>
      </c>
      <c r="D3814" s="26">
        <v>1724</v>
      </c>
      <c r="E3814" s="28">
        <v>0</v>
      </c>
      <c r="F3814" s="28">
        <v>1731</v>
      </c>
    </row>
    <row r="3815" spans="1:6">
      <c r="A3815" s="20">
        <v>0.52940972222222227</v>
      </c>
      <c r="B3815" s="21">
        <v>1725</v>
      </c>
      <c r="C3815" s="16">
        <v>-1</v>
      </c>
      <c r="D3815" s="26">
        <v>1724</v>
      </c>
      <c r="E3815" s="28">
        <v>0</v>
      </c>
      <c r="F3815" s="28">
        <v>1731</v>
      </c>
    </row>
    <row r="3816" spans="1:6">
      <c r="A3816" s="20">
        <v>0.52943287037037035</v>
      </c>
      <c r="B3816" s="21">
        <v>1725.5</v>
      </c>
      <c r="C3816" s="16">
        <v>-1</v>
      </c>
      <c r="D3816" s="26">
        <v>1724</v>
      </c>
      <c r="E3816" s="28">
        <v>0</v>
      </c>
      <c r="F3816" s="28">
        <v>1731</v>
      </c>
    </row>
    <row r="3817" spans="1:6">
      <c r="A3817" s="20">
        <v>0.52947916666666661</v>
      </c>
      <c r="B3817" s="21">
        <v>1725.5</v>
      </c>
      <c r="C3817" s="16">
        <v>-1</v>
      </c>
      <c r="D3817" s="26">
        <v>1724</v>
      </c>
      <c r="E3817" s="28">
        <v>0</v>
      </c>
      <c r="F3817" s="28">
        <v>1731</v>
      </c>
    </row>
    <row r="3818" spans="1:6">
      <c r="A3818" s="20">
        <v>0.52949074074074076</v>
      </c>
      <c r="B3818" s="21">
        <v>1725.5</v>
      </c>
      <c r="C3818" s="16">
        <v>-1</v>
      </c>
      <c r="D3818" s="26">
        <v>1724</v>
      </c>
      <c r="E3818" s="28">
        <v>0</v>
      </c>
      <c r="F3818" s="28">
        <v>1731</v>
      </c>
    </row>
    <row r="3819" spans="1:6">
      <c r="A3819" s="20">
        <v>0.52952546296296299</v>
      </c>
      <c r="B3819" s="21">
        <v>1725.5</v>
      </c>
      <c r="C3819" s="16">
        <v>-1</v>
      </c>
      <c r="D3819" s="26">
        <v>1724</v>
      </c>
      <c r="E3819" s="28">
        <v>0</v>
      </c>
      <c r="F3819" s="28">
        <v>1731</v>
      </c>
    </row>
    <row r="3820" spans="1:6">
      <c r="A3820" s="20">
        <v>0.52953703703703703</v>
      </c>
      <c r="B3820" s="21">
        <v>1725.5</v>
      </c>
      <c r="C3820" s="16">
        <v>-1</v>
      </c>
      <c r="D3820" s="26">
        <v>1724</v>
      </c>
      <c r="E3820" s="28">
        <v>0</v>
      </c>
      <c r="F3820" s="28">
        <v>1731</v>
      </c>
    </row>
    <row r="3821" spans="1:6">
      <c r="A3821" s="20">
        <v>0.52957175925925926</v>
      </c>
      <c r="B3821" s="21">
        <v>1725.5</v>
      </c>
      <c r="C3821" s="16">
        <v>-1</v>
      </c>
      <c r="D3821" s="26">
        <v>1724</v>
      </c>
      <c r="E3821" s="28">
        <v>0</v>
      </c>
      <c r="F3821" s="28">
        <v>1731</v>
      </c>
    </row>
    <row r="3822" spans="1:6">
      <c r="A3822" s="20">
        <v>0.52959490740740744</v>
      </c>
      <c r="B3822" s="21">
        <v>1725.5</v>
      </c>
      <c r="C3822" s="16">
        <v>-1</v>
      </c>
      <c r="D3822" s="26">
        <v>1724</v>
      </c>
      <c r="E3822" s="28">
        <v>0</v>
      </c>
      <c r="F3822" s="28">
        <v>1731</v>
      </c>
    </row>
    <row r="3823" spans="1:6">
      <c r="A3823" s="20">
        <v>0.52961805555555552</v>
      </c>
      <c r="B3823" s="21">
        <v>1725.5</v>
      </c>
      <c r="C3823" s="16">
        <v>-1</v>
      </c>
      <c r="D3823" s="26">
        <v>1724</v>
      </c>
      <c r="E3823" s="28">
        <v>0</v>
      </c>
      <c r="F3823" s="28">
        <v>1731</v>
      </c>
    </row>
    <row r="3824" spans="1:6">
      <c r="A3824" s="20">
        <v>0.52965277777777775</v>
      </c>
      <c r="B3824" s="21">
        <v>1725.5</v>
      </c>
      <c r="C3824" s="16">
        <v>-1</v>
      </c>
      <c r="D3824" s="26">
        <v>1724</v>
      </c>
      <c r="E3824" s="28">
        <v>0</v>
      </c>
      <c r="F3824" s="28">
        <v>1731</v>
      </c>
    </row>
    <row r="3825" spans="1:6">
      <c r="A3825" s="20">
        <v>0.52969907407407413</v>
      </c>
      <c r="B3825" s="21">
        <v>1725.5</v>
      </c>
      <c r="C3825" s="16">
        <v>-1</v>
      </c>
      <c r="D3825" s="26">
        <v>1724</v>
      </c>
      <c r="E3825" s="28">
        <v>0</v>
      </c>
      <c r="F3825" s="28">
        <v>1731</v>
      </c>
    </row>
    <row r="3826" spans="1:6">
      <c r="A3826" s="20">
        <v>0.52973379629629624</v>
      </c>
      <c r="B3826" s="21">
        <v>1726</v>
      </c>
      <c r="C3826" s="16">
        <v>-1</v>
      </c>
      <c r="D3826" s="26">
        <v>1724</v>
      </c>
      <c r="E3826" s="28">
        <v>0</v>
      </c>
      <c r="F3826" s="28">
        <v>1731</v>
      </c>
    </row>
    <row r="3827" spans="1:6">
      <c r="A3827" s="20">
        <v>0.52974537037037039</v>
      </c>
      <c r="B3827" s="21">
        <v>1725.5</v>
      </c>
      <c r="C3827" s="16">
        <v>-1</v>
      </c>
      <c r="D3827" s="26">
        <v>1724</v>
      </c>
      <c r="E3827" s="28">
        <v>0</v>
      </c>
      <c r="F3827" s="28">
        <v>1731</v>
      </c>
    </row>
    <row r="3828" spans="1:6">
      <c r="A3828" s="20">
        <v>0.52976851851851847</v>
      </c>
      <c r="B3828" s="21">
        <v>1726</v>
      </c>
      <c r="C3828" s="16">
        <v>-1</v>
      </c>
      <c r="D3828" s="26">
        <v>1724</v>
      </c>
      <c r="E3828" s="28">
        <v>0</v>
      </c>
      <c r="F3828" s="28">
        <v>1731</v>
      </c>
    </row>
    <row r="3829" spans="1:6">
      <c r="A3829" s="20">
        <v>0.52979166666666666</v>
      </c>
      <c r="B3829" s="21">
        <v>1726</v>
      </c>
      <c r="C3829" s="16">
        <v>-1</v>
      </c>
      <c r="D3829" s="26">
        <v>1724</v>
      </c>
      <c r="E3829" s="28">
        <v>0</v>
      </c>
      <c r="F3829" s="28">
        <v>1731</v>
      </c>
    </row>
    <row r="3830" spans="1:6">
      <c r="A3830" s="20">
        <v>0.52981481481481485</v>
      </c>
      <c r="B3830" s="21">
        <v>1726</v>
      </c>
      <c r="C3830" s="16">
        <v>-1</v>
      </c>
      <c r="D3830" s="26">
        <v>1724</v>
      </c>
      <c r="E3830" s="28">
        <v>0</v>
      </c>
      <c r="F3830" s="28">
        <v>1731</v>
      </c>
    </row>
    <row r="3831" spans="1:6">
      <c r="A3831" s="20">
        <v>0.52983796296296293</v>
      </c>
      <c r="B3831" s="21">
        <v>1725.5</v>
      </c>
      <c r="C3831" s="16">
        <v>-1</v>
      </c>
      <c r="D3831" s="26">
        <v>1724</v>
      </c>
      <c r="E3831" s="28">
        <v>0</v>
      </c>
      <c r="F3831" s="28">
        <v>1731</v>
      </c>
    </row>
    <row r="3832" spans="1:6">
      <c r="A3832" s="20">
        <v>0.52987268518518515</v>
      </c>
      <c r="B3832" s="21">
        <v>1726</v>
      </c>
      <c r="C3832" s="16">
        <v>-1</v>
      </c>
      <c r="D3832" s="26">
        <v>1724</v>
      </c>
      <c r="E3832" s="28">
        <v>0</v>
      </c>
      <c r="F3832" s="28">
        <v>1731</v>
      </c>
    </row>
    <row r="3833" spans="1:6">
      <c r="A3833" s="20">
        <v>0.5298842592592593</v>
      </c>
      <c r="B3833" s="21">
        <v>1726</v>
      </c>
      <c r="C3833" s="16">
        <v>-1</v>
      </c>
      <c r="D3833" s="26">
        <v>1724</v>
      </c>
      <c r="E3833" s="28">
        <v>0</v>
      </c>
      <c r="F3833" s="28">
        <v>1731</v>
      </c>
    </row>
    <row r="3834" spans="1:6">
      <c r="A3834" s="20">
        <v>0.52990740740740738</v>
      </c>
      <c r="B3834" s="21">
        <v>1726</v>
      </c>
      <c r="C3834" s="16">
        <v>-1</v>
      </c>
      <c r="D3834" s="26">
        <v>1724</v>
      </c>
      <c r="E3834" s="28">
        <v>0</v>
      </c>
      <c r="F3834" s="28">
        <v>1731</v>
      </c>
    </row>
    <row r="3835" spans="1:6">
      <c r="A3835" s="20">
        <v>0.52994212962962961</v>
      </c>
      <c r="B3835" s="21">
        <v>1726</v>
      </c>
      <c r="C3835" s="16">
        <v>-1</v>
      </c>
      <c r="D3835" s="26">
        <v>1724</v>
      </c>
      <c r="E3835" s="28">
        <v>0</v>
      </c>
      <c r="F3835" s="28">
        <v>1731</v>
      </c>
    </row>
    <row r="3836" spans="1:6">
      <c r="A3836" s="20">
        <v>0.5299652777777778</v>
      </c>
      <c r="B3836" s="21">
        <v>1726</v>
      </c>
      <c r="C3836" s="16">
        <v>-1</v>
      </c>
      <c r="D3836" s="26">
        <v>1724</v>
      </c>
      <c r="E3836" s="28">
        <v>0</v>
      </c>
      <c r="F3836" s="28">
        <v>1731</v>
      </c>
    </row>
    <row r="3837" spans="1:6">
      <c r="A3837" s="20">
        <v>0.52998842592592588</v>
      </c>
      <c r="B3837" s="21">
        <v>1726</v>
      </c>
      <c r="C3837" s="16">
        <v>-1</v>
      </c>
      <c r="D3837" s="26">
        <v>1724</v>
      </c>
      <c r="E3837" s="28">
        <v>0</v>
      </c>
      <c r="F3837" s="28">
        <v>1731</v>
      </c>
    </row>
    <row r="3838" spans="1:6">
      <c r="A3838" s="20">
        <v>0.53001157407407407</v>
      </c>
      <c r="B3838" s="21">
        <v>1726</v>
      </c>
      <c r="C3838" s="16">
        <v>-1</v>
      </c>
      <c r="D3838" s="26">
        <v>1724</v>
      </c>
      <c r="E3838" s="28">
        <v>0</v>
      </c>
      <c r="F3838" s="28">
        <v>1731</v>
      </c>
    </row>
    <row r="3839" spans="1:6">
      <c r="A3839" s="20">
        <v>0.53004629629629629</v>
      </c>
      <c r="B3839" s="21">
        <v>1726</v>
      </c>
      <c r="C3839" s="16">
        <v>-1</v>
      </c>
      <c r="D3839" s="26">
        <v>1724</v>
      </c>
      <c r="E3839" s="28">
        <v>0</v>
      </c>
      <c r="F3839" s="28">
        <v>1731</v>
      </c>
    </row>
    <row r="3840" spans="1:6">
      <c r="A3840" s="20">
        <v>0.53013888888888894</v>
      </c>
      <c r="B3840" s="21">
        <v>1726</v>
      </c>
      <c r="C3840" s="16">
        <v>-1</v>
      </c>
      <c r="D3840" s="26">
        <v>1724</v>
      </c>
      <c r="E3840" s="28">
        <v>0</v>
      </c>
      <c r="F3840" s="28">
        <v>1731</v>
      </c>
    </row>
    <row r="3841" spans="1:6">
      <c r="A3841" s="20">
        <v>0.53025462962962966</v>
      </c>
      <c r="B3841" s="21">
        <v>1726</v>
      </c>
      <c r="C3841" s="16">
        <v>-1</v>
      </c>
      <c r="D3841" s="26">
        <v>1724</v>
      </c>
      <c r="E3841" s="28">
        <v>0</v>
      </c>
      <c r="F3841" s="28">
        <v>1731</v>
      </c>
    </row>
    <row r="3842" spans="1:6">
      <c r="A3842" s="20">
        <v>0.53028935185185189</v>
      </c>
      <c r="B3842" s="21">
        <v>1726</v>
      </c>
      <c r="C3842" s="16">
        <v>-1</v>
      </c>
      <c r="D3842" s="26">
        <v>1724</v>
      </c>
      <c r="E3842" s="28">
        <v>0</v>
      </c>
      <c r="F3842" s="28">
        <v>1731</v>
      </c>
    </row>
    <row r="3843" spans="1:6">
      <c r="A3843" s="20">
        <v>0.53031249999999996</v>
      </c>
      <c r="B3843" s="21">
        <v>1726</v>
      </c>
      <c r="C3843" s="16">
        <v>-1</v>
      </c>
      <c r="D3843" s="26">
        <v>1724</v>
      </c>
      <c r="E3843" s="28">
        <v>0</v>
      </c>
      <c r="F3843" s="28">
        <v>1731</v>
      </c>
    </row>
    <row r="3844" spans="1:6">
      <c r="A3844" s="20">
        <v>0.53035879629629634</v>
      </c>
      <c r="B3844" s="21">
        <v>1726</v>
      </c>
      <c r="C3844" s="16">
        <v>-1</v>
      </c>
      <c r="D3844" s="26">
        <v>1724</v>
      </c>
      <c r="E3844" s="28">
        <v>0</v>
      </c>
      <c r="F3844" s="28">
        <v>1731</v>
      </c>
    </row>
    <row r="3845" spans="1:6">
      <c r="A3845" s="20">
        <v>0.53038194444444442</v>
      </c>
      <c r="B3845" s="21">
        <v>1726</v>
      </c>
      <c r="C3845" s="16">
        <v>-1</v>
      </c>
      <c r="D3845" s="26">
        <v>1724</v>
      </c>
      <c r="E3845" s="28">
        <v>0</v>
      </c>
      <c r="F3845" s="28">
        <v>1731</v>
      </c>
    </row>
    <row r="3846" spans="1:6">
      <c r="A3846" s="20">
        <v>0.53041666666666665</v>
      </c>
      <c r="B3846" s="21">
        <v>1725.5</v>
      </c>
      <c r="C3846" s="16">
        <v>-1</v>
      </c>
      <c r="D3846" s="26">
        <v>1724</v>
      </c>
      <c r="E3846" s="28">
        <v>0</v>
      </c>
      <c r="F3846" s="28">
        <v>1731</v>
      </c>
    </row>
    <row r="3847" spans="1:6">
      <c r="A3847" s="20">
        <v>0.53045138888888888</v>
      </c>
      <c r="B3847" s="21">
        <v>1726</v>
      </c>
      <c r="C3847" s="16">
        <v>-1</v>
      </c>
      <c r="D3847" s="26">
        <v>1724</v>
      </c>
      <c r="E3847" s="28">
        <v>0</v>
      </c>
      <c r="F3847" s="28">
        <v>1731</v>
      </c>
    </row>
    <row r="3848" spans="1:6">
      <c r="A3848" s="20">
        <v>0.53050925925925929</v>
      </c>
      <c r="B3848" s="21">
        <v>1725.5</v>
      </c>
      <c r="C3848" s="16">
        <v>-1</v>
      </c>
      <c r="D3848" s="26">
        <v>1724</v>
      </c>
      <c r="E3848" s="28">
        <v>0</v>
      </c>
      <c r="F3848" s="28">
        <v>1731</v>
      </c>
    </row>
    <row r="3849" spans="1:6">
      <c r="A3849" s="20">
        <v>0.53057870370370375</v>
      </c>
      <c r="B3849" s="21">
        <v>1726</v>
      </c>
      <c r="C3849" s="16">
        <v>-1</v>
      </c>
      <c r="D3849" s="26">
        <v>1724</v>
      </c>
      <c r="E3849" s="28">
        <v>0</v>
      </c>
      <c r="F3849" s="28">
        <v>1731</v>
      </c>
    </row>
    <row r="3850" spans="1:6">
      <c r="A3850" s="20">
        <v>0.53062500000000001</v>
      </c>
      <c r="B3850" s="21">
        <v>1726</v>
      </c>
      <c r="C3850" s="16">
        <v>-1</v>
      </c>
      <c r="D3850" s="26">
        <v>1724</v>
      </c>
      <c r="E3850" s="28">
        <v>0</v>
      </c>
      <c r="F3850" s="28">
        <v>1731</v>
      </c>
    </row>
    <row r="3851" spans="1:6">
      <c r="A3851" s="20">
        <v>0.5306481481481482</v>
      </c>
      <c r="B3851" s="21">
        <v>1726</v>
      </c>
      <c r="C3851" s="16">
        <v>-1</v>
      </c>
      <c r="D3851" s="26">
        <v>1724</v>
      </c>
      <c r="E3851" s="28">
        <v>0</v>
      </c>
      <c r="F3851" s="28">
        <v>1731</v>
      </c>
    </row>
    <row r="3852" spans="1:6">
      <c r="A3852" s="20">
        <v>0.53068287037037032</v>
      </c>
      <c r="B3852" s="21">
        <v>1726</v>
      </c>
      <c r="C3852" s="16">
        <v>-1</v>
      </c>
      <c r="D3852" s="26">
        <v>1724</v>
      </c>
      <c r="E3852" s="28">
        <v>0</v>
      </c>
      <c r="F3852" s="28">
        <v>1731</v>
      </c>
    </row>
    <row r="3853" spans="1:6">
      <c r="A3853" s="20">
        <v>0.53071759259259255</v>
      </c>
      <c r="B3853" s="21">
        <v>1726</v>
      </c>
      <c r="C3853" s="16">
        <v>-1</v>
      </c>
      <c r="D3853" s="26">
        <v>1724</v>
      </c>
      <c r="E3853" s="28">
        <v>0</v>
      </c>
      <c r="F3853" s="28">
        <v>1731</v>
      </c>
    </row>
    <row r="3854" spans="1:6">
      <c r="A3854" s="20">
        <v>0.53075231481481477</v>
      </c>
      <c r="B3854" s="21">
        <v>1725.5</v>
      </c>
      <c r="C3854" s="16">
        <v>-1</v>
      </c>
      <c r="D3854" s="26">
        <v>1724</v>
      </c>
      <c r="E3854" s="28">
        <v>0</v>
      </c>
      <c r="F3854" s="28">
        <v>1731</v>
      </c>
    </row>
    <row r="3855" spans="1:6">
      <c r="A3855" s="20">
        <v>0.53076388888888892</v>
      </c>
      <c r="B3855" s="21">
        <v>1725.5</v>
      </c>
      <c r="C3855" s="16">
        <v>-1</v>
      </c>
      <c r="D3855" s="26">
        <v>1724</v>
      </c>
      <c r="E3855" s="28">
        <v>0</v>
      </c>
      <c r="F3855" s="28">
        <v>1731</v>
      </c>
    </row>
    <row r="3856" spans="1:6">
      <c r="A3856" s="20">
        <v>0.53079861111111115</v>
      </c>
      <c r="B3856" s="21">
        <v>1725.5</v>
      </c>
      <c r="C3856" s="16">
        <v>-1</v>
      </c>
      <c r="D3856" s="26">
        <v>1724</v>
      </c>
      <c r="E3856" s="28">
        <v>0</v>
      </c>
      <c r="F3856" s="28">
        <v>1731</v>
      </c>
    </row>
    <row r="3857" spans="1:6">
      <c r="A3857" s="20">
        <v>0.53082175925925923</v>
      </c>
      <c r="B3857" s="21">
        <v>1726</v>
      </c>
      <c r="C3857" s="16">
        <v>-1</v>
      </c>
      <c r="D3857" s="26">
        <v>1724</v>
      </c>
      <c r="E3857" s="28">
        <v>0</v>
      </c>
      <c r="F3857" s="28">
        <v>1731</v>
      </c>
    </row>
    <row r="3858" spans="1:6">
      <c r="A3858" s="20">
        <v>0.53084490740740742</v>
      </c>
      <c r="B3858" s="21">
        <v>1726.5</v>
      </c>
      <c r="C3858" s="16">
        <v>-1</v>
      </c>
      <c r="D3858" s="26">
        <v>1724</v>
      </c>
      <c r="E3858" s="28">
        <v>0</v>
      </c>
      <c r="F3858" s="28">
        <v>1731</v>
      </c>
    </row>
    <row r="3859" spans="1:6">
      <c r="A3859" s="20">
        <v>0.53091435185185187</v>
      </c>
      <c r="B3859" s="21">
        <v>1725.5</v>
      </c>
      <c r="C3859" s="16">
        <v>-1</v>
      </c>
      <c r="D3859" s="26">
        <v>1724</v>
      </c>
      <c r="E3859" s="28">
        <v>0</v>
      </c>
      <c r="F3859" s="28">
        <v>1731</v>
      </c>
    </row>
    <row r="3860" spans="1:6">
      <c r="A3860" s="20">
        <v>0.53093749999999995</v>
      </c>
      <c r="B3860" s="21">
        <v>1726</v>
      </c>
      <c r="C3860" s="16">
        <v>-1</v>
      </c>
      <c r="D3860" s="26">
        <v>1724</v>
      </c>
      <c r="E3860" s="28">
        <v>0</v>
      </c>
      <c r="F3860" s="28">
        <v>1731</v>
      </c>
    </row>
    <row r="3861" spans="1:6">
      <c r="A3861" s="20">
        <v>0.53096064814814814</v>
      </c>
      <c r="B3861" s="21">
        <v>1725.5</v>
      </c>
      <c r="C3861" s="16">
        <v>-1</v>
      </c>
      <c r="D3861" s="26">
        <v>1724</v>
      </c>
      <c r="E3861" s="28">
        <v>0</v>
      </c>
      <c r="F3861" s="28">
        <v>1731</v>
      </c>
    </row>
    <row r="3862" spans="1:6">
      <c r="A3862" s="20">
        <v>0.5310300925925926</v>
      </c>
      <c r="B3862" s="21">
        <v>1726</v>
      </c>
      <c r="C3862" s="16">
        <v>-1</v>
      </c>
      <c r="D3862" s="26">
        <v>1724</v>
      </c>
      <c r="E3862" s="28">
        <v>0</v>
      </c>
      <c r="F3862" s="28">
        <v>1731</v>
      </c>
    </row>
    <row r="3863" spans="1:6">
      <c r="A3863" s="20">
        <v>0.53105324074074078</v>
      </c>
      <c r="B3863" s="21">
        <v>1726</v>
      </c>
      <c r="C3863" s="16">
        <v>-1</v>
      </c>
      <c r="D3863" s="26">
        <v>1724</v>
      </c>
      <c r="E3863" s="28">
        <v>0</v>
      </c>
      <c r="F3863" s="28">
        <v>1731</v>
      </c>
    </row>
    <row r="3864" spans="1:6">
      <c r="A3864" s="20">
        <v>0.53109953703703705</v>
      </c>
      <c r="B3864" s="21">
        <v>1726</v>
      </c>
      <c r="C3864" s="16">
        <v>-1</v>
      </c>
      <c r="D3864" s="26">
        <v>1724</v>
      </c>
      <c r="E3864" s="28">
        <v>0</v>
      </c>
      <c r="F3864" s="28">
        <v>1731</v>
      </c>
    </row>
    <row r="3865" spans="1:6">
      <c r="A3865" s="20">
        <v>0.53112268518518524</v>
      </c>
      <c r="B3865" s="21">
        <v>1726</v>
      </c>
      <c r="C3865" s="16">
        <v>-1</v>
      </c>
      <c r="D3865" s="26">
        <v>1724</v>
      </c>
      <c r="E3865" s="28">
        <v>0</v>
      </c>
      <c r="F3865" s="28">
        <v>1731</v>
      </c>
    </row>
    <row r="3866" spans="1:6">
      <c r="A3866" s="20">
        <v>0.53114583333333332</v>
      </c>
      <c r="B3866" s="21">
        <v>1726</v>
      </c>
      <c r="C3866" s="16">
        <v>-1</v>
      </c>
      <c r="D3866" s="26">
        <v>1724</v>
      </c>
      <c r="E3866" s="28">
        <v>0</v>
      </c>
      <c r="F3866" s="28">
        <v>1731</v>
      </c>
    </row>
    <row r="3867" spans="1:6">
      <c r="A3867" s="20">
        <v>0.53115740740740736</v>
      </c>
      <c r="B3867" s="21">
        <v>1726.5</v>
      </c>
      <c r="C3867" s="16">
        <v>-1</v>
      </c>
      <c r="D3867" s="26">
        <v>1724</v>
      </c>
      <c r="E3867" s="28">
        <v>0</v>
      </c>
      <c r="F3867" s="28">
        <v>1731</v>
      </c>
    </row>
    <row r="3868" spans="1:6">
      <c r="A3868" s="20">
        <v>0.53119212962962958</v>
      </c>
      <c r="B3868" s="21">
        <v>1726</v>
      </c>
      <c r="C3868" s="16">
        <v>-1</v>
      </c>
      <c r="D3868" s="26">
        <v>1724</v>
      </c>
      <c r="E3868" s="28">
        <v>0</v>
      </c>
      <c r="F3868" s="28">
        <v>1731</v>
      </c>
    </row>
    <row r="3869" spans="1:6">
      <c r="A3869" s="20">
        <v>0.53121527777777777</v>
      </c>
      <c r="B3869" s="21">
        <v>1726.5</v>
      </c>
      <c r="C3869" s="16">
        <v>-1</v>
      </c>
      <c r="D3869" s="26">
        <v>1724</v>
      </c>
      <c r="E3869" s="28">
        <v>0</v>
      </c>
      <c r="F3869" s="28">
        <v>1731</v>
      </c>
    </row>
    <row r="3870" spans="1:6">
      <c r="A3870" s="20">
        <v>0.53128472222222223</v>
      </c>
      <c r="B3870" s="21">
        <v>1726.5</v>
      </c>
      <c r="C3870" s="16">
        <v>-1</v>
      </c>
      <c r="D3870" s="26">
        <v>1724</v>
      </c>
      <c r="E3870" s="28">
        <v>0</v>
      </c>
      <c r="F3870" s="28">
        <v>1731</v>
      </c>
    </row>
    <row r="3871" spans="1:6">
      <c r="A3871" s="20">
        <v>0.53129629629629627</v>
      </c>
      <c r="B3871" s="21">
        <v>1726.5</v>
      </c>
      <c r="C3871" s="16">
        <v>-1</v>
      </c>
      <c r="D3871" s="26">
        <v>1724</v>
      </c>
      <c r="E3871" s="28">
        <v>0</v>
      </c>
      <c r="F3871" s="28">
        <v>1731</v>
      </c>
    </row>
    <row r="3872" spans="1:6">
      <c r="A3872" s="20">
        <v>0.53135416666666668</v>
      </c>
      <c r="B3872" s="21">
        <v>1727</v>
      </c>
      <c r="C3872" s="16">
        <v>-1</v>
      </c>
      <c r="D3872" s="26">
        <v>1724</v>
      </c>
      <c r="E3872" s="28">
        <v>0</v>
      </c>
      <c r="F3872" s="28">
        <v>1731</v>
      </c>
    </row>
    <row r="3873" spans="1:6">
      <c r="A3873" s="20">
        <v>0.53137731481481476</v>
      </c>
      <c r="B3873" s="21">
        <v>1727</v>
      </c>
      <c r="C3873" s="16">
        <v>-1</v>
      </c>
      <c r="D3873" s="26">
        <v>1724</v>
      </c>
      <c r="E3873" s="28">
        <v>0</v>
      </c>
      <c r="F3873" s="28">
        <v>1731</v>
      </c>
    </row>
    <row r="3874" spans="1:6">
      <c r="A3874" s="20">
        <v>0.53141203703703699</v>
      </c>
      <c r="B3874" s="21">
        <v>1727.5</v>
      </c>
      <c r="C3874" s="16">
        <v>-1</v>
      </c>
      <c r="D3874" s="26">
        <v>1724</v>
      </c>
      <c r="E3874" s="28">
        <v>0</v>
      </c>
      <c r="F3874" s="28">
        <v>1731</v>
      </c>
    </row>
    <row r="3875" spans="1:6">
      <c r="A3875" s="20">
        <v>0.53142361111111114</v>
      </c>
      <c r="B3875" s="21">
        <v>1727</v>
      </c>
      <c r="C3875" s="16">
        <v>-1</v>
      </c>
      <c r="D3875" s="26">
        <v>1724</v>
      </c>
      <c r="E3875" s="28">
        <v>0</v>
      </c>
      <c r="F3875" s="28">
        <v>1731</v>
      </c>
    </row>
    <row r="3876" spans="1:6">
      <c r="A3876" s="20">
        <v>0.5314699074074074</v>
      </c>
      <c r="B3876" s="21">
        <v>1726.5</v>
      </c>
      <c r="C3876" s="16">
        <v>-1</v>
      </c>
      <c r="D3876" s="26">
        <v>1724</v>
      </c>
      <c r="E3876" s="28">
        <v>0</v>
      </c>
      <c r="F3876" s="28">
        <v>1731</v>
      </c>
    </row>
    <row r="3877" spans="1:6">
      <c r="A3877" s="20">
        <v>0.53149305555555559</v>
      </c>
      <c r="B3877" s="21">
        <v>1727</v>
      </c>
      <c r="C3877" s="16">
        <v>-1</v>
      </c>
      <c r="D3877" s="26">
        <v>1724</v>
      </c>
      <c r="E3877" s="28">
        <v>0</v>
      </c>
      <c r="F3877" s="28">
        <v>1731</v>
      </c>
    </row>
    <row r="3878" spans="1:6">
      <c r="A3878" s="20">
        <v>0.53150462962962963</v>
      </c>
      <c r="B3878" s="21">
        <v>1726.5</v>
      </c>
      <c r="C3878" s="16">
        <v>-1</v>
      </c>
      <c r="D3878" s="26">
        <v>1724</v>
      </c>
      <c r="E3878" s="28">
        <v>0</v>
      </c>
      <c r="F3878" s="28">
        <v>1731</v>
      </c>
    </row>
    <row r="3879" spans="1:6">
      <c r="A3879" s="20">
        <v>0.53152777777777782</v>
      </c>
      <c r="B3879" s="21">
        <v>1727</v>
      </c>
      <c r="C3879" s="16">
        <v>-1</v>
      </c>
      <c r="D3879" s="26">
        <v>1724</v>
      </c>
      <c r="E3879" s="28">
        <v>0</v>
      </c>
      <c r="F3879" s="28">
        <v>1731</v>
      </c>
    </row>
    <row r="3880" spans="1:6">
      <c r="A3880" s="20">
        <v>0.53156250000000005</v>
      </c>
      <c r="B3880" s="21">
        <v>1727</v>
      </c>
      <c r="C3880" s="16">
        <v>-1</v>
      </c>
      <c r="D3880" s="26">
        <v>1724</v>
      </c>
      <c r="E3880" s="28">
        <v>0</v>
      </c>
      <c r="F3880" s="28">
        <v>1731</v>
      </c>
    </row>
    <row r="3881" spans="1:6">
      <c r="A3881" s="20">
        <v>0.53159722222222228</v>
      </c>
      <c r="B3881" s="21">
        <v>1726.5</v>
      </c>
      <c r="C3881" s="16">
        <v>-1</v>
      </c>
      <c r="D3881" s="26">
        <v>1724</v>
      </c>
      <c r="E3881" s="28">
        <v>0</v>
      </c>
      <c r="F3881" s="28">
        <v>1731</v>
      </c>
    </row>
    <row r="3882" spans="1:6">
      <c r="A3882" s="20">
        <v>0.53163194444444439</v>
      </c>
      <c r="B3882" s="21">
        <v>1727</v>
      </c>
      <c r="C3882" s="16">
        <v>-1</v>
      </c>
      <c r="D3882" s="26">
        <v>1724</v>
      </c>
      <c r="E3882" s="28">
        <v>0</v>
      </c>
      <c r="F3882" s="28">
        <v>1731</v>
      </c>
    </row>
    <row r="3883" spans="1:6">
      <c r="A3883" s="20">
        <v>0.53166666666666662</v>
      </c>
      <c r="B3883" s="21">
        <v>1727</v>
      </c>
      <c r="C3883" s="16">
        <v>-1</v>
      </c>
      <c r="D3883" s="26">
        <v>1724</v>
      </c>
      <c r="E3883" s="28">
        <v>0</v>
      </c>
      <c r="F3883" s="28">
        <v>1731</v>
      </c>
    </row>
    <row r="3884" spans="1:6">
      <c r="A3884" s="20">
        <v>0.53170138888888885</v>
      </c>
      <c r="B3884" s="21">
        <v>1726.5</v>
      </c>
      <c r="C3884" s="16">
        <v>-1</v>
      </c>
      <c r="D3884" s="26">
        <v>1724</v>
      </c>
      <c r="E3884" s="28">
        <v>0</v>
      </c>
      <c r="F3884" s="28">
        <v>1731</v>
      </c>
    </row>
    <row r="3885" spans="1:6">
      <c r="A3885" s="20">
        <v>0.53172453703703704</v>
      </c>
      <c r="B3885" s="21">
        <v>1727</v>
      </c>
      <c r="C3885" s="16">
        <v>-1</v>
      </c>
      <c r="D3885" s="26">
        <v>1724</v>
      </c>
      <c r="E3885" s="28">
        <v>0</v>
      </c>
      <c r="F3885" s="28">
        <v>1731</v>
      </c>
    </row>
    <row r="3886" spans="1:6">
      <c r="A3886" s="20">
        <v>0.53175925925925926</v>
      </c>
      <c r="B3886" s="21">
        <v>1727</v>
      </c>
      <c r="C3886" s="16">
        <v>-1</v>
      </c>
      <c r="D3886" s="26">
        <v>1724</v>
      </c>
      <c r="E3886" s="28">
        <v>0</v>
      </c>
      <c r="F3886" s="28">
        <v>1731</v>
      </c>
    </row>
    <row r="3887" spans="1:6">
      <c r="A3887" s="20">
        <v>0.5317708333333333</v>
      </c>
      <c r="B3887" s="21">
        <v>1726.5</v>
      </c>
      <c r="C3887" s="16">
        <v>-1</v>
      </c>
      <c r="D3887" s="26">
        <v>1724</v>
      </c>
      <c r="E3887" s="28">
        <v>0</v>
      </c>
      <c r="F3887" s="28">
        <v>1731</v>
      </c>
    </row>
    <row r="3888" spans="1:6">
      <c r="A3888" s="20">
        <v>0.53180555555555553</v>
      </c>
      <c r="B3888" s="21">
        <v>1727</v>
      </c>
      <c r="C3888" s="16">
        <v>-1</v>
      </c>
      <c r="D3888" s="26">
        <v>1724</v>
      </c>
      <c r="E3888" s="28">
        <v>0</v>
      </c>
      <c r="F3888" s="28">
        <v>1731</v>
      </c>
    </row>
    <row r="3889" spans="1:6">
      <c r="A3889" s="20">
        <v>0.53181712962962968</v>
      </c>
      <c r="B3889" s="21">
        <v>1727</v>
      </c>
      <c r="C3889" s="16">
        <v>-1</v>
      </c>
      <c r="D3889" s="26">
        <v>1724</v>
      </c>
      <c r="E3889" s="28">
        <v>0</v>
      </c>
      <c r="F3889" s="28">
        <v>1731</v>
      </c>
    </row>
    <row r="3890" spans="1:6">
      <c r="A3890" s="20">
        <v>0.53182870370370372</v>
      </c>
      <c r="B3890" s="21">
        <v>1727</v>
      </c>
      <c r="C3890" s="16">
        <v>-1</v>
      </c>
      <c r="D3890" s="26">
        <v>1724</v>
      </c>
      <c r="E3890" s="28">
        <v>0</v>
      </c>
      <c r="F3890" s="28">
        <v>1731</v>
      </c>
    </row>
    <row r="3891" spans="1:6">
      <c r="A3891" s="20">
        <v>0.53186342592592595</v>
      </c>
      <c r="B3891" s="21">
        <v>1727</v>
      </c>
      <c r="C3891" s="16">
        <v>-1</v>
      </c>
      <c r="D3891" s="26">
        <v>1724</v>
      </c>
      <c r="E3891" s="28">
        <v>0</v>
      </c>
      <c r="F3891" s="28">
        <v>1731</v>
      </c>
    </row>
    <row r="3892" spans="1:6">
      <c r="A3892" s="20">
        <v>0.53189814814814818</v>
      </c>
      <c r="B3892" s="21">
        <v>1727</v>
      </c>
      <c r="C3892" s="16">
        <v>-1</v>
      </c>
      <c r="D3892" s="26">
        <v>1724</v>
      </c>
      <c r="E3892" s="28">
        <v>0</v>
      </c>
      <c r="F3892" s="28">
        <v>1731</v>
      </c>
    </row>
    <row r="3893" spans="1:6">
      <c r="A3893" s="20">
        <v>0.53197916666666667</v>
      </c>
      <c r="B3893" s="21">
        <v>1727</v>
      </c>
      <c r="C3893" s="16">
        <v>-1</v>
      </c>
      <c r="D3893" s="26">
        <v>1724</v>
      </c>
      <c r="E3893" s="28">
        <v>0</v>
      </c>
      <c r="F3893" s="28">
        <v>1731</v>
      </c>
    </row>
    <row r="3894" spans="1:6">
      <c r="A3894" s="20">
        <v>0.53200231481481486</v>
      </c>
      <c r="B3894" s="21">
        <v>1727</v>
      </c>
      <c r="C3894" s="16">
        <v>-1</v>
      </c>
      <c r="D3894" s="26">
        <v>1724</v>
      </c>
      <c r="E3894" s="28">
        <v>0</v>
      </c>
      <c r="F3894" s="28">
        <v>1731</v>
      </c>
    </row>
    <row r="3895" spans="1:6">
      <c r="A3895" s="20">
        <v>0.53202546296296294</v>
      </c>
      <c r="B3895" s="21">
        <v>1727</v>
      </c>
      <c r="C3895" s="16">
        <v>-1</v>
      </c>
      <c r="D3895" s="26">
        <v>1724</v>
      </c>
      <c r="E3895" s="28">
        <v>0</v>
      </c>
      <c r="F3895" s="28">
        <v>1731</v>
      </c>
    </row>
    <row r="3896" spans="1:6">
      <c r="A3896" s="20">
        <v>0.53204861111111112</v>
      </c>
      <c r="B3896" s="21">
        <v>1727</v>
      </c>
      <c r="C3896" s="16">
        <v>-1</v>
      </c>
      <c r="D3896" s="26">
        <v>1724</v>
      </c>
      <c r="E3896" s="28">
        <v>0</v>
      </c>
      <c r="F3896" s="28">
        <v>1731</v>
      </c>
    </row>
    <row r="3897" spans="1:6">
      <c r="A3897" s="20">
        <v>0.53206018518518516</v>
      </c>
      <c r="B3897" s="21">
        <v>1727</v>
      </c>
      <c r="C3897" s="16">
        <v>-1</v>
      </c>
      <c r="D3897" s="26">
        <v>1724</v>
      </c>
      <c r="E3897" s="28">
        <v>0</v>
      </c>
      <c r="F3897" s="28">
        <v>1731</v>
      </c>
    </row>
    <row r="3898" spans="1:6">
      <c r="A3898" s="20">
        <v>0.53209490740740739</v>
      </c>
      <c r="B3898" s="21">
        <v>1727</v>
      </c>
      <c r="C3898" s="16">
        <v>-1</v>
      </c>
      <c r="D3898" s="26">
        <v>1724</v>
      </c>
      <c r="E3898" s="28">
        <v>0</v>
      </c>
      <c r="F3898" s="28">
        <v>1731</v>
      </c>
    </row>
    <row r="3899" spans="1:6">
      <c r="A3899" s="20">
        <v>0.53212962962962962</v>
      </c>
      <c r="B3899" s="21">
        <v>1727</v>
      </c>
      <c r="C3899" s="16">
        <v>-1</v>
      </c>
      <c r="D3899" s="26">
        <v>1724</v>
      </c>
      <c r="E3899" s="28">
        <v>0</v>
      </c>
      <c r="F3899" s="28">
        <v>1731</v>
      </c>
    </row>
    <row r="3900" spans="1:6">
      <c r="A3900" s="20">
        <v>0.53215277777777781</v>
      </c>
      <c r="B3900" s="21">
        <v>1727</v>
      </c>
      <c r="C3900" s="16">
        <v>-1</v>
      </c>
      <c r="D3900" s="26">
        <v>1724</v>
      </c>
      <c r="E3900" s="28">
        <v>0</v>
      </c>
      <c r="F3900" s="28">
        <v>1731</v>
      </c>
    </row>
    <row r="3901" spans="1:6">
      <c r="A3901" s="20">
        <v>0.53217592592592589</v>
      </c>
      <c r="B3901" s="21">
        <v>1727</v>
      </c>
      <c r="C3901" s="16">
        <v>-1</v>
      </c>
      <c r="D3901" s="26">
        <v>1724</v>
      </c>
      <c r="E3901" s="28">
        <v>0</v>
      </c>
      <c r="F3901" s="28">
        <v>1731</v>
      </c>
    </row>
    <row r="3902" spans="1:6">
      <c r="A3902" s="20">
        <v>0.53219907407407407</v>
      </c>
      <c r="B3902" s="21">
        <v>1727</v>
      </c>
      <c r="C3902" s="16">
        <v>-1</v>
      </c>
      <c r="D3902" s="26">
        <v>1724</v>
      </c>
      <c r="E3902" s="28">
        <v>0</v>
      </c>
      <c r="F3902" s="28">
        <v>1731</v>
      </c>
    </row>
    <row r="3903" spans="1:6">
      <c r="A3903" s="20">
        <v>0.53222222222222226</v>
      </c>
      <c r="B3903" s="21">
        <v>1727</v>
      </c>
      <c r="C3903" s="16">
        <v>-1</v>
      </c>
      <c r="D3903" s="26">
        <v>1724</v>
      </c>
      <c r="E3903" s="28">
        <v>0</v>
      </c>
      <c r="F3903" s="28">
        <v>1731</v>
      </c>
    </row>
    <row r="3904" spans="1:6">
      <c r="A3904" s="20">
        <v>0.53226851851851853</v>
      </c>
      <c r="B3904" s="21">
        <v>1727.5</v>
      </c>
      <c r="C3904" s="16">
        <v>-1</v>
      </c>
      <c r="D3904" s="26">
        <v>1724</v>
      </c>
      <c r="E3904" s="28">
        <v>0</v>
      </c>
      <c r="F3904" s="28">
        <v>1731</v>
      </c>
    </row>
    <row r="3905" spans="1:6">
      <c r="A3905" s="20">
        <v>0.53230324074074076</v>
      </c>
      <c r="B3905" s="21">
        <v>1727.5</v>
      </c>
      <c r="C3905" s="16">
        <v>-1</v>
      </c>
      <c r="D3905" s="26">
        <v>1724</v>
      </c>
      <c r="E3905" s="28">
        <v>0</v>
      </c>
      <c r="F3905" s="28">
        <v>1731</v>
      </c>
    </row>
    <row r="3906" spans="1:6">
      <c r="A3906" s="20">
        <v>0.53234953703703702</v>
      </c>
      <c r="B3906" s="21">
        <v>1727</v>
      </c>
      <c r="C3906" s="16">
        <v>-1</v>
      </c>
      <c r="D3906" s="26">
        <v>1724</v>
      </c>
      <c r="E3906" s="28">
        <v>0</v>
      </c>
      <c r="F3906" s="28">
        <v>1731</v>
      </c>
    </row>
    <row r="3907" spans="1:6">
      <c r="A3907" s="20">
        <v>0.53245370370370371</v>
      </c>
      <c r="B3907" s="21">
        <v>1727.5</v>
      </c>
      <c r="C3907" s="16">
        <v>-1</v>
      </c>
      <c r="D3907" s="26">
        <v>1724</v>
      </c>
      <c r="E3907" s="28">
        <v>0</v>
      </c>
      <c r="F3907" s="28">
        <v>1731</v>
      </c>
    </row>
    <row r="3908" spans="1:6">
      <c r="A3908" s="20">
        <v>0.53248842592592593</v>
      </c>
      <c r="B3908" s="21">
        <v>1727</v>
      </c>
      <c r="C3908" s="16">
        <v>-1</v>
      </c>
      <c r="D3908" s="26">
        <v>1724</v>
      </c>
      <c r="E3908" s="28">
        <v>0</v>
      </c>
      <c r="F3908" s="28">
        <v>1731</v>
      </c>
    </row>
    <row r="3909" spans="1:6">
      <c r="A3909" s="20">
        <v>0.53252314814814816</v>
      </c>
      <c r="B3909" s="21">
        <v>1727</v>
      </c>
      <c r="C3909" s="16">
        <v>-1</v>
      </c>
      <c r="D3909" s="26">
        <v>1724</v>
      </c>
      <c r="E3909" s="28">
        <v>0</v>
      </c>
      <c r="F3909" s="28">
        <v>1731</v>
      </c>
    </row>
    <row r="3910" spans="1:6">
      <c r="A3910" s="20">
        <v>0.53254629629629635</v>
      </c>
      <c r="B3910" s="21">
        <v>1727</v>
      </c>
      <c r="C3910" s="16">
        <v>-1</v>
      </c>
      <c r="D3910" s="26">
        <v>1724</v>
      </c>
      <c r="E3910" s="28">
        <v>0</v>
      </c>
      <c r="F3910" s="28">
        <v>1731</v>
      </c>
    </row>
    <row r="3911" spans="1:6">
      <c r="A3911" s="20">
        <v>0.53256944444444443</v>
      </c>
      <c r="B3911" s="21">
        <v>1727</v>
      </c>
      <c r="C3911" s="16">
        <v>-1</v>
      </c>
      <c r="D3911" s="26">
        <v>1724</v>
      </c>
      <c r="E3911" s="28">
        <v>0</v>
      </c>
      <c r="F3911" s="28">
        <v>1731</v>
      </c>
    </row>
    <row r="3912" spans="1:6">
      <c r="A3912" s="20">
        <v>0.53266203703703707</v>
      </c>
      <c r="B3912" s="21">
        <v>1727</v>
      </c>
      <c r="C3912" s="16">
        <v>-1</v>
      </c>
      <c r="D3912" s="26">
        <v>1724</v>
      </c>
      <c r="E3912" s="28">
        <v>0</v>
      </c>
      <c r="F3912" s="28">
        <v>1731</v>
      </c>
    </row>
    <row r="3913" spans="1:6">
      <c r="A3913" s="20">
        <v>0.53267361111111111</v>
      </c>
      <c r="B3913" s="21">
        <v>1727</v>
      </c>
      <c r="C3913" s="16">
        <v>-1</v>
      </c>
      <c r="D3913" s="26">
        <v>1724</v>
      </c>
      <c r="E3913" s="28">
        <v>0</v>
      </c>
      <c r="F3913" s="28">
        <v>1731</v>
      </c>
    </row>
    <row r="3914" spans="1:6">
      <c r="A3914" s="20">
        <v>0.53270833333333334</v>
      </c>
      <c r="B3914" s="21">
        <v>1727</v>
      </c>
      <c r="C3914" s="16">
        <v>-1</v>
      </c>
      <c r="D3914" s="26">
        <v>1724</v>
      </c>
      <c r="E3914" s="28">
        <v>0</v>
      </c>
      <c r="F3914" s="28">
        <v>1731</v>
      </c>
    </row>
    <row r="3915" spans="1:6">
      <c r="A3915" s="20">
        <v>0.53273148148148153</v>
      </c>
      <c r="B3915" s="21">
        <v>1727</v>
      </c>
      <c r="C3915" s="16">
        <v>-1</v>
      </c>
      <c r="D3915" s="26">
        <v>1724</v>
      </c>
      <c r="E3915" s="28">
        <v>0</v>
      </c>
      <c r="F3915" s="28">
        <v>1731</v>
      </c>
    </row>
    <row r="3916" spans="1:6">
      <c r="A3916" s="20">
        <v>0.53277777777777779</v>
      </c>
      <c r="B3916" s="21">
        <v>1727</v>
      </c>
      <c r="C3916" s="16">
        <v>-1</v>
      </c>
      <c r="D3916" s="26">
        <v>1724</v>
      </c>
      <c r="E3916" s="28">
        <v>0</v>
      </c>
      <c r="F3916" s="28">
        <v>1731</v>
      </c>
    </row>
    <row r="3917" spans="1:6">
      <c r="A3917" s="20">
        <v>0.53280092592592587</v>
      </c>
      <c r="B3917" s="21">
        <v>1726.5</v>
      </c>
      <c r="C3917" s="16">
        <v>-1</v>
      </c>
      <c r="D3917" s="26">
        <v>1724</v>
      </c>
      <c r="E3917" s="28">
        <v>0</v>
      </c>
      <c r="F3917" s="28">
        <v>1731</v>
      </c>
    </row>
    <row r="3918" spans="1:6">
      <c r="A3918" s="20">
        <v>0.5328356481481481</v>
      </c>
      <c r="B3918" s="21">
        <v>1727</v>
      </c>
      <c r="C3918" s="16">
        <v>-1</v>
      </c>
      <c r="D3918" s="26">
        <v>1724</v>
      </c>
      <c r="E3918" s="28">
        <v>0</v>
      </c>
      <c r="F3918" s="28">
        <v>1731</v>
      </c>
    </row>
    <row r="3919" spans="1:6">
      <c r="A3919" s="20">
        <v>0.53288194444444448</v>
      </c>
      <c r="B3919" s="21">
        <v>1727</v>
      </c>
      <c r="C3919" s="16">
        <v>-1</v>
      </c>
      <c r="D3919" s="26">
        <v>1724</v>
      </c>
      <c r="E3919" s="28">
        <v>0</v>
      </c>
      <c r="F3919" s="28">
        <v>1731</v>
      </c>
    </row>
    <row r="3920" spans="1:6">
      <c r="A3920" s="20">
        <v>0.53289351851851852</v>
      </c>
      <c r="B3920" s="21">
        <v>1727</v>
      </c>
      <c r="C3920" s="16">
        <v>-1</v>
      </c>
      <c r="D3920" s="26">
        <v>1724</v>
      </c>
      <c r="E3920" s="28">
        <v>0</v>
      </c>
      <c r="F3920" s="28">
        <v>1731</v>
      </c>
    </row>
    <row r="3921" spans="1:6">
      <c r="A3921" s="20">
        <v>0.53291666666666671</v>
      </c>
      <c r="B3921" s="21">
        <v>1727</v>
      </c>
      <c r="C3921" s="16">
        <v>-1</v>
      </c>
      <c r="D3921" s="26">
        <v>1724</v>
      </c>
      <c r="E3921" s="28">
        <v>0</v>
      </c>
      <c r="F3921" s="28">
        <v>1731</v>
      </c>
    </row>
    <row r="3922" spans="1:6">
      <c r="A3922" s="20">
        <v>0.5329976851851852</v>
      </c>
      <c r="B3922" s="21">
        <v>1727</v>
      </c>
      <c r="C3922" s="16">
        <v>-1</v>
      </c>
      <c r="D3922" s="26">
        <v>1724</v>
      </c>
      <c r="E3922" s="28">
        <v>0</v>
      </c>
      <c r="F3922" s="28">
        <v>1731</v>
      </c>
    </row>
    <row r="3923" spans="1:6">
      <c r="A3923" s="20">
        <v>0.53302083333333339</v>
      </c>
      <c r="B3923" s="21">
        <v>1727</v>
      </c>
      <c r="C3923" s="16">
        <v>-1</v>
      </c>
      <c r="D3923" s="26">
        <v>1724</v>
      </c>
      <c r="E3923" s="28">
        <v>0</v>
      </c>
      <c r="F3923" s="28">
        <v>1731</v>
      </c>
    </row>
    <row r="3924" spans="1:6">
      <c r="A3924" s="20">
        <v>0.53304398148148147</v>
      </c>
      <c r="B3924" s="21">
        <v>1727</v>
      </c>
      <c r="C3924" s="16">
        <v>-1</v>
      </c>
      <c r="D3924" s="26">
        <v>1724</v>
      </c>
      <c r="E3924" s="28">
        <v>0</v>
      </c>
      <c r="F3924" s="28">
        <v>1731</v>
      </c>
    </row>
    <row r="3925" spans="1:6">
      <c r="A3925" s="20">
        <v>0.53306712962962965</v>
      </c>
      <c r="B3925" s="21">
        <v>1727</v>
      </c>
      <c r="C3925" s="16">
        <v>-1</v>
      </c>
      <c r="D3925" s="26">
        <v>1724</v>
      </c>
      <c r="E3925" s="28">
        <v>0</v>
      </c>
      <c r="F3925" s="28">
        <v>1731</v>
      </c>
    </row>
    <row r="3926" spans="1:6">
      <c r="A3926" s="20">
        <v>0.53312499999999996</v>
      </c>
      <c r="B3926" s="21">
        <v>1727</v>
      </c>
      <c r="C3926" s="16">
        <v>-1</v>
      </c>
      <c r="D3926" s="26">
        <v>1724</v>
      </c>
      <c r="E3926" s="28">
        <v>0</v>
      </c>
      <c r="F3926" s="28">
        <v>1731</v>
      </c>
    </row>
    <row r="3927" spans="1:6">
      <c r="A3927" s="20">
        <v>0.53314814814814815</v>
      </c>
      <c r="B3927" s="21">
        <v>1727</v>
      </c>
      <c r="C3927" s="16">
        <v>-1</v>
      </c>
      <c r="D3927" s="26">
        <v>1724</v>
      </c>
      <c r="E3927" s="28">
        <v>0</v>
      </c>
      <c r="F3927" s="28">
        <v>1731</v>
      </c>
    </row>
    <row r="3928" spans="1:6">
      <c r="A3928" s="20">
        <v>0.53315972222222219</v>
      </c>
      <c r="B3928" s="21">
        <v>1727</v>
      </c>
      <c r="C3928" s="16">
        <v>-1</v>
      </c>
      <c r="D3928" s="26">
        <v>1724</v>
      </c>
      <c r="E3928" s="28">
        <v>0</v>
      </c>
      <c r="F3928" s="28">
        <v>1731</v>
      </c>
    </row>
    <row r="3929" spans="1:6">
      <c r="A3929" s="20">
        <v>0.53319444444444442</v>
      </c>
      <c r="B3929" s="21">
        <v>1727</v>
      </c>
      <c r="C3929" s="16">
        <v>-1</v>
      </c>
      <c r="D3929" s="26">
        <v>1724</v>
      </c>
      <c r="E3929" s="28">
        <v>0</v>
      </c>
      <c r="F3929" s="28">
        <v>1731</v>
      </c>
    </row>
    <row r="3930" spans="1:6">
      <c r="A3930" s="20">
        <v>0.53327546296296291</v>
      </c>
      <c r="B3930" s="21">
        <v>1726.5</v>
      </c>
      <c r="C3930" s="16">
        <v>-1</v>
      </c>
      <c r="D3930" s="26">
        <v>1724</v>
      </c>
      <c r="E3930" s="28">
        <v>0</v>
      </c>
      <c r="F3930" s="28">
        <v>1731</v>
      </c>
    </row>
    <row r="3931" spans="1:6">
      <c r="A3931" s="20">
        <v>0.53328703703703706</v>
      </c>
      <c r="B3931" s="21">
        <v>1727.5</v>
      </c>
      <c r="C3931" s="16">
        <v>-1</v>
      </c>
      <c r="D3931" s="26">
        <v>1724</v>
      </c>
      <c r="E3931" s="28">
        <v>0</v>
      </c>
      <c r="F3931" s="28">
        <v>1731</v>
      </c>
    </row>
    <row r="3932" spans="1:6">
      <c r="A3932" s="20">
        <v>0.53331018518518514</v>
      </c>
      <c r="B3932" s="21">
        <v>1727</v>
      </c>
      <c r="C3932" s="16">
        <v>-1</v>
      </c>
      <c r="D3932" s="26">
        <v>1724</v>
      </c>
      <c r="E3932" s="28">
        <v>0</v>
      </c>
      <c r="F3932" s="28">
        <v>1731</v>
      </c>
    </row>
    <row r="3933" spans="1:6">
      <c r="A3933" s="20">
        <v>0.53337962962962959</v>
      </c>
      <c r="B3933" s="21">
        <v>1726.5</v>
      </c>
      <c r="C3933" s="16">
        <v>-1</v>
      </c>
      <c r="D3933" s="26">
        <v>1724</v>
      </c>
      <c r="E3933" s="28">
        <v>0</v>
      </c>
      <c r="F3933" s="28">
        <v>1731</v>
      </c>
    </row>
    <row r="3934" spans="1:6">
      <c r="A3934" s="20">
        <v>0.53339120370370374</v>
      </c>
      <c r="B3934" s="21">
        <v>1727</v>
      </c>
      <c r="C3934" s="16">
        <v>-1</v>
      </c>
      <c r="D3934" s="26">
        <v>1724</v>
      </c>
      <c r="E3934" s="28">
        <v>0</v>
      </c>
      <c r="F3934" s="28">
        <v>1731</v>
      </c>
    </row>
    <row r="3935" spans="1:6">
      <c r="A3935" s="20">
        <v>0.53343750000000001</v>
      </c>
      <c r="B3935" s="21">
        <v>1727</v>
      </c>
      <c r="C3935" s="16">
        <v>-1</v>
      </c>
      <c r="D3935" s="26">
        <v>1724</v>
      </c>
      <c r="E3935" s="28">
        <v>0</v>
      </c>
      <c r="F3935" s="28">
        <v>1731</v>
      </c>
    </row>
    <row r="3936" spans="1:6">
      <c r="A3936" s="20">
        <v>0.5334606481481482</v>
      </c>
      <c r="B3936" s="21">
        <v>1727</v>
      </c>
      <c r="C3936" s="16">
        <v>-1</v>
      </c>
      <c r="D3936" s="26">
        <v>1724</v>
      </c>
      <c r="E3936" s="28">
        <v>0</v>
      </c>
      <c r="F3936" s="28">
        <v>1731</v>
      </c>
    </row>
    <row r="3937" spans="1:6">
      <c r="A3937" s="20">
        <v>0.53349537037037043</v>
      </c>
      <c r="B3937" s="21">
        <v>1727</v>
      </c>
      <c r="C3937" s="16">
        <v>-1</v>
      </c>
      <c r="D3937" s="26">
        <v>1724</v>
      </c>
      <c r="E3937" s="28">
        <v>0</v>
      </c>
      <c r="F3937" s="28">
        <v>1731</v>
      </c>
    </row>
    <row r="3938" spans="1:6">
      <c r="A3938" s="20">
        <v>0.5335185185185185</v>
      </c>
      <c r="B3938" s="21">
        <v>1727</v>
      </c>
      <c r="C3938" s="16">
        <v>-1</v>
      </c>
      <c r="D3938" s="26">
        <v>1724</v>
      </c>
      <c r="E3938" s="28">
        <v>0</v>
      </c>
      <c r="F3938" s="28">
        <v>1731</v>
      </c>
    </row>
    <row r="3939" spans="1:6">
      <c r="A3939" s="20">
        <v>0.53354166666666669</v>
      </c>
      <c r="B3939" s="21">
        <v>1727</v>
      </c>
      <c r="C3939" s="16">
        <v>-1</v>
      </c>
      <c r="D3939" s="26">
        <v>1724</v>
      </c>
      <c r="E3939" s="28">
        <v>0</v>
      </c>
      <c r="F3939" s="28">
        <v>1731</v>
      </c>
    </row>
    <row r="3940" spans="1:6">
      <c r="A3940" s="20">
        <v>0.53355324074074073</v>
      </c>
      <c r="B3940" s="21">
        <v>1727</v>
      </c>
      <c r="C3940" s="16">
        <v>-1</v>
      </c>
      <c r="D3940" s="26">
        <v>1724</v>
      </c>
      <c r="E3940" s="28">
        <v>0</v>
      </c>
      <c r="F3940" s="28">
        <v>1731</v>
      </c>
    </row>
    <row r="3941" spans="1:6">
      <c r="A3941" s="20">
        <v>0.53358796296296296</v>
      </c>
      <c r="B3941" s="21">
        <v>1727</v>
      </c>
      <c r="C3941" s="16">
        <v>-1</v>
      </c>
      <c r="D3941" s="26">
        <v>1724</v>
      </c>
      <c r="E3941" s="28">
        <v>0</v>
      </c>
      <c r="F3941" s="28">
        <v>1731</v>
      </c>
    </row>
    <row r="3942" spans="1:6">
      <c r="A3942" s="20">
        <v>0.53363425925925922</v>
      </c>
      <c r="B3942" s="21">
        <v>1726.5</v>
      </c>
      <c r="C3942" s="16">
        <v>-1</v>
      </c>
      <c r="D3942" s="26">
        <v>1724</v>
      </c>
      <c r="E3942" s="28">
        <v>0</v>
      </c>
      <c r="F3942" s="28">
        <v>1731</v>
      </c>
    </row>
    <row r="3943" spans="1:6">
      <c r="A3943" s="20">
        <v>0.53370370370370368</v>
      </c>
      <c r="B3943" s="21">
        <v>1726.5</v>
      </c>
      <c r="C3943" s="16">
        <v>-1</v>
      </c>
      <c r="D3943" s="26">
        <v>1724</v>
      </c>
      <c r="E3943" s="28">
        <v>0</v>
      </c>
      <c r="F3943" s="28">
        <v>1731</v>
      </c>
    </row>
    <row r="3944" spans="1:6">
      <c r="A3944" s="20">
        <v>0.53373842592592591</v>
      </c>
      <c r="B3944" s="21">
        <v>1727</v>
      </c>
      <c r="C3944" s="16">
        <v>-1</v>
      </c>
      <c r="D3944" s="26">
        <v>1724</v>
      </c>
      <c r="E3944" s="28">
        <v>0</v>
      </c>
      <c r="F3944" s="28">
        <v>1731</v>
      </c>
    </row>
    <row r="3945" spans="1:6">
      <c r="A3945" s="20">
        <v>0.53374999999999995</v>
      </c>
      <c r="B3945" s="21">
        <v>1727</v>
      </c>
      <c r="C3945" s="16">
        <v>-1</v>
      </c>
      <c r="D3945" s="26">
        <v>1724</v>
      </c>
      <c r="E3945" s="28">
        <v>0</v>
      </c>
      <c r="F3945" s="28">
        <v>1731</v>
      </c>
    </row>
    <row r="3946" spans="1:6">
      <c r="A3946" s="20">
        <v>0.53377314814814814</v>
      </c>
      <c r="B3946" s="21">
        <v>1727</v>
      </c>
      <c r="C3946" s="16">
        <v>-1</v>
      </c>
      <c r="D3946" s="26">
        <v>1724</v>
      </c>
      <c r="E3946" s="28">
        <v>0</v>
      </c>
      <c r="F3946" s="28">
        <v>1731</v>
      </c>
    </row>
    <row r="3947" spans="1:6">
      <c r="A3947" s="20">
        <v>0.53378472222222217</v>
      </c>
      <c r="B3947" s="21">
        <v>1727</v>
      </c>
      <c r="C3947" s="16">
        <v>-1</v>
      </c>
      <c r="D3947" s="26">
        <v>1724</v>
      </c>
      <c r="E3947" s="28">
        <v>0</v>
      </c>
      <c r="F3947" s="28">
        <v>1731</v>
      </c>
    </row>
    <row r="3948" spans="1:6">
      <c r="A3948" s="20">
        <v>0.53383101851851855</v>
      </c>
      <c r="B3948" s="21">
        <v>1727</v>
      </c>
      <c r="C3948" s="16">
        <v>-1</v>
      </c>
      <c r="D3948" s="26">
        <v>1724</v>
      </c>
      <c r="E3948" s="28">
        <v>0</v>
      </c>
      <c r="F3948" s="28">
        <v>1731</v>
      </c>
    </row>
    <row r="3949" spans="1:6">
      <c r="A3949" s="20">
        <v>0.53384259259259259</v>
      </c>
      <c r="B3949" s="21">
        <v>1727</v>
      </c>
      <c r="C3949" s="16">
        <v>-1</v>
      </c>
      <c r="D3949" s="26">
        <v>1724</v>
      </c>
      <c r="E3949" s="28">
        <v>0</v>
      </c>
      <c r="F3949" s="28">
        <v>1731</v>
      </c>
    </row>
    <row r="3950" spans="1:6">
      <c r="A3950" s="20">
        <v>0.53386574074074078</v>
      </c>
      <c r="B3950" s="21">
        <v>1727</v>
      </c>
      <c r="C3950" s="16">
        <v>-1</v>
      </c>
      <c r="D3950" s="26">
        <v>1724</v>
      </c>
      <c r="E3950" s="28">
        <v>0</v>
      </c>
      <c r="F3950" s="28">
        <v>1731</v>
      </c>
    </row>
    <row r="3951" spans="1:6">
      <c r="A3951" s="20">
        <v>0.53388888888888886</v>
      </c>
      <c r="B3951" s="21">
        <v>1727</v>
      </c>
      <c r="C3951" s="16">
        <v>-1</v>
      </c>
      <c r="D3951" s="26">
        <v>1724</v>
      </c>
      <c r="E3951" s="28">
        <v>0</v>
      </c>
      <c r="F3951" s="28">
        <v>1731</v>
      </c>
    </row>
    <row r="3952" spans="1:6">
      <c r="A3952" s="20">
        <v>0.53391203703703705</v>
      </c>
      <c r="B3952" s="21">
        <v>1726.5</v>
      </c>
      <c r="C3952" s="16">
        <v>-1</v>
      </c>
      <c r="D3952" s="26">
        <v>1724</v>
      </c>
      <c r="E3952" s="28">
        <v>0</v>
      </c>
      <c r="F3952" s="28">
        <v>1731</v>
      </c>
    </row>
    <row r="3953" spans="1:6">
      <c r="A3953" s="20">
        <v>0.53400462962962958</v>
      </c>
      <c r="B3953" s="21">
        <v>1727</v>
      </c>
      <c r="C3953" s="16">
        <v>-1</v>
      </c>
      <c r="D3953" s="26">
        <v>1724</v>
      </c>
      <c r="E3953" s="28">
        <v>0</v>
      </c>
      <c r="F3953" s="28">
        <v>1731</v>
      </c>
    </row>
    <row r="3954" spans="1:6">
      <c r="A3954" s="20">
        <v>0.53403935185185181</v>
      </c>
      <c r="B3954" s="21">
        <v>1727</v>
      </c>
      <c r="C3954" s="16">
        <v>-1</v>
      </c>
      <c r="D3954" s="26">
        <v>1724</v>
      </c>
      <c r="E3954" s="28">
        <v>0</v>
      </c>
      <c r="F3954" s="28">
        <v>1731</v>
      </c>
    </row>
    <row r="3955" spans="1:6">
      <c r="A3955" s="20">
        <v>0.53405092592592596</v>
      </c>
      <c r="B3955" s="21">
        <v>1727</v>
      </c>
      <c r="C3955" s="16">
        <v>-1</v>
      </c>
      <c r="D3955" s="26">
        <v>1724</v>
      </c>
      <c r="E3955" s="28">
        <v>0</v>
      </c>
      <c r="F3955" s="28">
        <v>1731</v>
      </c>
    </row>
    <row r="3956" spans="1:6">
      <c r="A3956" s="20">
        <v>0.53407407407407403</v>
      </c>
      <c r="B3956" s="21">
        <v>1727</v>
      </c>
      <c r="C3956" s="16">
        <v>-1</v>
      </c>
      <c r="D3956" s="26">
        <v>1724</v>
      </c>
      <c r="E3956" s="28">
        <v>0</v>
      </c>
      <c r="F3956" s="28">
        <v>1731</v>
      </c>
    </row>
    <row r="3957" spans="1:6">
      <c r="A3957" s="20">
        <v>0.53409722222222222</v>
      </c>
      <c r="B3957" s="21">
        <v>1727</v>
      </c>
      <c r="C3957" s="16">
        <v>-1</v>
      </c>
      <c r="D3957" s="26">
        <v>1724</v>
      </c>
      <c r="E3957" s="28">
        <v>0</v>
      </c>
      <c r="F3957" s="28">
        <v>1731</v>
      </c>
    </row>
    <row r="3958" spans="1:6">
      <c r="A3958" s="20">
        <v>0.53413194444444445</v>
      </c>
      <c r="B3958" s="21">
        <v>1727</v>
      </c>
      <c r="C3958" s="16">
        <v>-1</v>
      </c>
      <c r="D3958" s="26">
        <v>1724</v>
      </c>
      <c r="E3958" s="28">
        <v>0</v>
      </c>
      <c r="F3958" s="28">
        <v>1731</v>
      </c>
    </row>
    <row r="3959" spans="1:6">
      <c r="A3959" s="20">
        <v>0.53418981481481487</v>
      </c>
      <c r="B3959" s="21">
        <v>1727</v>
      </c>
      <c r="C3959" s="16">
        <v>-1</v>
      </c>
      <c r="D3959" s="26">
        <v>1724</v>
      </c>
      <c r="E3959" s="28">
        <v>0</v>
      </c>
      <c r="F3959" s="28">
        <v>1731</v>
      </c>
    </row>
    <row r="3960" spans="1:6">
      <c r="A3960" s="20">
        <v>0.53422453703703698</v>
      </c>
      <c r="B3960" s="21">
        <v>1727</v>
      </c>
      <c r="C3960" s="16">
        <v>-1</v>
      </c>
      <c r="D3960" s="26">
        <v>1724</v>
      </c>
      <c r="E3960" s="28">
        <v>0</v>
      </c>
      <c r="F3960" s="28">
        <v>1731</v>
      </c>
    </row>
    <row r="3961" spans="1:6">
      <c r="A3961" s="20">
        <v>0.53424768518518517</v>
      </c>
      <c r="B3961" s="21">
        <v>1726.5</v>
      </c>
      <c r="C3961" s="16">
        <v>-1</v>
      </c>
      <c r="D3961" s="26">
        <v>1724</v>
      </c>
      <c r="E3961" s="28">
        <v>0</v>
      </c>
      <c r="F3961" s="28">
        <v>1731</v>
      </c>
    </row>
    <row r="3962" spans="1:6">
      <c r="A3962" s="20">
        <v>0.53435185185185186</v>
      </c>
      <c r="B3962" s="21">
        <v>1727</v>
      </c>
      <c r="C3962" s="16">
        <v>-1</v>
      </c>
      <c r="D3962" s="26">
        <v>1724</v>
      </c>
      <c r="E3962" s="28">
        <v>0</v>
      </c>
      <c r="F3962" s="28">
        <v>1731</v>
      </c>
    </row>
    <row r="3963" spans="1:6">
      <c r="A3963" s="20">
        <v>0.53440972222222227</v>
      </c>
      <c r="B3963" s="21">
        <v>1727</v>
      </c>
      <c r="C3963" s="16">
        <v>-1</v>
      </c>
      <c r="D3963" s="26">
        <v>1724</v>
      </c>
      <c r="E3963" s="28">
        <v>0</v>
      </c>
      <c r="F3963" s="28">
        <v>1731</v>
      </c>
    </row>
    <row r="3964" spans="1:6">
      <c r="A3964" s="20">
        <v>0.53443287037037035</v>
      </c>
      <c r="B3964" s="21">
        <v>1727</v>
      </c>
      <c r="C3964" s="16">
        <v>-1</v>
      </c>
      <c r="D3964" s="26">
        <v>1724</v>
      </c>
      <c r="E3964" s="28">
        <v>0</v>
      </c>
      <c r="F3964" s="28">
        <v>1731</v>
      </c>
    </row>
    <row r="3965" spans="1:6">
      <c r="A3965" s="20">
        <v>0.53445601851851854</v>
      </c>
      <c r="B3965" s="21">
        <v>1727</v>
      </c>
      <c r="C3965" s="16">
        <v>-1</v>
      </c>
      <c r="D3965" s="26">
        <v>1724</v>
      </c>
      <c r="E3965" s="28">
        <v>0</v>
      </c>
      <c r="F3965" s="28">
        <v>1731</v>
      </c>
    </row>
    <row r="3966" spans="1:6">
      <c r="A3966" s="20">
        <v>0.53447916666666662</v>
      </c>
      <c r="B3966" s="21">
        <v>1727</v>
      </c>
      <c r="C3966" s="16">
        <v>-1</v>
      </c>
      <c r="D3966" s="26">
        <v>1724</v>
      </c>
      <c r="E3966" s="28">
        <v>0</v>
      </c>
      <c r="F3966" s="28">
        <v>1731</v>
      </c>
    </row>
    <row r="3967" spans="1:6">
      <c r="A3967" s="20">
        <v>0.53451388888888884</v>
      </c>
      <c r="B3967" s="21">
        <v>1727</v>
      </c>
      <c r="C3967" s="16">
        <v>-1</v>
      </c>
      <c r="D3967" s="26">
        <v>1724</v>
      </c>
      <c r="E3967" s="28">
        <v>0</v>
      </c>
      <c r="F3967" s="28">
        <v>1731</v>
      </c>
    </row>
    <row r="3968" spans="1:6">
      <c r="A3968" s="20">
        <v>0.53453703703703703</v>
      </c>
      <c r="B3968" s="21">
        <v>1727</v>
      </c>
      <c r="C3968" s="16">
        <v>-1</v>
      </c>
      <c r="D3968" s="26">
        <v>1724</v>
      </c>
      <c r="E3968" s="28">
        <v>0</v>
      </c>
      <c r="F3968" s="28">
        <v>1731</v>
      </c>
    </row>
    <row r="3969" spans="1:6">
      <c r="A3969" s="20">
        <v>0.53456018518518522</v>
      </c>
      <c r="B3969" s="21">
        <v>1727.5</v>
      </c>
      <c r="C3969" s="16">
        <v>-1</v>
      </c>
      <c r="D3969" s="26">
        <v>1724</v>
      </c>
      <c r="E3969" s="28">
        <v>0</v>
      </c>
      <c r="F3969" s="28">
        <v>1731</v>
      </c>
    </row>
    <row r="3970" spans="1:6">
      <c r="A3970" s="20">
        <v>0.5345833333333333</v>
      </c>
      <c r="B3970" s="21">
        <v>1727.5</v>
      </c>
      <c r="C3970" s="16">
        <v>-1</v>
      </c>
      <c r="D3970" s="26">
        <v>1724</v>
      </c>
      <c r="E3970" s="28">
        <v>0</v>
      </c>
      <c r="F3970" s="28">
        <v>1731</v>
      </c>
    </row>
    <row r="3971" spans="1:6">
      <c r="A3971" s="20">
        <v>0.53461805555555553</v>
      </c>
      <c r="B3971" s="21">
        <v>1727.5</v>
      </c>
      <c r="C3971" s="16">
        <v>-1</v>
      </c>
      <c r="D3971" s="26">
        <v>1724</v>
      </c>
      <c r="E3971" s="28">
        <v>0</v>
      </c>
      <c r="F3971" s="28">
        <v>1731</v>
      </c>
    </row>
    <row r="3972" spans="1:6">
      <c r="A3972" s="20">
        <v>0.53464120370370372</v>
      </c>
      <c r="B3972" s="21">
        <v>1727.5</v>
      </c>
      <c r="C3972" s="16">
        <v>-1</v>
      </c>
      <c r="D3972" s="26">
        <v>1724</v>
      </c>
      <c r="E3972" s="28">
        <v>0</v>
      </c>
      <c r="F3972" s="28">
        <v>1731</v>
      </c>
    </row>
    <row r="3973" spans="1:6">
      <c r="A3973" s="20">
        <v>0.53467592592592594</v>
      </c>
      <c r="B3973" s="21">
        <v>1727.5</v>
      </c>
      <c r="C3973" s="16">
        <v>-1</v>
      </c>
      <c r="D3973" s="26">
        <v>1724</v>
      </c>
      <c r="E3973" s="28">
        <v>0</v>
      </c>
      <c r="F3973" s="28">
        <v>1731</v>
      </c>
    </row>
    <row r="3974" spans="1:6">
      <c r="A3974" s="20">
        <v>0.53471064814814817</v>
      </c>
      <c r="B3974" s="21">
        <v>1727.5</v>
      </c>
      <c r="C3974" s="16">
        <v>-1</v>
      </c>
      <c r="D3974" s="26">
        <v>1724</v>
      </c>
      <c r="E3974" s="28">
        <v>0</v>
      </c>
      <c r="F3974" s="28">
        <v>1731</v>
      </c>
    </row>
    <row r="3975" spans="1:6">
      <c r="A3975" s="20">
        <v>0.53472222222222221</v>
      </c>
      <c r="B3975" s="21">
        <v>1727.5</v>
      </c>
      <c r="C3975" s="16">
        <v>-1</v>
      </c>
      <c r="D3975" s="26">
        <v>1724</v>
      </c>
      <c r="E3975" s="28">
        <v>0</v>
      </c>
      <c r="F3975" s="28">
        <v>1731</v>
      </c>
    </row>
    <row r="3976" spans="1:6">
      <c r="A3976" s="20">
        <v>0.5347453703703704</v>
      </c>
      <c r="B3976" s="21">
        <v>1727.5</v>
      </c>
      <c r="C3976" s="16">
        <v>-1</v>
      </c>
      <c r="D3976" s="26">
        <v>1724</v>
      </c>
      <c r="E3976" s="28">
        <v>0</v>
      </c>
      <c r="F3976" s="28">
        <v>1731</v>
      </c>
    </row>
    <row r="3977" spans="1:6">
      <c r="A3977" s="20">
        <v>0.53476851851851848</v>
      </c>
      <c r="B3977" s="21">
        <v>1728</v>
      </c>
      <c r="C3977" s="16">
        <v>-1</v>
      </c>
      <c r="D3977" s="26">
        <v>1724</v>
      </c>
      <c r="E3977" s="28">
        <v>0</v>
      </c>
      <c r="F3977" s="28">
        <v>1731</v>
      </c>
    </row>
    <row r="3978" spans="1:6">
      <c r="A3978" s="20">
        <v>0.53479166666666667</v>
      </c>
      <c r="B3978" s="21">
        <v>1728</v>
      </c>
      <c r="C3978" s="16">
        <v>-1</v>
      </c>
      <c r="D3978" s="26">
        <v>1724</v>
      </c>
      <c r="E3978" s="28">
        <v>0</v>
      </c>
      <c r="F3978" s="28">
        <v>1731</v>
      </c>
    </row>
    <row r="3979" spans="1:6">
      <c r="A3979" s="20">
        <v>0.53489583333333335</v>
      </c>
      <c r="B3979" s="21">
        <v>1728</v>
      </c>
      <c r="C3979" s="16">
        <v>-1</v>
      </c>
      <c r="D3979" s="26">
        <v>1724</v>
      </c>
      <c r="E3979" s="28">
        <v>0</v>
      </c>
      <c r="F3979" s="28">
        <v>1731</v>
      </c>
    </row>
    <row r="3980" spans="1:6">
      <c r="A3980" s="20">
        <v>0.53490740740740739</v>
      </c>
      <c r="B3980" s="21">
        <v>1728</v>
      </c>
      <c r="C3980" s="16">
        <v>-1</v>
      </c>
      <c r="D3980" s="26">
        <v>1724</v>
      </c>
      <c r="E3980" s="28">
        <v>0</v>
      </c>
      <c r="F3980" s="28">
        <v>1731</v>
      </c>
    </row>
    <row r="3981" spans="1:6">
      <c r="A3981" s="20">
        <v>0.53493055555555558</v>
      </c>
      <c r="B3981" s="21">
        <v>1728.5</v>
      </c>
      <c r="C3981" s="16">
        <v>-1</v>
      </c>
      <c r="D3981" s="26">
        <v>1724</v>
      </c>
      <c r="E3981" s="28">
        <v>0</v>
      </c>
      <c r="F3981" s="28">
        <v>1731</v>
      </c>
    </row>
    <row r="3982" spans="1:6">
      <c r="A3982" s="20">
        <v>0.5349652777777778</v>
      </c>
      <c r="B3982" s="21">
        <v>1728.5</v>
      </c>
      <c r="C3982" s="16">
        <v>-1</v>
      </c>
      <c r="D3982" s="26">
        <v>1724</v>
      </c>
      <c r="E3982" s="28">
        <v>0</v>
      </c>
      <c r="F3982" s="28">
        <v>1731</v>
      </c>
    </row>
    <row r="3983" spans="1:6">
      <c r="A3983" s="20">
        <v>0.53498842592592588</v>
      </c>
      <c r="B3983" s="21">
        <v>1728.5</v>
      </c>
      <c r="C3983" s="16">
        <v>-1</v>
      </c>
      <c r="D3983" s="26">
        <v>1724</v>
      </c>
      <c r="E3983" s="28">
        <v>0</v>
      </c>
      <c r="F3983" s="28">
        <v>1731</v>
      </c>
    </row>
    <row r="3984" spans="1:6">
      <c r="A3984" s="20">
        <v>0.53501157407407407</v>
      </c>
      <c r="B3984" s="21">
        <v>1728.5</v>
      </c>
      <c r="C3984" s="16">
        <v>-1</v>
      </c>
      <c r="D3984" s="26">
        <v>1724</v>
      </c>
      <c r="E3984" s="28">
        <v>0</v>
      </c>
      <c r="F3984" s="28">
        <v>1731</v>
      </c>
    </row>
    <row r="3985" spans="1:6">
      <c r="A3985" s="20">
        <v>0.53503472222222226</v>
      </c>
      <c r="B3985" s="21">
        <v>1728.5</v>
      </c>
      <c r="C3985" s="16">
        <v>-1</v>
      </c>
      <c r="D3985" s="26">
        <v>1724</v>
      </c>
      <c r="E3985" s="28">
        <v>0</v>
      </c>
      <c r="F3985" s="28">
        <v>1731</v>
      </c>
    </row>
    <row r="3986" spans="1:6">
      <c r="A3986" s="20">
        <v>0.53505787037037034</v>
      </c>
      <c r="B3986" s="21">
        <v>1729</v>
      </c>
      <c r="C3986" s="16">
        <v>-1</v>
      </c>
      <c r="D3986" s="26">
        <v>1724</v>
      </c>
      <c r="E3986" s="28">
        <v>0</v>
      </c>
      <c r="F3986" s="28">
        <v>1731</v>
      </c>
    </row>
    <row r="3987" spans="1:6">
      <c r="A3987" s="20">
        <v>0.53510416666666671</v>
      </c>
      <c r="B3987" s="21">
        <v>1729</v>
      </c>
      <c r="C3987" s="16">
        <v>-1</v>
      </c>
      <c r="D3987" s="26">
        <v>1724</v>
      </c>
      <c r="E3987" s="28">
        <v>0</v>
      </c>
      <c r="F3987" s="28">
        <v>1731</v>
      </c>
    </row>
    <row r="3988" spans="1:6">
      <c r="A3988" s="20">
        <v>0.53512731481481479</v>
      </c>
      <c r="B3988" s="21">
        <v>1729</v>
      </c>
      <c r="C3988" s="16">
        <v>-1</v>
      </c>
      <c r="D3988" s="26">
        <v>1724</v>
      </c>
      <c r="E3988" s="28">
        <v>0</v>
      </c>
      <c r="F3988" s="28">
        <v>1731</v>
      </c>
    </row>
    <row r="3989" spans="1:6">
      <c r="A3989" s="20">
        <v>0.53513888888888894</v>
      </c>
      <c r="B3989" s="21">
        <v>1729</v>
      </c>
      <c r="C3989" s="16">
        <v>-1</v>
      </c>
      <c r="D3989" s="26">
        <v>1724</v>
      </c>
      <c r="E3989" s="28">
        <v>0</v>
      </c>
      <c r="F3989" s="28">
        <v>1731</v>
      </c>
    </row>
    <row r="3990" spans="1:6">
      <c r="A3990" s="20">
        <v>0.53516203703703702</v>
      </c>
      <c r="B3990" s="21">
        <v>1729</v>
      </c>
      <c r="C3990" s="16">
        <v>-1</v>
      </c>
      <c r="D3990" s="26">
        <v>1724</v>
      </c>
      <c r="E3990" s="28">
        <v>0</v>
      </c>
      <c r="F3990" s="28">
        <v>1731</v>
      </c>
    </row>
    <row r="3991" spans="1:6">
      <c r="A3991" s="20">
        <v>0.53518518518518521</v>
      </c>
      <c r="B3991" s="21">
        <v>1729</v>
      </c>
      <c r="C3991" s="16">
        <v>-1</v>
      </c>
      <c r="D3991" s="26">
        <v>1724</v>
      </c>
      <c r="E3991" s="28">
        <v>0</v>
      </c>
      <c r="F3991" s="28">
        <v>1731</v>
      </c>
    </row>
    <row r="3992" spans="1:6">
      <c r="A3992" s="20">
        <v>0.53519675925925925</v>
      </c>
      <c r="B3992" s="21">
        <v>1729</v>
      </c>
      <c r="C3992" s="16">
        <v>-1</v>
      </c>
      <c r="D3992" s="26">
        <v>1724</v>
      </c>
      <c r="E3992" s="28">
        <v>0</v>
      </c>
      <c r="F3992" s="28">
        <v>1731</v>
      </c>
    </row>
    <row r="3993" spans="1:6">
      <c r="A3993" s="20">
        <v>0.53523148148148147</v>
      </c>
      <c r="B3993" s="21">
        <v>1729</v>
      </c>
      <c r="C3993" s="16">
        <v>-1</v>
      </c>
      <c r="D3993" s="26">
        <v>1724</v>
      </c>
      <c r="E3993" s="28">
        <v>0</v>
      </c>
      <c r="F3993" s="28">
        <v>1731</v>
      </c>
    </row>
    <row r="3994" spans="1:6">
      <c r="A3994" s="20">
        <v>0.53525462962962966</v>
      </c>
      <c r="B3994" s="21">
        <v>1729</v>
      </c>
      <c r="C3994" s="16">
        <v>-1</v>
      </c>
      <c r="D3994" s="26">
        <v>1724</v>
      </c>
      <c r="E3994" s="28">
        <v>0</v>
      </c>
      <c r="F3994" s="28">
        <v>1731</v>
      </c>
    </row>
    <row r="3995" spans="1:6">
      <c r="A3995" s="20">
        <v>0.53527777777777774</v>
      </c>
      <c r="B3995" s="21">
        <v>1729</v>
      </c>
      <c r="C3995" s="16">
        <v>-1</v>
      </c>
      <c r="D3995" s="26">
        <v>1724</v>
      </c>
      <c r="E3995" s="28">
        <v>0</v>
      </c>
      <c r="F3995" s="28">
        <v>1731</v>
      </c>
    </row>
    <row r="3996" spans="1:6">
      <c r="A3996" s="20">
        <v>0.53530092592592593</v>
      </c>
      <c r="B3996" s="21">
        <v>1728.5</v>
      </c>
      <c r="C3996" s="16">
        <v>-1</v>
      </c>
      <c r="D3996" s="26">
        <v>1724</v>
      </c>
      <c r="E3996" s="28">
        <v>0</v>
      </c>
      <c r="F3996" s="28">
        <v>1731</v>
      </c>
    </row>
    <row r="3997" spans="1:6">
      <c r="A3997" s="20">
        <v>0.53535879629629635</v>
      </c>
      <c r="B3997" s="21">
        <v>1728.5</v>
      </c>
      <c r="C3997" s="16">
        <v>-1</v>
      </c>
      <c r="D3997" s="26">
        <v>1724</v>
      </c>
      <c r="E3997" s="28">
        <v>0</v>
      </c>
      <c r="F3997" s="28">
        <v>1731</v>
      </c>
    </row>
    <row r="3998" spans="1:6">
      <c r="A3998" s="20">
        <v>0.53537037037037039</v>
      </c>
      <c r="B3998" s="21">
        <v>1728.5</v>
      </c>
      <c r="C3998" s="16">
        <v>-1</v>
      </c>
      <c r="D3998" s="26">
        <v>1724</v>
      </c>
      <c r="E3998" s="28">
        <v>0</v>
      </c>
      <c r="F3998" s="28">
        <v>1731</v>
      </c>
    </row>
    <row r="3999" spans="1:6">
      <c r="A3999" s="20">
        <v>0.53540509259259261</v>
      </c>
      <c r="B3999" s="21">
        <v>1728.5</v>
      </c>
      <c r="C3999" s="16">
        <v>-1</v>
      </c>
      <c r="D3999" s="26">
        <v>1724</v>
      </c>
      <c r="E3999" s="28">
        <v>0</v>
      </c>
      <c r="F3999" s="28">
        <v>1731</v>
      </c>
    </row>
    <row r="4000" spans="1:6">
      <c r="A4000" s="20">
        <v>0.53547453703703707</v>
      </c>
      <c r="B4000" s="21">
        <v>1728</v>
      </c>
      <c r="C4000" s="16">
        <v>-1</v>
      </c>
      <c r="D4000" s="26">
        <v>1724</v>
      </c>
      <c r="E4000" s="28">
        <v>0</v>
      </c>
      <c r="F4000" s="28">
        <v>1731</v>
      </c>
    </row>
    <row r="4001" spans="1:6">
      <c r="A4001" s="20">
        <v>0.53549768518518515</v>
      </c>
      <c r="B4001" s="21">
        <v>1728.5</v>
      </c>
      <c r="C4001" s="16">
        <v>-1</v>
      </c>
      <c r="D4001" s="26">
        <v>1724</v>
      </c>
      <c r="E4001" s="28">
        <v>0</v>
      </c>
      <c r="F4001" s="28">
        <v>1731</v>
      </c>
    </row>
    <row r="4002" spans="1:6">
      <c r="A4002" s="20">
        <v>0.53552083333333333</v>
      </c>
      <c r="B4002" s="21">
        <v>1728</v>
      </c>
      <c r="C4002" s="16">
        <v>-1</v>
      </c>
      <c r="D4002" s="26">
        <v>1724</v>
      </c>
      <c r="E4002" s="28">
        <v>0</v>
      </c>
      <c r="F4002" s="28">
        <v>1731</v>
      </c>
    </row>
    <row r="4003" spans="1:6">
      <c r="A4003" s="20">
        <v>0.53554398148148152</v>
      </c>
      <c r="B4003" s="21">
        <v>1728.5</v>
      </c>
      <c r="C4003" s="16">
        <v>-1</v>
      </c>
      <c r="D4003" s="26">
        <v>1724</v>
      </c>
      <c r="E4003" s="28">
        <v>0</v>
      </c>
      <c r="F4003" s="28">
        <v>1731</v>
      </c>
    </row>
    <row r="4004" spans="1:6">
      <c r="A4004" s="20">
        <v>0.53555555555555556</v>
      </c>
      <c r="B4004" s="21">
        <v>1728.5</v>
      </c>
      <c r="C4004" s="16">
        <v>-1</v>
      </c>
      <c r="D4004" s="26">
        <v>1724</v>
      </c>
      <c r="E4004" s="28">
        <v>0</v>
      </c>
      <c r="F4004" s="28">
        <v>1731</v>
      </c>
    </row>
    <row r="4005" spans="1:6">
      <c r="A4005" s="20">
        <v>0.53557870370370375</v>
      </c>
      <c r="B4005" s="21">
        <v>1728.5</v>
      </c>
      <c r="C4005" s="16">
        <v>-1</v>
      </c>
      <c r="D4005" s="26">
        <v>1724</v>
      </c>
      <c r="E4005" s="28">
        <v>0</v>
      </c>
      <c r="F4005" s="28">
        <v>1731</v>
      </c>
    </row>
    <row r="4006" spans="1:6">
      <c r="A4006" s="20">
        <v>0.53561342592592598</v>
      </c>
      <c r="B4006" s="21">
        <v>1729</v>
      </c>
      <c r="C4006" s="16">
        <v>-1</v>
      </c>
      <c r="D4006" s="26">
        <v>1724</v>
      </c>
      <c r="E4006" s="28">
        <v>0</v>
      </c>
      <c r="F4006" s="28">
        <v>1731</v>
      </c>
    </row>
    <row r="4007" spans="1:6">
      <c r="A4007" s="20">
        <v>0.5356481481481481</v>
      </c>
      <c r="B4007" s="21">
        <v>1728.5</v>
      </c>
      <c r="C4007" s="16">
        <v>-1</v>
      </c>
      <c r="D4007" s="26">
        <v>1724</v>
      </c>
      <c r="E4007" s="28">
        <v>0</v>
      </c>
      <c r="F4007" s="28">
        <v>1731</v>
      </c>
    </row>
    <row r="4008" spans="1:6">
      <c r="A4008" s="20">
        <v>0.5357291666666667</v>
      </c>
      <c r="B4008" s="21">
        <v>1728.5</v>
      </c>
      <c r="C4008" s="16">
        <v>-1</v>
      </c>
      <c r="D4008" s="26">
        <v>1724</v>
      </c>
      <c r="E4008" s="28">
        <v>0</v>
      </c>
      <c r="F4008" s="28">
        <v>1731</v>
      </c>
    </row>
    <row r="4009" spans="1:6">
      <c r="A4009" s="20">
        <v>0.53575231481481478</v>
      </c>
      <c r="B4009" s="21">
        <v>1729</v>
      </c>
      <c r="C4009" s="16">
        <v>-1</v>
      </c>
      <c r="D4009" s="26">
        <v>1724</v>
      </c>
      <c r="E4009" s="28">
        <v>0</v>
      </c>
      <c r="F4009" s="28">
        <v>1731</v>
      </c>
    </row>
    <row r="4010" spans="1:6">
      <c r="A4010" s="20">
        <v>0.53589120370370369</v>
      </c>
      <c r="B4010" s="21">
        <v>1729</v>
      </c>
      <c r="C4010" s="16">
        <v>-1</v>
      </c>
      <c r="D4010" s="26">
        <v>1724</v>
      </c>
      <c r="E4010" s="28">
        <v>0</v>
      </c>
      <c r="F4010" s="28">
        <v>1731</v>
      </c>
    </row>
    <row r="4011" spans="1:6">
      <c r="A4011" s="20">
        <v>0.53592592592592592</v>
      </c>
      <c r="B4011" s="21">
        <v>1728.5</v>
      </c>
      <c r="C4011" s="16">
        <v>-1</v>
      </c>
      <c r="D4011" s="26">
        <v>1724</v>
      </c>
      <c r="E4011" s="28">
        <v>0</v>
      </c>
      <c r="F4011" s="28">
        <v>1731</v>
      </c>
    </row>
    <row r="4012" spans="1:6">
      <c r="A4012" s="20">
        <v>0.53594907407407411</v>
      </c>
      <c r="B4012" s="21">
        <v>1729</v>
      </c>
      <c r="C4012" s="16">
        <v>-1</v>
      </c>
      <c r="D4012" s="26">
        <v>1724</v>
      </c>
      <c r="E4012" s="28">
        <v>0</v>
      </c>
      <c r="F4012" s="28">
        <v>1731</v>
      </c>
    </row>
    <row r="4013" spans="1:6">
      <c r="A4013" s="20">
        <v>0.53599537037037037</v>
      </c>
      <c r="B4013" s="21">
        <v>1729</v>
      </c>
      <c r="C4013" s="16">
        <v>-1</v>
      </c>
      <c r="D4013" s="26">
        <v>1724</v>
      </c>
      <c r="E4013" s="28">
        <v>0</v>
      </c>
      <c r="F4013" s="28">
        <v>1731</v>
      </c>
    </row>
    <row r="4014" spans="1:6">
      <c r="A4014" s="20">
        <v>0.5360300925925926</v>
      </c>
      <c r="B4014" s="21">
        <v>1728.5</v>
      </c>
      <c r="C4014" s="16">
        <v>-1</v>
      </c>
      <c r="D4014" s="26">
        <v>1724</v>
      </c>
      <c r="E4014" s="28">
        <v>0</v>
      </c>
      <c r="F4014" s="28">
        <v>1731</v>
      </c>
    </row>
    <row r="4015" spans="1:6">
      <c r="A4015" s="20">
        <v>0.53605324074074079</v>
      </c>
      <c r="B4015" s="21">
        <v>1728</v>
      </c>
      <c r="C4015" s="16">
        <v>-1</v>
      </c>
      <c r="D4015" s="26">
        <v>1724</v>
      </c>
      <c r="E4015" s="28">
        <v>0</v>
      </c>
      <c r="F4015" s="28">
        <v>1731</v>
      </c>
    </row>
    <row r="4016" spans="1:6">
      <c r="A4016" s="20">
        <v>0.53614583333333332</v>
      </c>
      <c r="B4016" s="21">
        <v>1728</v>
      </c>
      <c r="C4016" s="16">
        <v>-1</v>
      </c>
      <c r="D4016" s="26">
        <v>1724</v>
      </c>
      <c r="E4016" s="28">
        <v>0</v>
      </c>
      <c r="F4016" s="28">
        <v>1731</v>
      </c>
    </row>
    <row r="4017" spans="1:6">
      <c r="A4017" s="20">
        <v>0.53615740740740736</v>
      </c>
      <c r="B4017" s="21">
        <v>1728</v>
      </c>
      <c r="C4017" s="16">
        <v>-1</v>
      </c>
      <c r="D4017" s="26">
        <v>1724</v>
      </c>
      <c r="E4017" s="28">
        <v>0</v>
      </c>
      <c r="F4017" s="28">
        <v>1731</v>
      </c>
    </row>
    <row r="4018" spans="1:6">
      <c r="A4018" s="20">
        <v>0.53619212962962959</v>
      </c>
      <c r="B4018" s="21">
        <v>1727.5</v>
      </c>
      <c r="C4018" s="16">
        <v>-1</v>
      </c>
      <c r="D4018" s="26">
        <v>1724</v>
      </c>
      <c r="E4018" s="28">
        <v>0</v>
      </c>
      <c r="F4018" s="28">
        <v>1731</v>
      </c>
    </row>
    <row r="4019" spans="1:6">
      <c r="A4019" s="20">
        <v>0.53621527777777778</v>
      </c>
      <c r="B4019" s="21">
        <v>1727.5</v>
      </c>
      <c r="C4019" s="16">
        <v>-1</v>
      </c>
      <c r="D4019" s="26">
        <v>1724</v>
      </c>
      <c r="E4019" s="28">
        <v>0</v>
      </c>
      <c r="F4019" s="28">
        <v>1731</v>
      </c>
    </row>
    <row r="4020" spans="1:6">
      <c r="A4020" s="20">
        <v>0.53625</v>
      </c>
      <c r="B4020" s="21">
        <v>1727</v>
      </c>
      <c r="C4020" s="16">
        <v>-1</v>
      </c>
      <c r="D4020" s="26">
        <v>1724</v>
      </c>
      <c r="E4020" s="28">
        <v>0</v>
      </c>
      <c r="F4020" s="28">
        <v>1731</v>
      </c>
    </row>
    <row r="4021" spans="1:6">
      <c r="A4021" s="20">
        <v>0.53630787037037042</v>
      </c>
      <c r="B4021" s="21">
        <v>1728</v>
      </c>
      <c r="C4021" s="16">
        <v>-1</v>
      </c>
      <c r="D4021" s="26">
        <v>1724</v>
      </c>
      <c r="E4021" s="28">
        <v>0</v>
      </c>
      <c r="F4021" s="28">
        <v>1731</v>
      </c>
    </row>
    <row r="4022" spans="1:6">
      <c r="A4022" s="20">
        <v>0.5363310185185185</v>
      </c>
      <c r="B4022" s="21">
        <v>1727</v>
      </c>
      <c r="C4022" s="16">
        <v>-1</v>
      </c>
      <c r="D4022" s="26">
        <v>1724</v>
      </c>
      <c r="E4022" s="28">
        <v>0</v>
      </c>
      <c r="F4022" s="28">
        <v>1731</v>
      </c>
    </row>
    <row r="4023" spans="1:6">
      <c r="A4023" s="20">
        <v>0.53641203703703699</v>
      </c>
      <c r="B4023" s="21">
        <v>1727</v>
      </c>
      <c r="C4023" s="16">
        <v>-1</v>
      </c>
      <c r="D4023" s="26">
        <v>1724</v>
      </c>
      <c r="E4023" s="28">
        <v>0</v>
      </c>
      <c r="F4023" s="28">
        <v>1731</v>
      </c>
    </row>
    <row r="4024" spans="1:6">
      <c r="A4024" s="20">
        <v>0.53646990740740741</v>
      </c>
      <c r="B4024" s="21">
        <v>1726.5</v>
      </c>
      <c r="C4024" s="16">
        <v>-1</v>
      </c>
      <c r="D4024" s="26">
        <v>1724</v>
      </c>
      <c r="E4024" s="28">
        <v>0</v>
      </c>
      <c r="F4024" s="28">
        <v>1731</v>
      </c>
    </row>
    <row r="4025" spans="1:6">
      <c r="A4025" s="20">
        <v>0.53648148148148145</v>
      </c>
      <c r="B4025" s="21">
        <v>1726.5</v>
      </c>
      <c r="C4025" s="16">
        <v>-1</v>
      </c>
      <c r="D4025" s="26">
        <v>1724</v>
      </c>
      <c r="E4025" s="28">
        <v>0</v>
      </c>
      <c r="F4025" s="28">
        <v>1731</v>
      </c>
    </row>
    <row r="4026" spans="1:6">
      <c r="A4026" s="20">
        <v>0.53650462962962964</v>
      </c>
      <c r="B4026" s="21">
        <v>1726.5</v>
      </c>
      <c r="C4026" s="16">
        <v>-1</v>
      </c>
      <c r="D4026" s="26">
        <v>1724</v>
      </c>
      <c r="E4026" s="28">
        <v>0</v>
      </c>
      <c r="F4026" s="28">
        <v>1731</v>
      </c>
    </row>
    <row r="4027" spans="1:6">
      <c r="A4027" s="20">
        <v>0.53651620370370368</v>
      </c>
      <c r="B4027" s="21">
        <v>1726.5</v>
      </c>
      <c r="C4027" s="16">
        <v>-1</v>
      </c>
      <c r="D4027" s="26">
        <v>1724</v>
      </c>
      <c r="E4027" s="28">
        <v>0</v>
      </c>
      <c r="F4027" s="28">
        <v>1731</v>
      </c>
    </row>
    <row r="4028" spans="1:6">
      <c r="A4028" s="20">
        <v>0.53658564814814813</v>
      </c>
      <c r="B4028" s="21">
        <v>1727</v>
      </c>
      <c r="C4028" s="16">
        <v>-1</v>
      </c>
      <c r="D4028" s="26">
        <v>1724</v>
      </c>
      <c r="E4028" s="28">
        <v>0</v>
      </c>
      <c r="F4028" s="28">
        <v>1731</v>
      </c>
    </row>
    <row r="4029" spans="1:6">
      <c r="A4029" s="20">
        <v>0.53659722222222217</v>
      </c>
      <c r="B4029" s="21">
        <v>1727</v>
      </c>
      <c r="C4029" s="16">
        <v>-1</v>
      </c>
      <c r="D4029" s="26">
        <v>1724</v>
      </c>
      <c r="E4029" s="28">
        <v>0</v>
      </c>
      <c r="F4029" s="28">
        <v>1731</v>
      </c>
    </row>
    <row r="4030" spans="1:6">
      <c r="A4030" s="20">
        <v>0.53662037037037036</v>
      </c>
      <c r="B4030" s="21">
        <v>1726.5</v>
      </c>
      <c r="C4030" s="16">
        <v>-1</v>
      </c>
      <c r="D4030" s="26">
        <v>1724</v>
      </c>
      <c r="E4030" s="28">
        <v>0</v>
      </c>
      <c r="F4030" s="28">
        <v>1731</v>
      </c>
    </row>
    <row r="4031" spans="1:6">
      <c r="A4031" s="20">
        <v>0.53664351851851855</v>
      </c>
      <c r="B4031" s="21">
        <v>1726.5</v>
      </c>
      <c r="C4031" s="16">
        <v>-1</v>
      </c>
      <c r="D4031" s="26">
        <v>1724</v>
      </c>
      <c r="E4031" s="28">
        <v>0</v>
      </c>
      <c r="F4031" s="28">
        <v>1731</v>
      </c>
    </row>
    <row r="4032" spans="1:6">
      <c r="A4032" s="20">
        <v>0.53668981481481481</v>
      </c>
      <c r="B4032" s="21">
        <v>1727</v>
      </c>
      <c r="C4032" s="16">
        <v>-1</v>
      </c>
      <c r="D4032" s="26">
        <v>1724</v>
      </c>
      <c r="E4032" s="28">
        <v>0</v>
      </c>
      <c r="F4032" s="28">
        <v>1731</v>
      </c>
    </row>
    <row r="4033" spans="1:6">
      <c r="A4033" s="20">
        <v>0.536712962962963</v>
      </c>
      <c r="B4033" s="21">
        <v>1726.5</v>
      </c>
      <c r="C4033" s="16">
        <v>-1</v>
      </c>
      <c r="D4033" s="26">
        <v>1724</v>
      </c>
      <c r="E4033" s="28">
        <v>0</v>
      </c>
      <c r="F4033" s="28">
        <v>1731</v>
      </c>
    </row>
    <row r="4034" spans="1:6">
      <c r="A4034" s="20">
        <v>0.53677083333333331</v>
      </c>
      <c r="B4034" s="21">
        <v>1727</v>
      </c>
      <c r="C4034" s="16">
        <v>-1</v>
      </c>
      <c r="D4034" s="26">
        <v>1724</v>
      </c>
      <c r="E4034" s="28">
        <v>0</v>
      </c>
      <c r="F4034" s="28">
        <v>1731</v>
      </c>
    </row>
    <row r="4035" spans="1:6">
      <c r="A4035" s="20">
        <v>0.53680555555555554</v>
      </c>
      <c r="B4035" s="21">
        <v>1726.5</v>
      </c>
      <c r="C4035" s="16">
        <v>-1</v>
      </c>
      <c r="D4035" s="26">
        <v>1724</v>
      </c>
      <c r="E4035" s="28">
        <v>0</v>
      </c>
      <c r="F4035" s="28">
        <v>1731</v>
      </c>
    </row>
    <row r="4036" spans="1:6">
      <c r="A4036" s="20">
        <v>0.53686342592592595</v>
      </c>
      <c r="B4036" s="21">
        <v>1727</v>
      </c>
      <c r="C4036" s="16">
        <v>-1</v>
      </c>
      <c r="D4036" s="26">
        <v>1724</v>
      </c>
      <c r="E4036" s="28">
        <v>0</v>
      </c>
      <c r="F4036" s="28">
        <v>1731</v>
      </c>
    </row>
    <row r="4037" spans="1:6">
      <c r="A4037" s="20">
        <v>0.53689814814814818</v>
      </c>
      <c r="B4037" s="21">
        <v>1727.5</v>
      </c>
      <c r="C4037" s="16">
        <v>-1</v>
      </c>
      <c r="D4037" s="26">
        <v>1724</v>
      </c>
      <c r="E4037" s="28">
        <v>0</v>
      </c>
      <c r="F4037" s="28">
        <v>1731</v>
      </c>
    </row>
    <row r="4038" spans="1:6">
      <c r="A4038" s="20">
        <v>0.53695601851851849</v>
      </c>
      <c r="B4038" s="21">
        <v>1727</v>
      </c>
      <c r="C4038" s="16">
        <v>-1</v>
      </c>
      <c r="D4038" s="26">
        <v>1724</v>
      </c>
      <c r="E4038" s="28">
        <v>0</v>
      </c>
      <c r="F4038" s="28">
        <v>1731</v>
      </c>
    </row>
    <row r="4039" spans="1:6">
      <c r="A4039" s="20">
        <v>0.53699074074074071</v>
      </c>
      <c r="B4039" s="21">
        <v>1727.5</v>
      </c>
      <c r="C4039" s="16">
        <v>-1</v>
      </c>
      <c r="D4039" s="26">
        <v>1724</v>
      </c>
      <c r="E4039" s="28">
        <v>0</v>
      </c>
      <c r="F4039" s="28">
        <v>1731</v>
      </c>
    </row>
    <row r="4040" spans="1:6">
      <c r="A4040" s="20">
        <v>0.53700231481481486</v>
      </c>
      <c r="B4040" s="21">
        <v>1727.5</v>
      </c>
      <c r="C4040" s="16">
        <v>-1</v>
      </c>
      <c r="D4040" s="26">
        <v>1724</v>
      </c>
      <c r="E4040" s="28">
        <v>0</v>
      </c>
      <c r="F4040" s="28">
        <v>1731</v>
      </c>
    </row>
    <row r="4041" spans="1:6">
      <c r="A4041" s="20">
        <v>0.53704861111111113</v>
      </c>
      <c r="B4041" s="21">
        <v>1727.5</v>
      </c>
      <c r="C4041" s="16">
        <v>-1</v>
      </c>
      <c r="D4041" s="26">
        <v>1724</v>
      </c>
      <c r="E4041" s="28">
        <v>0</v>
      </c>
      <c r="F4041" s="28">
        <v>1731</v>
      </c>
    </row>
    <row r="4042" spans="1:6">
      <c r="A4042" s="20">
        <v>0.53714120370370366</v>
      </c>
      <c r="B4042" s="21">
        <v>1727.5</v>
      </c>
      <c r="C4042" s="16">
        <v>-1</v>
      </c>
      <c r="D4042" s="26">
        <v>1724</v>
      </c>
      <c r="E4042" s="28">
        <v>0</v>
      </c>
      <c r="F4042" s="28">
        <v>1731</v>
      </c>
    </row>
    <row r="4043" spans="1:6">
      <c r="A4043" s="20">
        <v>0.53715277777777781</v>
      </c>
      <c r="B4043" s="21">
        <v>1727.5</v>
      </c>
      <c r="C4043" s="16">
        <v>-1</v>
      </c>
      <c r="D4043" s="26">
        <v>1724</v>
      </c>
      <c r="E4043" s="28">
        <v>0</v>
      </c>
      <c r="F4043" s="28">
        <v>1731</v>
      </c>
    </row>
    <row r="4044" spans="1:6">
      <c r="A4044" s="20">
        <v>0.53718750000000004</v>
      </c>
      <c r="B4044" s="21">
        <v>1727.5</v>
      </c>
      <c r="C4044" s="16">
        <v>-1</v>
      </c>
      <c r="D4044" s="26">
        <v>1724</v>
      </c>
      <c r="E4044" s="28">
        <v>0</v>
      </c>
      <c r="F4044" s="28">
        <v>1731</v>
      </c>
    </row>
    <row r="4045" spans="1:6">
      <c r="A4045" s="20">
        <v>0.5372569444444445</v>
      </c>
      <c r="B4045" s="21">
        <v>1727.5</v>
      </c>
      <c r="C4045" s="16">
        <v>-1</v>
      </c>
      <c r="D4045" s="26">
        <v>1724</v>
      </c>
      <c r="E4045" s="28">
        <v>0</v>
      </c>
      <c r="F4045" s="28">
        <v>1731</v>
      </c>
    </row>
    <row r="4046" spans="1:6">
      <c r="A4046" s="20">
        <v>0.5373148148148148</v>
      </c>
      <c r="B4046" s="21">
        <v>1727.5</v>
      </c>
      <c r="C4046" s="16">
        <v>-1</v>
      </c>
      <c r="D4046" s="26">
        <v>1724</v>
      </c>
      <c r="E4046" s="28">
        <v>0</v>
      </c>
      <c r="F4046" s="28">
        <v>1731</v>
      </c>
    </row>
    <row r="4047" spans="1:6">
      <c r="A4047" s="20">
        <v>0.53733796296296299</v>
      </c>
      <c r="B4047" s="21">
        <v>1727.5</v>
      </c>
      <c r="C4047" s="16">
        <v>-1</v>
      </c>
      <c r="D4047" s="26">
        <v>1724</v>
      </c>
      <c r="E4047" s="28">
        <v>0</v>
      </c>
      <c r="F4047" s="28">
        <v>1731</v>
      </c>
    </row>
    <row r="4048" spans="1:6">
      <c r="A4048" s="20">
        <v>0.53736111111111107</v>
      </c>
      <c r="B4048" s="21">
        <v>1727</v>
      </c>
      <c r="C4048" s="16">
        <v>-1</v>
      </c>
      <c r="D4048" s="26">
        <v>1724</v>
      </c>
      <c r="E4048" s="28">
        <v>0</v>
      </c>
      <c r="F4048" s="28">
        <v>1731</v>
      </c>
    </row>
    <row r="4049" spans="1:6">
      <c r="A4049" s="20">
        <v>0.53739583333333329</v>
      </c>
      <c r="B4049" s="21">
        <v>1727</v>
      </c>
      <c r="C4049" s="16">
        <v>-1</v>
      </c>
      <c r="D4049" s="26">
        <v>1724</v>
      </c>
      <c r="E4049" s="28">
        <v>0</v>
      </c>
      <c r="F4049" s="28">
        <v>1731</v>
      </c>
    </row>
    <row r="4050" spans="1:6">
      <c r="A4050" s="20">
        <v>0.53743055555555552</v>
      </c>
      <c r="B4050" s="21">
        <v>1726.5</v>
      </c>
      <c r="C4050" s="16">
        <v>-1</v>
      </c>
      <c r="D4050" s="26">
        <v>1724</v>
      </c>
      <c r="E4050" s="28">
        <v>0</v>
      </c>
      <c r="F4050" s="28">
        <v>1731</v>
      </c>
    </row>
    <row r="4051" spans="1:6">
      <c r="A4051" s="20">
        <v>0.53749999999999998</v>
      </c>
      <c r="B4051" s="21">
        <v>1727</v>
      </c>
      <c r="C4051" s="16">
        <v>-1</v>
      </c>
      <c r="D4051" s="26">
        <v>1724</v>
      </c>
      <c r="E4051" s="28">
        <v>0</v>
      </c>
      <c r="F4051" s="28">
        <v>1731</v>
      </c>
    </row>
    <row r="4052" spans="1:6">
      <c r="A4052" s="20">
        <v>0.53752314814814817</v>
      </c>
      <c r="B4052" s="21">
        <v>1726.5</v>
      </c>
      <c r="C4052" s="16">
        <v>-1</v>
      </c>
      <c r="D4052" s="26">
        <v>1724</v>
      </c>
      <c r="E4052" s="28">
        <v>0</v>
      </c>
      <c r="F4052" s="28">
        <v>1731</v>
      </c>
    </row>
    <row r="4053" spans="1:6">
      <c r="A4053" s="20">
        <v>0.53758101851851847</v>
      </c>
      <c r="B4053" s="21">
        <v>1726.5</v>
      </c>
      <c r="C4053" s="16">
        <v>-1</v>
      </c>
      <c r="D4053" s="26">
        <v>1724</v>
      </c>
      <c r="E4053" s="28">
        <v>0</v>
      </c>
      <c r="F4053" s="28">
        <v>1731</v>
      </c>
    </row>
    <row r="4054" spans="1:6">
      <c r="A4054" s="20">
        <v>0.53765046296296293</v>
      </c>
      <c r="B4054" s="21">
        <v>1727</v>
      </c>
      <c r="C4054" s="16">
        <v>-1</v>
      </c>
      <c r="D4054" s="26">
        <v>1724</v>
      </c>
      <c r="E4054" s="28">
        <v>0</v>
      </c>
      <c r="F4054" s="28">
        <v>1731</v>
      </c>
    </row>
    <row r="4055" spans="1:6">
      <c r="A4055" s="20">
        <v>0.53768518518518515</v>
      </c>
      <c r="B4055" s="21">
        <v>1727</v>
      </c>
      <c r="C4055" s="16">
        <v>-1</v>
      </c>
      <c r="D4055" s="26">
        <v>1724</v>
      </c>
      <c r="E4055" s="28">
        <v>0</v>
      </c>
      <c r="F4055" s="28">
        <v>1731</v>
      </c>
    </row>
    <row r="4056" spans="1:6">
      <c r="A4056" s="20">
        <v>0.53776620370370365</v>
      </c>
      <c r="B4056" s="21">
        <v>1726.5</v>
      </c>
      <c r="C4056" s="16">
        <v>-1</v>
      </c>
      <c r="D4056" s="26">
        <v>1724</v>
      </c>
      <c r="E4056" s="28">
        <v>0</v>
      </c>
      <c r="F4056" s="28">
        <v>1731</v>
      </c>
    </row>
    <row r="4057" spans="1:6">
      <c r="A4057" s="20">
        <v>0.53781250000000003</v>
      </c>
      <c r="B4057" s="21">
        <v>1727</v>
      </c>
      <c r="C4057" s="16">
        <v>-1</v>
      </c>
      <c r="D4057" s="26">
        <v>1724</v>
      </c>
      <c r="E4057" s="28">
        <v>0</v>
      </c>
      <c r="F4057" s="28">
        <v>1731</v>
      </c>
    </row>
    <row r="4058" spans="1:6">
      <c r="A4058" s="20">
        <v>0.53784722222222225</v>
      </c>
      <c r="B4058" s="21">
        <v>1726.5</v>
      </c>
      <c r="C4058" s="16">
        <v>-1</v>
      </c>
      <c r="D4058" s="26">
        <v>1724</v>
      </c>
      <c r="E4058" s="28">
        <v>0</v>
      </c>
      <c r="F4058" s="28">
        <v>1731</v>
      </c>
    </row>
    <row r="4059" spans="1:6">
      <c r="A4059" s="20">
        <v>0.53790509259259256</v>
      </c>
      <c r="B4059" s="21">
        <v>1727</v>
      </c>
      <c r="C4059" s="16">
        <v>-1</v>
      </c>
      <c r="D4059" s="26">
        <v>1724</v>
      </c>
      <c r="E4059" s="28">
        <v>0</v>
      </c>
      <c r="F4059" s="28">
        <v>1731</v>
      </c>
    </row>
    <row r="4060" spans="1:6">
      <c r="A4060" s="20">
        <v>0.53795138888888894</v>
      </c>
      <c r="B4060" s="21">
        <v>1727</v>
      </c>
      <c r="C4060" s="16">
        <v>-1</v>
      </c>
      <c r="D4060" s="26">
        <v>1724</v>
      </c>
      <c r="E4060" s="28">
        <v>0</v>
      </c>
      <c r="F4060" s="28">
        <v>1731</v>
      </c>
    </row>
    <row r="4061" spans="1:6">
      <c r="A4061" s="20">
        <v>0.53797453703703701</v>
      </c>
      <c r="B4061" s="21">
        <v>1726.5</v>
      </c>
      <c r="C4061" s="16">
        <v>-1</v>
      </c>
      <c r="D4061" s="26">
        <v>1724</v>
      </c>
      <c r="E4061" s="28">
        <v>0</v>
      </c>
      <c r="F4061" s="28">
        <v>1731</v>
      </c>
    </row>
    <row r="4062" spans="1:6">
      <c r="A4062" s="20">
        <v>0.53800925925925924</v>
      </c>
      <c r="B4062" s="21">
        <v>1727</v>
      </c>
      <c r="C4062" s="16">
        <v>-1</v>
      </c>
      <c r="D4062" s="26">
        <v>1724</v>
      </c>
      <c r="E4062" s="28">
        <v>0</v>
      </c>
      <c r="F4062" s="28">
        <v>1731</v>
      </c>
    </row>
    <row r="4063" spans="1:6">
      <c r="A4063" s="20">
        <v>0.53804398148148147</v>
      </c>
      <c r="B4063" s="21">
        <v>1727</v>
      </c>
      <c r="C4063" s="16">
        <v>-1</v>
      </c>
      <c r="D4063" s="26">
        <v>1724</v>
      </c>
      <c r="E4063" s="28">
        <v>0</v>
      </c>
      <c r="F4063" s="28">
        <v>1731</v>
      </c>
    </row>
    <row r="4064" spans="1:6">
      <c r="A4064" s="20">
        <v>0.5380787037037037</v>
      </c>
      <c r="B4064" s="21">
        <v>1726.5</v>
      </c>
      <c r="C4064" s="16">
        <v>-1</v>
      </c>
      <c r="D4064" s="26">
        <v>1724</v>
      </c>
      <c r="E4064" s="28">
        <v>0</v>
      </c>
      <c r="F4064" s="28">
        <v>1731</v>
      </c>
    </row>
    <row r="4065" spans="1:6">
      <c r="A4065" s="20">
        <v>0.53809027777777774</v>
      </c>
      <c r="B4065" s="21">
        <v>1726.5</v>
      </c>
      <c r="C4065" s="16">
        <v>-1</v>
      </c>
      <c r="D4065" s="26">
        <v>1724</v>
      </c>
      <c r="E4065" s="28">
        <v>0</v>
      </c>
      <c r="F4065" s="28">
        <v>1731</v>
      </c>
    </row>
    <row r="4066" spans="1:6">
      <c r="A4066" s="20">
        <v>0.53812499999999996</v>
      </c>
      <c r="B4066" s="21">
        <v>1727</v>
      </c>
      <c r="C4066" s="16">
        <v>-1</v>
      </c>
      <c r="D4066" s="26">
        <v>1724</v>
      </c>
      <c r="E4066" s="28">
        <v>0</v>
      </c>
      <c r="F4066" s="28">
        <v>1731</v>
      </c>
    </row>
    <row r="4067" spans="1:6">
      <c r="A4067" s="20">
        <v>0.53815972222222219</v>
      </c>
      <c r="B4067" s="21">
        <v>1726</v>
      </c>
      <c r="C4067" s="16">
        <v>-1</v>
      </c>
      <c r="D4067" s="26">
        <v>1724</v>
      </c>
      <c r="E4067" s="28">
        <v>0</v>
      </c>
      <c r="F4067" s="28">
        <v>1731</v>
      </c>
    </row>
    <row r="4068" spans="1:6">
      <c r="A4068" s="20">
        <v>0.53817129629629634</v>
      </c>
      <c r="B4068" s="21">
        <v>1726</v>
      </c>
      <c r="C4068" s="16">
        <v>-1</v>
      </c>
      <c r="D4068" s="26">
        <v>1724</v>
      </c>
      <c r="E4068" s="28">
        <v>0</v>
      </c>
      <c r="F4068" s="28">
        <v>1731</v>
      </c>
    </row>
    <row r="4069" spans="1:6">
      <c r="A4069" s="20">
        <v>0.53819444444444442</v>
      </c>
      <c r="B4069" s="21">
        <v>1726</v>
      </c>
      <c r="C4069" s="16">
        <v>-1</v>
      </c>
      <c r="D4069" s="26">
        <v>1724</v>
      </c>
      <c r="E4069" s="28">
        <v>0</v>
      </c>
      <c r="F4069" s="28">
        <v>1731</v>
      </c>
    </row>
    <row r="4070" spans="1:6">
      <c r="A4070" s="20">
        <v>0.53822916666666665</v>
      </c>
      <c r="B4070" s="21">
        <v>1726</v>
      </c>
      <c r="C4070" s="16">
        <v>-1</v>
      </c>
      <c r="D4070" s="26">
        <v>1724</v>
      </c>
      <c r="E4070" s="28">
        <v>0</v>
      </c>
      <c r="F4070" s="28">
        <v>1731</v>
      </c>
    </row>
    <row r="4071" spans="1:6">
      <c r="A4071" s="20">
        <v>0.53824074074074069</v>
      </c>
      <c r="B4071" s="21">
        <v>1725.5</v>
      </c>
      <c r="C4071" s="16">
        <v>-1</v>
      </c>
      <c r="D4071" s="26">
        <v>1724</v>
      </c>
      <c r="E4071" s="28">
        <v>0</v>
      </c>
      <c r="F4071" s="28">
        <v>1731</v>
      </c>
    </row>
    <row r="4072" spans="1:6">
      <c r="A4072" s="20">
        <v>0.53827546296296291</v>
      </c>
      <c r="B4072" s="21">
        <v>1726</v>
      </c>
      <c r="C4072" s="16">
        <v>-1</v>
      </c>
      <c r="D4072" s="26">
        <v>1724</v>
      </c>
      <c r="E4072" s="28">
        <v>0</v>
      </c>
      <c r="F4072" s="28">
        <v>1731</v>
      </c>
    </row>
    <row r="4073" spans="1:6">
      <c r="A4073" s="20">
        <v>0.5382986111111111</v>
      </c>
      <c r="B4073" s="21">
        <v>1726.5</v>
      </c>
      <c r="C4073" s="16">
        <v>-1</v>
      </c>
      <c r="D4073" s="26">
        <v>1724</v>
      </c>
      <c r="E4073" s="28">
        <v>0</v>
      </c>
      <c r="F4073" s="28">
        <v>1731</v>
      </c>
    </row>
    <row r="4074" spans="1:6">
      <c r="A4074" s="20">
        <v>0.53832175925925929</v>
      </c>
      <c r="B4074" s="21">
        <v>1726.5</v>
      </c>
      <c r="C4074" s="16">
        <v>-1</v>
      </c>
      <c r="D4074" s="26">
        <v>1724</v>
      </c>
      <c r="E4074" s="28">
        <v>0</v>
      </c>
      <c r="F4074" s="28">
        <v>1731</v>
      </c>
    </row>
    <row r="4075" spans="1:6">
      <c r="A4075" s="20">
        <v>0.53835648148148152</v>
      </c>
      <c r="B4075" s="21">
        <v>1726</v>
      </c>
      <c r="C4075" s="16">
        <v>-1</v>
      </c>
      <c r="D4075" s="26">
        <v>1724</v>
      </c>
      <c r="E4075" s="28">
        <v>0</v>
      </c>
      <c r="F4075" s="28">
        <v>1731</v>
      </c>
    </row>
    <row r="4076" spans="1:6">
      <c r="A4076" s="20">
        <v>0.53843750000000001</v>
      </c>
      <c r="B4076" s="21">
        <v>1725.5</v>
      </c>
      <c r="C4076" s="16">
        <v>-1</v>
      </c>
      <c r="D4076" s="26">
        <v>1724</v>
      </c>
      <c r="E4076" s="28">
        <v>0</v>
      </c>
      <c r="F4076" s="28">
        <v>1731</v>
      </c>
    </row>
    <row r="4077" spans="1:6">
      <c r="A4077" s="20">
        <v>0.5384606481481482</v>
      </c>
      <c r="B4077" s="21">
        <v>1726</v>
      </c>
      <c r="C4077" s="16">
        <v>-1</v>
      </c>
      <c r="D4077" s="26">
        <v>1724</v>
      </c>
      <c r="E4077" s="28">
        <v>0</v>
      </c>
      <c r="F4077" s="28">
        <v>1731</v>
      </c>
    </row>
    <row r="4078" spans="1:6">
      <c r="A4078" s="20">
        <v>0.53847222222222224</v>
      </c>
      <c r="B4078" s="21">
        <v>1725.5</v>
      </c>
      <c r="C4078" s="16">
        <v>-1</v>
      </c>
      <c r="D4078" s="26">
        <v>1724</v>
      </c>
      <c r="E4078" s="28">
        <v>0</v>
      </c>
      <c r="F4078" s="28">
        <v>1731</v>
      </c>
    </row>
    <row r="4079" spans="1:6">
      <c r="A4079" s="20">
        <v>0.53850694444444447</v>
      </c>
      <c r="B4079" s="21">
        <v>1725.5</v>
      </c>
      <c r="C4079" s="16">
        <v>-1</v>
      </c>
      <c r="D4079" s="26">
        <v>1724</v>
      </c>
      <c r="E4079" s="28">
        <v>0</v>
      </c>
      <c r="F4079" s="28">
        <v>1731</v>
      </c>
    </row>
    <row r="4080" spans="1:6">
      <c r="A4080" s="20">
        <v>0.53851851851851851</v>
      </c>
      <c r="B4080" s="21">
        <v>1726</v>
      </c>
      <c r="C4080" s="16">
        <v>-1</v>
      </c>
      <c r="D4080" s="26">
        <v>1724</v>
      </c>
      <c r="E4080" s="28">
        <v>0</v>
      </c>
      <c r="F4080" s="28">
        <v>1731</v>
      </c>
    </row>
    <row r="4081" spans="1:6">
      <c r="A4081" s="20">
        <v>0.53861111111111115</v>
      </c>
      <c r="B4081" s="21">
        <v>1726</v>
      </c>
      <c r="C4081" s="16">
        <v>-1</v>
      </c>
      <c r="D4081" s="26">
        <v>1724</v>
      </c>
      <c r="E4081" s="28">
        <v>0</v>
      </c>
      <c r="F4081" s="28">
        <v>1731</v>
      </c>
    </row>
    <row r="4082" spans="1:6">
      <c r="A4082" s="20">
        <v>0.53862268518518519</v>
      </c>
      <c r="B4082" s="21">
        <v>1726</v>
      </c>
      <c r="C4082" s="16">
        <v>-1</v>
      </c>
      <c r="D4082" s="26">
        <v>1724</v>
      </c>
      <c r="E4082" s="28">
        <v>0</v>
      </c>
      <c r="F4082" s="28">
        <v>1731</v>
      </c>
    </row>
    <row r="4083" spans="1:6">
      <c r="A4083" s="20">
        <v>0.53865740740740742</v>
      </c>
      <c r="B4083" s="21">
        <v>1725.5</v>
      </c>
      <c r="C4083" s="16">
        <v>-1</v>
      </c>
      <c r="D4083" s="26">
        <v>1724</v>
      </c>
      <c r="E4083" s="28">
        <v>0</v>
      </c>
      <c r="F4083" s="28">
        <v>1731</v>
      </c>
    </row>
    <row r="4084" spans="1:6">
      <c r="A4084" s="20">
        <v>0.53868055555555561</v>
      </c>
      <c r="B4084" s="21">
        <v>1726</v>
      </c>
      <c r="C4084" s="16">
        <v>-1</v>
      </c>
      <c r="D4084" s="26">
        <v>1724</v>
      </c>
      <c r="E4084" s="28">
        <v>0</v>
      </c>
      <c r="F4084" s="28">
        <v>1731</v>
      </c>
    </row>
    <row r="4085" spans="1:6">
      <c r="A4085" s="20">
        <v>0.53873842592592591</v>
      </c>
      <c r="B4085" s="21">
        <v>1725.5</v>
      </c>
      <c r="C4085" s="16">
        <v>-1</v>
      </c>
      <c r="D4085" s="26">
        <v>1724</v>
      </c>
      <c r="E4085" s="28">
        <v>0</v>
      </c>
      <c r="F4085" s="28">
        <v>1731</v>
      </c>
    </row>
    <row r="4086" spans="1:6">
      <c r="A4086" s="20">
        <v>0.53878472222222218</v>
      </c>
      <c r="B4086" s="21">
        <v>1725.5</v>
      </c>
      <c r="C4086" s="16">
        <v>-1</v>
      </c>
      <c r="D4086" s="26">
        <v>1724</v>
      </c>
      <c r="E4086" s="28">
        <v>0</v>
      </c>
      <c r="F4086" s="28">
        <v>1731</v>
      </c>
    </row>
    <row r="4087" spans="1:6">
      <c r="A4087" s="20">
        <v>0.53881944444444441</v>
      </c>
      <c r="B4087" s="21">
        <v>1725.5</v>
      </c>
      <c r="C4087" s="16">
        <v>-1</v>
      </c>
      <c r="D4087" s="26">
        <v>1724</v>
      </c>
      <c r="E4087" s="28">
        <v>0</v>
      </c>
      <c r="F4087" s="28">
        <v>1731</v>
      </c>
    </row>
    <row r="4088" spans="1:6">
      <c r="A4088" s="20">
        <v>0.53888888888888886</v>
      </c>
      <c r="B4088" s="21">
        <v>1725.5</v>
      </c>
      <c r="C4088" s="16">
        <v>-1</v>
      </c>
      <c r="D4088" s="26">
        <v>1724</v>
      </c>
      <c r="E4088" s="28">
        <v>0</v>
      </c>
      <c r="F4088" s="28">
        <v>1731</v>
      </c>
    </row>
    <row r="4089" spans="1:6">
      <c r="A4089" s="20">
        <v>0.53891203703703705</v>
      </c>
      <c r="B4089" s="21">
        <v>1726</v>
      </c>
      <c r="C4089" s="16">
        <v>-1</v>
      </c>
      <c r="D4089" s="26">
        <v>1724</v>
      </c>
      <c r="E4089" s="28">
        <v>0</v>
      </c>
      <c r="F4089" s="28">
        <v>1731</v>
      </c>
    </row>
    <row r="4090" spans="1:6">
      <c r="A4090" s="20">
        <v>0.53893518518518524</v>
      </c>
      <c r="B4090" s="21">
        <v>1725</v>
      </c>
      <c r="C4090" s="16">
        <v>-1</v>
      </c>
      <c r="D4090" s="26">
        <v>1724</v>
      </c>
      <c r="E4090" s="28">
        <v>0</v>
      </c>
      <c r="F4090" s="28">
        <v>1731</v>
      </c>
    </row>
    <row r="4091" spans="1:6">
      <c r="A4091" s="20">
        <v>0.53896990740740736</v>
      </c>
      <c r="B4091" s="21">
        <v>1725</v>
      </c>
      <c r="C4091" s="16">
        <v>-1</v>
      </c>
      <c r="D4091" s="26">
        <v>1724</v>
      </c>
      <c r="E4091" s="28">
        <v>0</v>
      </c>
      <c r="F4091" s="28">
        <v>1731</v>
      </c>
    </row>
    <row r="4092" spans="1:6">
      <c r="A4092" s="20">
        <v>0.53898148148148151</v>
      </c>
      <c r="B4092" s="21">
        <v>1725</v>
      </c>
      <c r="C4092" s="16">
        <v>-1</v>
      </c>
      <c r="D4092" s="26">
        <v>1724</v>
      </c>
      <c r="E4092" s="28">
        <v>0</v>
      </c>
      <c r="F4092" s="28">
        <v>1731</v>
      </c>
    </row>
    <row r="4093" spans="1:6">
      <c r="A4093" s="20">
        <v>0.53900462962962958</v>
      </c>
      <c r="B4093" s="21">
        <v>1725</v>
      </c>
      <c r="C4093" s="16">
        <v>-1</v>
      </c>
      <c r="D4093" s="26">
        <v>1724</v>
      </c>
      <c r="E4093" s="28">
        <v>0</v>
      </c>
      <c r="F4093" s="28">
        <v>1731</v>
      </c>
    </row>
    <row r="4094" spans="1:6">
      <c r="A4094" s="20">
        <v>0.53902777777777777</v>
      </c>
      <c r="B4094" s="21">
        <v>1725</v>
      </c>
      <c r="C4094" s="16">
        <v>-1</v>
      </c>
      <c r="D4094" s="26">
        <v>1724</v>
      </c>
      <c r="E4094" s="28">
        <v>0</v>
      </c>
      <c r="F4094" s="28">
        <v>1731</v>
      </c>
    </row>
    <row r="4095" spans="1:6">
      <c r="A4095" s="20">
        <v>0.5390625</v>
      </c>
      <c r="B4095" s="21">
        <v>1725</v>
      </c>
      <c r="C4095" s="16">
        <v>-1</v>
      </c>
      <c r="D4095" s="26">
        <v>1724</v>
      </c>
      <c r="E4095" s="28">
        <v>0</v>
      </c>
      <c r="F4095" s="28">
        <v>1731</v>
      </c>
    </row>
    <row r="4096" spans="1:6">
      <c r="A4096" s="20">
        <v>0.53907407407407404</v>
      </c>
      <c r="B4096" s="21">
        <v>1725</v>
      </c>
      <c r="C4096" s="16">
        <v>-1</v>
      </c>
      <c r="D4096" s="26">
        <v>1724</v>
      </c>
      <c r="E4096" s="28">
        <v>0</v>
      </c>
      <c r="F4096" s="28">
        <v>1731</v>
      </c>
    </row>
    <row r="4097" spans="1:6">
      <c r="A4097" s="20">
        <v>0.53909722222222223</v>
      </c>
      <c r="B4097" s="21">
        <v>1725.5</v>
      </c>
      <c r="C4097" s="16">
        <v>-1</v>
      </c>
      <c r="D4097" s="26">
        <v>1724</v>
      </c>
      <c r="E4097" s="28">
        <v>0</v>
      </c>
      <c r="F4097" s="28">
        <v>1731</v>
      </c>
    </row>
    <row r="4098" spans="1:6">
      <c r="A4098" s="20">
        <v>0.53914351851851849</v>
      </c>
      <c r="B4098" s="21">
        <v>1725</v>
      </c>
      <c r="C4098" s="16">
        <v>-1</v>
      </c>
      <c r="D4098" s="26">
        <v>1724</v>
      </c>
      <c r="E4098" s="28">
        <v>0</v>
      </c>
      <c r="F4098" s="28">
        <v>1731</v>
      </c>
    </row>
    <row r="4099" spans="1:6">
      <c r="A4099" s="20">
        <v>0.53916666666666668</v>
      </c>
      <c r="B4099" s="21">
        <v>1725.5</v>
      </c>
      <c r="C4099" s="16">
        <v>-1</v>
      </c>
      <c r="D4099" s="26">
        <v>1724</v>
      </c>
      <c r="E4099" s="28">
        <v>0</v>
      </c>
      <c r="F4099" s="28">
        <v>1731</v>
      </c>
    </row>
    <row r="4100" spans="1:6">
      <c r="A4100" s="20">
        <v>0.53920138888888891</v>
      </c>
      <c r="B4100" s="21">
        <v>1726</v>
      </c>
      <c r="C4100" s="16">
        <v>-1</v>
      </c>
      <c r="D4100" s="26">
        <v>1724</v>
      </c>
      <c r="E4100" s="28">
        <v>0</v>
      </c>
      <c r="F4100" s="28">
        <v>1731</v>
      </c>
    </row>
    <row r="4101" spans="1:6">
      <c r="A4101" s="20">
        <v>0.5392824074074074</v>
      </c>
      <c r="B4101" s="21">
        <v>1725</v>
      </c>
      <c r="C4101" s="16">
        <v>-1</v>
      </c>
      <c r="D4101" s="26">
        <v>1724</v>
      </c>
      <c r="E4101" s="28">
        <v>0</v>
      </c>
      <c r="F4101" s="28">
        <v>1731</v>
      </c>
    </row>
    <row r="4102" spans="1:6">
      <c r="A4102" s="20">
        <v>0.53938657407407409</v>
      </c>
      <c r="B4102" s="21">
        <v>1725</v>
      </c>
      <c r="C4102" s="16">
        <v>-1</v>
      </c>
      <c r="D4102" s="26">
        <v>1724</v>
      </c>
      <c r="E4102" s="28">
        <v>0</v>
      </c>
      <c r="F4102" s="28">
        <v>1731</v>
      </c>
    </row>
    <row r="4103" spans="1:6">
      <c r="A4103" s="20">
        <v>0.53940972222222228</v>
      </c>
      <c r="B4103" s="21">
        <v>1725.5</v>
      </c>
      <c r="C4103" s="16">
        <v>-1</v>
      </c>
      <c r="D4103" s="26">
        <v>1724</v>
      </c>
      <c r="E4103" s="28">
        <v>0</v>
      </c>
      <c r="F4103" s="28">
        <v>1731</v>
      </c>
    </row>
    <row r="4104" spans="1:6">
      <c r="A4104" s="20">
        <v>0.53942129629629632</v>
      </c>
      <c r="B4104" s="21">
        <v>1725</v>
      </c>
      <c r="C4104" s="16">
        <v>-1</v>
      </c>
      <c r="D4104" s="26">
        <v>1724</v>
      </c>
      <c r="E4104" s="28">
        <v>0</v>
      </c>
      <c r="F4104" s="28">
        <v>1731</v>
      </c>
    </row>
    <row r="4105" spans="1:6">
      <c r="A4105" s="20">
        <v>0.53945601851851854</v>
      </c>
      <c r="B4105" s="21">
        <v>1725.5</v>
      </c>
      <c r="C4105" s="16">
        <v>-1</v>
      </c>
      <c r="D4105" s="26">
        <v>1724</v>
      </c>
      <c r="E4105" s="28">
        <v>0</v>
      </c>
      <c r="F4105" s="28">
        <v>1731</v>
      </c>
    </row>
    <row r="4106" spans="1:6">
      <c r="A4106" s="20">
        <v>0.539525462962963</v>
      </c>
      <c r="B4106" s="21">
        <v>1725.5</v>
      </c>
      <c r="C4106" s="16">
        <v>-1</v>
      </c>
      <c r="D4106" s="26">
        <v>1724</v>
      </c>
      <c r="E4106" s="28">
        <v>0</v>
      </c>
      <c r="F4106" s="28">
        <v>1731</v>
      </c>
    </row>
    <row r="4107" spans="1:6">
      <c r="A4107" s="20">
        <v>0.53954861111111108</v>
      </c>
      <c r="B4107" s="21">
        <v>1725.5</v>
      </c>
      <c r="C4107" s="16">
        <v>-1</v>
      </c>
      <c r="D4107" s="26">
        <v>1724</v>
      </c>
      <c r="E4107" s="28">
        <v>0</v>
      </c>
      <c r="F4107" s="28">
        <v>1731</v>
      </c>
    </row>
    <row r="4108" spans="1:6">
      <c r="A4108" s="20">
        <v>0.53957175925925926</v>
      </c>
      <c r="B4108" s="21">
        <v>1725</v>
      </c>
      <c r="C4108" s="16">
        <v>-1</v>
      </c>
      <c r="D4108" s="26">
        <v>1724</v>
      </c>
      <c r="E4108" s="28">
        <v>0</v>
      </c>
      <c r="F4108" s="28">
        <v>1731</v>
      </c>
    </row>
    <row r="4109" spans="1:6">
      <c r="A4109" s="20">
        <v>0.5395833333333333</v>
      </c>
      <c r="B4109" s="21">
        <v>1725</v>
      </c>
      <c r="C4109" s="16">
        <v>-1</v>
      </c>
      <c r="D4109" s="26">
        <v>1724</v>
      </c>
      <c r="E4109" s="28">
        <v>0</v>
      </c>
      <c r="F4109" s="28">
        <v>1731</v>
      </c>
    </row>
    <row r="4110" spans="1:6">
      <c r="A4110" s="20">
        <v>0.53961805555555553</v>
      </c>
      <c r="B4110" s="21">
        <v>1725.5</v>
      </c>
      <c r="C4110" s="16">
        <v>-1</v>
      </c>
      <c r="D4110" s="26">
        <v>1724</v>
      </c>
      <c r="E4110" s="28">
        <v>0</v>
      </c>
      <c r="F4110" s="28">
        <v>1731</v>
      </c>
    </row>
    <row r="4111" spans="1:6">
      <c r="A4111" s="20">
        <v>0.53965277777777776</v>
      </c>
      <c r="B4111" s="21">
        <v>1725</v>
      </c>
      <c r="C4111" s="16">
        <v>-1</v>
      </c>
      <c r="D4111" s="26">
        <v>1724</v>
      </c>
      <c r="E4111" s="28">
        <v>0</v>
      </c>
      <c r="F4111" s="28">
        <v>1731</v>
      </c>
    </row>
    <row r="4112" spans="1:6">
      <c r="A4112" s="20">
        <v>0.5396643518518518</v>
      </c>
      <c r="B4112" s="21">
        <v>1725</v>
      </c>
      <c r="C4112" s="16">
        <v>-1</v>
      </c>
      <c r="D4112" s="26">
        <v>1724</v>
      </c>
      <c r="E4112" s="28">
        <v>0</v>
      </c>
      <c r="F4112" s="28">
        <v>1731</v>
      </c>
    </row>
    <row r="4113" spans="1:6">
      <c r="A4113" s="20">
        <v>0.53969907407407403</v>
      </c>
      <c r="B4113" s="21">
        <v>1725</v>
      </c>
      <c r="C4113" s="16">
        <v>-1</v>
      </c>
      <c r="D4113" s="26">
        <v>1724</v>
      </c>
      <c r="E4113" s="28">
        <v>0</v>
      </c>
      <c r="F4113" s="28">
        <v>1731</v>
      </c>
    </row>
    <row r="4114" spans="1:6">
      <c r="A4114" s="20">
        <v>0.53971064814814818</v>
      </c>
      <c r="B4114" s="21">
        <v>1725.5</v>
      </c>
      <c r="C4114" s="16">
        <v>-1</v>
      </c>
      <c r="D4114" s="26">
        <v>1724</v>
      </c>
      <c r="E4114" s="28">
        <v>0</v>
      </c>
      <c r="F4114" s="28">
        <v>1731</v>
      </c>
    </row>
    <row r="4115" spans="1:6">
      <c r="A4115" s="20">
        <v>0.53976851851851848</v>
      </c>
      <c r="B4115" s="21">
        <v>1726</v>
      </c>
      <c r="C4115" s="16">
        <v>-1</v>
      </c>
      <c r="D4115" s="26">
        <v>1724</v>
      </c>
      <c r="E4115" s="28">
        <v>0</v>
      </c>
      <c r="F4115" s="28">
        <v>1731</v>
      </c>
    </row>
    <row r="4116" spans="1:6">
      <c r="A4116" s="20">
        <v>0.53979166666666667</v>
      </c>
      <c r="B4116" s="21">
        <v>1726</v>
      </c>
      <c r="C4116" s="16">
        <v>-1</v>
      </c>
      <c r="D4116" s="26">
        <v>1724</v>
      </c>
      <c r="E4116" s="28">
        <v>0</v>
      </c>
      <c r="F4116" s="28">
        <v>1731</v>
      </c>
    </row>
    <row r="4117" spans="1:6">
      <c r="A4117" s="20">
        <v>0.5398263888888889</v>
      </c>
      <c r="B4117" s="21">
        <v>1725.5</v>
      </c>
      <c r="C4117" s="16">
        <v>-1</v>
      </c>
      <c r="D4117" s="26">
        <v>1724</v>
      </c>
      <c r="E4117" s="28">
        <v>0</v>
      </c>
      <c r="F4117" s="28">
        <v>1731</v>
      </c>
    </row>
    <row r="4118" spans="1:6">
      <c r="A4118" s="20">
        <v>0.53986111111111112</v>
      </c>
      <c r="B4118" s="21">
        <v>1725.5</v>
      </c>
      <c r="C4118" s="16">
        <v>-1</v>
      </c>
      <c r="D4118" s="26">
        <v>1724</v>
      </c>
      <c r="E4118" s="28">
        <v>0</v>
      </c>
      <c r="F4118" s="28">
        <v>1731</v>
      </c>
    </row>
    <row r="4119" spans="1:6">
      <c r="A4119" s="20">
        <v>0.53994212962962962</v>
      </c>
      <c r="B4119" s="21">
        <v>1725.5</v>
      </c>
      <c r="C4119" s="16">
        <v>-1</v>
      </c>
      <c r="D4119" s="26">
        <v>1724</v>
      </c>
      <c r="E4119" s="28">
        <v>0</v>
      </c>
      <c r="F4119" s="28">
        <v>1731</v>
      </c>
    </row>
    <row r="4120" spans="1:6">
      <c r="A4120" s="20">
        <v>0.53997685185185185</v>
      </c>
      <c r="B4120" s="21">
        <v>1726</v>
      </c>
      <c r="C4120" s="16">
        <v>-1</v>
      </c>
      <c r="D4120" s="26">
        <v>1724</v>
      </c>
      <c r="E4120" s="28">
        <v>0</v>
      </c>
      <c r="F4120" s="28">
        <v>1731</v>
      </c>
    </row>
    <row r="4121" spans="1:6">
      <c r="A4121" s="20">
        <v>0.54</v>
      </c>
      <c r="B4121" s="21">
        <v>1726</v>
      </c>
      <c r="C4121" s="16">
        <v>-1</v>
      </c>
      <c r="D4121" s="26">
        <v>1724</v>
      </c>
      <c r="E4121" s="28">
        <v>0</v>
      </c>
      <c r="F4121" s="28">
        <v>1731</v>
      </c>
    </row>
    <row r="4122" spans="1:6">
      <c r="A4122" s="20">
        <v>0.5400462962962963</v>
      </c>
      <c r="B4122" s="21">
        <v>1725.5</v>
      </c>
      <c r="C4122" s="16">
        <v>-1</v>
      </c>
      <c r="D4122" s="26">
        <v>1724</v>
      </c>
      <c r="E4122" s="28">
        <v>0</v>
      </c>
      <c r="F4122" s="28">
        <v>1731</v>
      </c>
    </row>
    <row r="4123" spans="1:6">
      <c r="A4123" s="20">
        <v>0.54006944444444449</v>
      </c>
      <c r="B4123" s="21">
        <v>1726</v>
      </c>
      <c r="C4123" s="16">
        <v>-1</v>
      </c>
      <c r="D4123" s="26">
        <v>1724</v>
      </c>
      <c r="E4123" s="28">
        <v>0</v>
      </c>
      <c r="F4123" s="28">
        <v>1731</v>
      </c>
    </row>
    <row r="4124" spans="1:6">
      <c r="A4124" s="20">
        <v>0.54011574074074076</v>
      </c>
      <c r="B4124" s="21">
        <v>1726</v>
      </c>
      <c r="C4124" s="16">
        <v>-1</v>
      </c>
      <c r="D4124" s="26">
        <v>1724</v>
      </c>
      <c r="E4124" s="28">
        <v>0</v>
      </c>
      <c r="F4124" s="28">
        <v>1731</v>
      </c>
    </row>
    <row r="4125" spans="1:6">
      <c r="A4125" s="20">
        <v>0.54015046296296299</v>
      </c>
      <c r="B4125" s="21">
        <v>1726</v>
      </c>
      <c r="C4125" s="16">
        <v>-1</v>
      </c>
      <c r="D4125" s="26">
        <v>1724</v>
      </c>
      <c r="E4125" s="28">
        <v>0</v>
      </c>
      <c r="F4125" s="28">
        <v>1731</v>
      </c>
    </row>
    <row r="4126" spans="1:6">
      <c r="A4126" s="20">
        <v>0.54020833333333329</v>
      </c>
      <c r="B4126" s="21">
        <v>1726</v>
      </c>
      <c r="C4126" s="16">
        <v>-1</v>
      </c>
      <c r="D4126" s="26">
        <v>1724</v>
      </c>
      <c r="E4126" s="28">
        <v>0</v>
      </c>
      <c r="F4126" s="28">
        <v>1731</v>
      </c>
    </row>
    <row r="4127" spans="1:6">
      <c r="A4127" s="20">
        <v>0.54024305555555552</v>
      </c>
      <c r="B4127" s="21">
        <v>1726</v>
      </c>
      <c r="C4127" s="16">
        <v>-1</v>
      </c>
      <c r="D4127" s="26">
        <v>1724</v>
      </c>
      <c r="E4127" s="28">
        <v>0</v>
      </c>
      <c r="F4127" s="28">
        <v>1731</v>
      </c>
    </row>
    <row r="4128" spans="1:6">
      <c r="A4128" s="20">
        <v>0.54025462962962967</v>
      </c>
      <c r="B4128" s="21">
        <v>1726</v>
      </c>
      <c r="C4128" s="16">
        <v>-1</v>
      </c>
      <c r="D4128" s="26">
        <v>1724</v>
      </c>
      <c r="E4128" s="28">
        <v>0</v>
      </c>
      <c r="F4128" s="28">
        <v>1731</v>
      </c>
    </row>
    <row r="4129" spans="1:6">
      <c r="A4129" s="20">
        <v>0.54027777777777775</v>
      </c>
      <c r="B4129" s="21">
        <v>1725.5</v>
      </c>
      <c r="C4129" s="16">
        <v>-1</v>
      </c>
      <c r="D4129" s="26">
        <v>1724</v>
      </c>
      <c r="E4129" s="28">
        <v>0</v>
      </c>
      <c r="F4129" s="28">
        <v>1731</v>
      </c>
    </row>
    <row r="4130" spans="1:6">
      <c r="A4130" s="20">
        <v>0.54030092592592593</v>
      </c>
      <c r="B4130" s="21">
        <v>1726</v>
      </c>
      <c r="C4130" s="16">
        <v>-1</v>
      </c>
      <c r="D4130" s="26">
        <v>1724</v>
      </c>
      <c r="E4130" s="28">
        <v>0</v>
      </c>
      <c r="F4130" s="28">
        <v>1731</v>
      </c>
    </row>
    <row r="4131" spans="1:6">
      <c r="A4131" s="20">
        <v>0.54033564814814816</v>
      </c>
      <c r="B4131" s="21">
        <v>1725.5</v>
      </c>
      <c r="C4131" s="16">
        <v>-1</v>
      </c>
      <c r="D4131" s="26">
        <v>1724</v>
      </c>
      <c r="E4131" s="28">
        <v>0</v>
      </c>
      <c r="F4131" s="28">
        <v>1731</v>
      </c>
    </row>
    <row r="4132" spans="1:6">
      <c r="A4132" s="20">
        <v>0.54040509259259262</v>
      </c>
      <c r="B4132" s="21">
        <v>1726</v>
      </c>
      <c r="C4132" s="16">
        <v>-1</v>
      </c>
      <c r="D4132" s="26">
        <v>1724</v>
      </c>
      <c r="E4132" s="28">
        <v>0</v>
      </c>
      <c r="F4132" s="28">
        <v>1731</v>
      </c>
    </row>
    <row r="4133" spans="1:6">
      <c r="A4133" s="20">
        <v>0.5404282407407407</v>
      </c>
      <c r="B4133" s="21">
        <v>1726</v>
      </c>
      <c r="C4133" s="16">
        <v>-1</v>
      </c>
      <c r="D4133" s="26">
        <v>1724</v>
      </c>
      <c r="E4133" s="28">
        <v>0</v>
      </c>
      <c r="F4133" s="28">
        <v>1731</v>
      </c>
    </row>
    <row r="4134" spans="1:6">
      <c r="A4134" s="20">
        <v>0.54046296296296292</v>
      </c>
      <c r="B4134" s="21">
        <v>1726</v>
      </c>
      <c r="C4134" s="16">
        <v>-1</v>
      </c>
      <c r="D4134" s="26">
        <v>1724</v>
      </c>
      <c r="E4134" s="28">
        <v>0</v>
      </c>
      <c r="F4134" s="28">
        <v>1731</v>
      </c>
    </row>
    <row r="4135" spans="1:6">
      <c r="A4135" s="20">
        <v>0.54048611111111111</v>
      </c>
      <c r="B4135" s="21">
        <v>1726</v>
      </c>
      <c r="C4135" s="16">
        <v>-1</v>
      </c>
      <c r="D4135" s="26">
        <v>1724</v>
      </c>
      <c r="E4135" s="28">
        <v>0</v>
      </c>
      <c r="F4135" s="28">
        <v>1731</v>
      </c>
    </row>
    <row r="4136" spans="1:6">
      <c r="A4136" s="20">
        <v>0.54049768518518515</v>
      </c>
      <c r="B4136" s="21">
        <v>1726</v>
      </c>
      <c r="C4136" s="16">
        <v>-1</v>
      </c>
      <c r="D4136" s="26">
        <v>1724</v>
      </c>
      <c r="E4136" s="28">
        <v>0</v>
      </c>
      <c r="F4136" s="28">
        <v>1731</v>
      </c>
    </row>
    <row r="4137" spans="1:6">
      <c r="A4137" s="20">
        <v>0.54053240740740738</v>
      </c>
      <c r="B4137" s="21">
        <v>1726</v>
      </c>
      <c r="C4137" s="16">
        <v>-1</v>
      </c>
      <c r="D4137" s="26">
        <v>1724</v>
      </c>
      <c r="E4137" s="28">
        <v>0</v>
      </c>
      <c r="F4137" s="28">
        <v>1731</v>
      </c>
    </row>
    <row r="4138" spans="1:6">
      <c r="A4138" s="20">
        <v>0.54057870370370376</v>
      </c>
      <c r="B4138" s="21">
        <v>1726</v>
      </c>
      <c r="C4138" s="16">
        <v>-1</v>
      </c>
      <c r="D4138" s="26">
        <v>1724</v>
      </c>
      <c r="E4138" s="28">
        <v>0</v>
      </c>
      <c r="F4138" s="28">
        <v>1731</v>
      </c>
    </row>
    <row r="4139" spans="1:6">
      <c r="A4139" s="20">
        <v>0.54062500000000002</v>
      </c>
      <c r="B4139" s="21">
        <v>1726</v>
      </c>
      <c r="C4139" s="16">
        <v>-1</v>
      </c>
      <c r="D4139" s="26">
        <v>1724</v>
      </c>
      <c r="E4139" s="28">
        <v>0</v>
      </c>
      <c r="F4139" s="28">
        <v>1731</v>
      </c>
    </row>
    <row r="4140" spans="1:6">
      <c r="A4140" s="20">
        <v>0.54069444444444448</v>
      </c>
      <c r="B4140" s="21">
        <v>1726</v>
      </c>
      <c r="C4140" s="16">
        <v>-1</v>
      </c>
      <c r="D4140" s="26">
        <v>1724</v>
      </c>
      <c r="E4140" s="28">
        <v>0</v>
      </c>
      <c r="F4140" s="28">
        <v>1731</v>
      </c>
    </row>
    <row r="4141" spans="1:6">
      <c r="A4141" s="20">
        <v>0.5408101851851852</v>
      </c>
      <c r="B4141" s="21">
        <v>1726</v>
      </c>
      <c r="C4141" s="16">
        <v>-1</v>
      </c>
      <c r="D4141" s="26">
        <v>1724</v>
      </c>
      <c r="E4141" s="28">
        <v>0</v>
      </c>
      <c r="F4141" s="28">
        <v>1731</v>
      </c>
    </row>
    <row r="4142" spans="1:6">
      <c r="A4142" s="20">
        <v>0.54090277777777773</v>
      </c>
      <c r="B4142" s="21">
        <v>1726</v>
      </c>
      <c r="C4142" s="16">
        <v>-1</v>
      </c>
      <c r="D4142" s="26">
        <v>1724</v>
      </c>
      <c r="E4142" s="28">
        <v>0</v>
      </c>
      <c r="F4142" s="28">
        <v>1731</v>
      </c>
    </row>
    <row r="4143" spans="1:6">
      <c r="A4143" s="20">
        <v>0.54091435185185188</v>
      </c>
      <c r="B4143" s="21">
        <v>1726</v>
      </c>
      <c r="C4143" s="16">
        <v>-1</v>
      </c>
      <c r="D4143" s="26">
        <v>1724</v>
      </c>
      <c r="E4143" s="28">
        <v>0</v>
      </c>
      <c r="F4143" s="28">
        <v>1731</v>
      </c>
    </row>
    <row r="4144" spans="1:6">
      <c r="A4144" s="20">
        <v>0.54094907407407411</v>
      </c>
      <c r="B4144" s="21">
        <v>1726</v>
      </c>
      <c r="C4144" s="16">
        <v>-1</v>
      </c>
      <c r="D4144" s="26">
        <v>1724</v>
      </c>
      <c r="E4144" s="28">
        <v>0</v>
      </c>
      <c r="F4144" s="28">
        <v>1731</v>
      </c>
    </row>
    <row r="4145" spans="1:6">
      <c r="A4145" s="20">
        <v>0.54098379629629634</v>
      </c>
      <c r="B4145" s="21">
        <v>1725.5</v>
      </c>
      <c r="C4145" s="16">
        <v>-1</v>
      </c>
      <c r="D4145" s="26">
        <v>1724</v>
      </c>
      <c r="E4145" s="28">
        <v>0</v>
      </c>
      <c r="F4145" s="28">
        <v>1731</v>
      </c>
    </row>
    <row r="4146" spans="1:6">
      <c r="A4146" s="20">
        <v>0.54101851851851857</v>
      </c>
      <c r="B4146" s="21">
        <v>1725.5</v>
      </c>
      <c r="C4146" s="16">
        <v>-1</v>
      </c>
      <c r="D4146" s="26">
        <v>1724</v>
      </c>
      <c r="E4146" s="28">
        <v>0</v>
      </c>
      <c r="F4146" s="28">
        <v>1731</v>
      </c>
    </row>
    <row r="4147" spans="1:6">
      <c r="A4147" s="20">
        <v>0.54104166666666664</v>
      </c>
      <c r="B4147" s="21">
        <v>1725</v>
      </c>
      <c r="C4147" s="16">
        <v>-1</v>
      </c>
      <c r="D4147" s="26">
        <v>1724</v>
      </c>
      <c r="E4147" s="28">
        <v>0</v>
      </c>
      <c r="F4147" s="28">
        <v>1731</v>
      </c>
    </row>
    <row r="4148" spans="1:6">
      <c r="A4148" s="20">
        <v>0.54105324074074079</v>
      </c>
      <c r="B4148" s="21">
        <v>1725</v>
      </c>
      <c r="C4148" s="16">
        <v>-1</v>
      </c>
      <c r="D4148" s="26">
        <v>1724</v>
      </c>
      <c r="E4148" s="28">
        <v>0</v>
      </c>
      <c r="F4148" s="28">
        <v>1731</v>
      </c>
    </row>
    <row r="4149" spans="1:6">
      <c r="A4149" s="20">
        <v>0.54107638888888887</v>
      </c>
      <c r="B4149" s="21">
        <v>1725</v>
      </c>
      <c r="C4149" s="16">
        <v>-1</v>
      </c>
      <c r="D4149" s="26">
        <v>1724</v>
      </c>
      <c r="E4149" s="28">
        <v>0</v>
      </c>
      <c r="F4149" s="28">
        <v>1731</v>
      </c>
    </row>
    <row r="4150" spans="1:6">
      <c r="A4150" s="20">
        <v>0.54108796296296291</v>
      </c>
      <c r="B4150" s="21">
        <v>1725</v>
      </c>
      <c r="C4150" s="16">
        <v>-1</v>
      </c>
      <c r="D4150" s="26">
        <v>1724</v>
      </c>
      <c r="E4150" s="28">
        <v>0</v>
      </c>
      <c r="F4150" s="28">
        <v>1731</v>
      </c>
    </row>
    <row r="4151" spans="1:6">
      <c r="A4151" s="20">
        <v>0.54112268518518514</v>
      </c>
      <c r="B4151" s="21">
        <v>1725</v>
      </c>
      <c r="C4151" s="16">
        <v>-1</v>
      </c>
      <c r="D4151" s="26">
        <v>1724</v>
      </c>
      <c r="E4151" s="28">
        <v>0</v>
      </c>
      <c r="F4151" s="28">
        <v>1731</v>
      </c>
    </row>
    <row r="4152" spans="1:6">
      <c r="A4152" s="20">
        <v>0.54113425925925929</v>
      </c>
      <c r="B4152" s="21">
        <v>1725</v>
      </c>
      <c r="C4152" s="16">
        <v>-1</v>
      </c>
      <c r="D4152" s="26">
        <v>1724</v>
      </c>
      <c r="E4152" s="28">
        <v>0</v>
      </c>
      <c r="F4152" s="28">
        <v>1731</v>
      </c>
    </row>
    <row r="4153" spans="1:6">
      <c r="A4153" s="20">
        <v>0.54116898148148151</v>
      </c>
      <c r="B4153" s="21">
        <v>1725</v>
      </c>
      <c r="C4153" s="16">
        <v>-1</v>
      </c>
      <c r="D4153" s="26">
        <v>1724</v>
      </c>
      <c r="E4153" s="28">
        <v>0</v>
      </c>
      <c r="F4153" s="28">
        <v>1731</v>
      </c>
    </row>
    <row r="4154" spans="1:6">
      <c r="A4154" s="20">
        <v>0.54119212962962959</v>
      </c>
      <c r="B4154" s="21">
        <v>1724.5</v>
      </c>
      <c r="C4154" s="16">
        <v>-1</v>
      </c>
      <c r="D4154" s="26">
        <v>1724</v>
      </c>
      <c r="E4154" s="28">
        <v>0</v>
      </c>
      <c r="F4154" s="28">
        <v>1731</v>
      </c>
    </row>
    <row r="4155" spans="1:6">
      <c r="A4155" s="20">
        <v>0.54121527777777778</v>
      </c>
      <c r="B4155" s="21">
        <v>1724.5</v>
      </c>
      <c r="C4155" s="16">
        <v>-1</v>
      </c>
      <c r="D4155" s="26">
        <v>1724</v>
      </c>
      <c r="E4155" s="28">
        <v>0</v>
      </c>
      <c r="F4155" s="28">
        <v>1731</v>
      </c>
    </row>
    <row r="4156" spans="1:6">
      <c r="A4156" s="20">
        <v>0.54123842592592597</v>
      </c>
      <c r="B4156" s="21">
        <v>1725</v>
      </c>
      <c r="C4156" s="16">
        <v>-1</v>
      </c>
      <c r="D4156" s="26">
        <v>1724</v>
      </c>
      <c r="E4156" s="28">
        <v>0</v>
      </c>
      <c r="F4156" s="28">
        <v>1731</v>
      </c>
    </row>
    <row r="4157" spans="1:6">
      <c r="A4157" s="20">
        <v>0.54125000000000001</v>
      </c>
      <c r="B4157" s="21">
        <v>1725.5</v>
      </c>
      <c r="C4157" s="16">
        <v>-1</v>
      </c>
      <c r="D4157" s="26">
        <v>1724</v>
      </c>
      <c r="E4157" s="28">
        <v>0</v>
      </c>
      <c r="F4157" s="28">
        <v>1731</v>
      </c>
    </row>
    <row r="4158" spans="1:6">
      <c r="A4158" s="20">
        <v>0.5412731481481482</v>
      </c>
      <c r="B4158" s="21">
        <v>1725</v>
      </c>
      <c r="C4158" s="16">
        <v>-1</v>
      </c>
      <c r="D4158" s="26">
        <v>1724</v>
      </c>
      <c r="E4158" s="28">
        <v>0</v>
      </c>
      <c r="F4158" s="28">
        <v>1731</v>
      </c>
    </row>
    <row r="4159" spans="1:6">
      <c r="A4159" s="20">
        <v>0.5413310185185185</v>
      </c>
      <c r="B4159" s="21">
        <v>1725</v>
      </c>
      <c r="C4159" s="16">
        <v>-1</v>
      </c>
      <c r="D4159" s="26">
        <v>1724</v>
      </c>
      <c r="E4159" s="28">
        <v>0</v>
      </c>
      <c r="F4159" s="28">
        <v>1731</v>
      </c>
    </row>
    <row r="4160" spans="1:6">
      <c r="A4160" s="20">
        <v>0.54135416666666669</v>
      </c>
      <c r="B4160" s="21">
        <v>1725</v>
      </c>
      <c r="C4160" s="16">
        <v>-1</v>
      </c>
      <c r="D4160" s="26">
        <v>1724</v>
      </c>
      <c r="E4160" s="28">
        <v>0</v>
      </c>
      <c r="F4160" s="28">
        <v>1731</v>
      </c>
    </row>
    <row r="4161" spans="1:6">
      <c r="A4161" s="20">
        <v>0.54138888888888892</v>
      </c>
      <c r="B4161" s="21">
        <v>1725</v>
      </c>
      <c r="C4161" s="16">
        <v>-1</v>
      </c>
      <c r="D4161" s="26">
        <v>1724</v>
      </c>
      <c r="E4161" s="28">
        <v>0</v>
      </c>
      <c r="F4161" s="28">
        <v>1731</v>
      </c>
    </row>
    <row r="4162" spans="1:6">
      <c r="A4162" s="20">
        <v>0.54142361111111115</v>
      </c>
      <c r="B4162" s="21">
        <v>1725</v>
      </c>
      <c r="C4162" s="16">
        <v>-1</v>
      </c>
      <c r="D4162" s="26">
        <v>1724</v>
      </c>
      <c r="E4162" s="28">
        <v>0</v>
      </c>
      <c r="F4162" s="28">
        <v>1731</v>
      </c>
    </row>
    <row r="4163" spans="1:6">
      <c r="A4163" s="20">
        <v>0.54145833333333337</v>
      </c>
      <c r="B4163" s="21">
        <v>1725</v>
      </c>
      <c r="C4163" s="16">
        <v>-1</v>
      </c>
      <c r="D4163" s="26">
        <v>1724</v>
      </c>
      <c r="E4163" s="28">
        <v>0</v>
      </c>
      <c r="F4163" s="28">
        <v>1731</v>
      </c>
    </row>
    <row r="4164" spans="1:6">
      <c r="A4164" s="20">
        <v>0.5414930555555556</v>
      </c>
      <c r="B4164" s="21">
        <v>1725.5</v>
      </c>
      <c r="C4164" s="16">
        <v>-1</v>
      </c>
      <c r="D4164" s="26">
        <v>1724</v>
      </c>
      <c r="E4164" s="28">
        <v>0</v>
      </c>
      <c r="F4164" s="28">
        <v>1731</v>
      </c>
    </row>
    <row r="4165" spans="1:6">
      <c r="A4165" s="20">
        <v>0.54150462962962964</v>
      </c>
      <c r="B4165" s="21">
        <v>1725</v>
      </c>
      <c r="C4165" s="16">
        <v>-1</v>
      </c>
      <c r="D4165" s="26">
        <v>1724</v>
      </c>
      <c r="E4165" s="28">
        <v>0</v>
      </c>
      <c r="F4165" s="28">
        <v>1731</v>
      </c>
    </row>
    <row r="4166" spans="1:6">
      <c r="A4166" s="20">
        <v>0.54152777777777783</v>
      </c>
      <c r="B4166" s="21">
        <v>1725</v>
      </c>
      <c r="C4166" s="16">
        <v>-1</v>
      </c>
      <c r="D4166" s="26">
        <v>1724</v>
      </c>
      <c r="E4166" s="28">
        <v>0</v>
      </c>
      <c r="F4166" s="28">
        <v>1731</v>
      </c>
    </row>
    <row r="4167" spans="1:6">
      <c r="A4167" s="20">
        <v>0.54156249999999995</v>
      </c>
      <c r="B4167" s="21">
        <v>1725</v>
      </c>
      <c r="C4167" s="16">
        <v>-1</v>
      </c>
      <c r="D4167" s="26">
        <v>1724</v>
      </c>
      <c r="E4167" s="28">
        <v>0</v>
      </c>
      <c r="F4167" s="28">
        <v>1731</v>
      </c>
    </row>
    <row r="4168" spans="1:6">
      <c r="A4168" s="20">
        <v>0.54158564814814814</v>
      </c>
      <c r="B4168" s="21">
        <v>1725</v>
      </c>
      <c r="C4168" s="16">
        <v>-1</v>
      </c>
      <c r="D4168" s="26">
        <v>1724</v>
      </c>
      <c r="E4168" s="28">
        <v>0</v>
      </c>
      <c r="F4168" s="28">
        <v>1731</v>
      </c>
    </row>
    <row r="4169" spans="1:6">
      <c r="A4169" s="20">
        <v>0.54162037037037036</v>
      </c>
      <c r="B4169" s="21">
        <v>1724.5</v>
      </c>
      <c r="C4169" s="16">
        <v>-1</v>
      </c>
      <c r="D4169" s="26">
        <v>1724</v>
      </c>
      <c r="E4169" s="28">
        <v>0</v>
      </c>
      <c r="F4169" s="28">
        <v>1731</v>
      </c>
    </row>
    <row r="4170" spans="1:6">
      <c r="A4170" s="20">
        <v>0.54167824074074078</v>
      </c>
      <c r="B4170" s="21">
        <v>1725</v>
      </c>
      <c r="C4170" s="16">
        <v>-1</v>
      </c>
      <c r="D4170" s="26">
        <v>1724</v>
      </c>
      <c r="E4170" s="28">
        <v>0</v>
      </c>
      <c r="F4170" s="28">
        <v>1731</v>
      </c>
    </row>
    <row r="4171" spans="1:6">
      <c r="A4171" s="20">
        <v>0.54170138888888886</v>
      </c>
      <c r="B4171" s="21">
        <v>1725</v>
      </c>
      <c r="C4171" s="16">
        <v>-1</v>
      </c>
      <c r="D4171" s="26">
        <v>1724</v>
      </c>
      <c r="E4171" s="28">
        <v>0</v>
      </c>
      <c r="F4171" s="28">
        <v>1731</v>
      </c>
    </row>
    <row r="4172" spans="1:6">
      <c r="A4172" s="20">
        <v>0.54173611111111108</v>
      </c>
      <c r="B4172" s="21">
        <v>1724.5</v>
      </c>
      <c r="C4172" s="16">
        <v>-1</v>
      </c>
      <c r="D4172" s="26">
        <v>1724</v>
      </c>
      <c r="E4172" s="28">
        <v>0</v>
      </c>
      <c r="F4172" s="28">
        <v>1731</v>
      </c>
    </row>
    <row r="4173" spans="1:6">
      <c r="A4173" s="20">
        <v>0.54174768518518523</v>
      </c>
      <c r="B4173" s="21">
        <v>1724.5</v>
      </c>
      <c r="C4173" s="16">
        <v>-1</v>
      </c>
      <c r="D4173" s="26">
        <v>1724</v>
      </c>
      <c r="E4173" s="28">
        <v>0</v>
      </c>
      <c r="F4173" s="28">
        <v>1731</v>
      </c>
    </row>
    <row r="4174" spans="1:6">
      <c r="A4174" s="20">
        <v>0.54177083333333331</v>
      </c>
      <c r="B4174" s="21">
        <v>1724.5</v>
      </c>
      <c r="C4174" s="16">
        <v>-1</v>
      </c>
      <c r="D4174" s="26">
        <v>1724</v>
      </c>
      <c r="E4174" s="28">
        <v>0</v>
      </c>
      <c r="F4174" s="28">
        <v>1731</v>
      </c>
    </row>
    <row r="4175" spans="1:6">
      <c r="A4175" s="20">
        <v>0.5417939814814815</v>
      </c>
      <c r="B4175" s="21">
        <v>1724.5</v>
      </c>
      <c r="C4175" s="16">
        <v>-1</v>
      </c>
      <c r="D4175" s="26">
        <v>1724</v>
      </c>
      <c r="E4175" s="28">
        <v>0</v>
      </c>
      <c r="F4175" s="28">
        <v>1731</v>
      </c>
    </row>
    <row r="4176" spans="1:6">
      <c r="A4176" s="20">
        <v>0.54182870370370373</v>
      </c>
      <c r="B4176" s="21">
        <v>1724</v>
      </c>
      <c r="C4176" s="16">
        <v>-1</v>
      </c>
      <c r="D4176" s="26">
        <v>1724</v>
      </c>
      <c r="E4176" s="28">
        <v>0</v>
      </c>
      <c r="F4176" s="28">
        <v>1731</v>
      </c>
    </row>
    <row r="4177" spans="1:6">
      <c r="A4177" s="20">
        <v>0.541875</v>
      </c>
      <c r="B4177" s="21">
        <v>1724.5</v>
      </c>
      <c r="C4177" s="16">
        <v>-1</v>
      </c>
      <c r="D4177" s="26">
        <v>1724</v>
      </c>
      <c r="E4177" s="28">
        <v>0</v>
      </c>
      <c r="F4177" s="28">
        <v>1731</v>
      </c>
    </row>
    <row r="4178" spans="1:6">
      <c r="A4178" s="20">
        <v>0.54188657407407403</v>
      </c>
      <c r="B4178" s="21">
        <v>1725</v>
      </c>
      <c r="C4178" s="16">
        <v>-1</v>
      </c>
      <c r="D4178" s="26">
        <v>1724</v>
      </c>
      <c r="E4178" s="28">
        <v>0</v>
      </c>
      <c r="F4178" s="28">
        <v>1731</v>
      </c>
    </row>
    <row r="4179" spans="1:6">
      <c r="A4179" s="20">
        <v>0.54194444444444445</v>
      </c>
      <c r="B4179" s="21">
        <v>1724.5</v>
      </c>
      <c r="C4179" s="16">
        <v>-1</v>
      </c>
      <c r="D4179" s="26">
        <v>1724</v>
      </c>
      <c r="E4179" s="28">
        <v>0</v>
      </c>
      <c r="F4179" s="28">
        <v>1731</v>
      </c>
    </row>
    <row r="4180" spans="1:6">
      <c r="A4180" s="20">
        <v>0.54197916666666668</v>
      </c>
      <c r="B4180" s="21">
        <v>1724.5</v>
      </c>
      <c r="C4180" s="16">
        <v>-1</v>
      </c>
      <c r="D4180" s="26">
        <v>1724</v>
      </c>
      <c r="E4180" s="28">
        <v>0</v>
      </c>
      <c r="F4180" s="28">
        <v>1731</v>
      </c>
    </row>
    <row r="4181" spans="1:6">
      <c r="A4181" s="20">
        <v>0.54200231481481487</v>
      </c>
      <c r="B4181" s="21">
        <v>1724.5</v>
      </c>
      <c r="C4181" s="16">
        <v>-1</v>
      </c>
      <c r="D4181" s="26">
        <v>1724</v>
      </c>
      <c r="E4181" s="28">
        <v>0</v>
      </c>
      <c r="F4181" s="28">
        <v>1731</v>
      </c>
    </row>
    <row r="4182" spans="1:6">
      <c r="A4182" s="20">
        <v>0.54202546296296295</v>
      </c>
      <c r="B4182" s="21">
        <v>1724.5</v>
      </c>
      <c r="C4182" s="16">
        <v>-1</v>
      </c>
      <c r="D4182" s="26">
        <v>1724</v>
      </c>
      <c r="E4182" s="28">
        <v>0</v>
      </c>
      <c r="F4182" s="28">
        <v>1731</v>
      </c>
    </row>
    <row r="4183" spans="1:6">
      <c r="A4183" s="20">
        <v>0.54206018518518517</v>
      </c>
      <c r="B4183" s="21">
        <v>1724</v>
      </c>
      <c r="C4183" s="16">
        <v>-1</v>
      </c>
      <c r="D4183" s="26">
        <v>1724</v>
      </c>
      <c r="E4183" s="28">
        <v>0</v>
      </c>
      <c r="F4183" s="28">
        <v>1731</v>
      </c>
    </row>
    <row r="4184" spans="1:6">
      <c r="A4184" s="20">
        <v>0.54212962962962963</v>
      </c>
      <c r="B4184" s="21">
        <v>1724.5</v>
      </c>
      <c r="C4184" s="16">
        <v>-1</v>
      </c>
      <c r="D4184" s="26">
        <v>1724</v>
      </c>
      <c r="E4184" s="28">
        <v>0</v>
      </c>
      <c r="F4184" s="28">
        <v>1731</v>
      </c>
    </row>
    <row r="4185" spans="1:6">
      <c r="A4185" s="20">
        <v>0.54214120370370367</v>
      </c>
      <c r="B4185" s="21">
        <v>1724.5</v>
      </c>
      <c r="C4185" s="16">
        <v>-1</v>
      </c>
      <c r="D4185" s="26">
        <v>1724</v>
      </c>
      <c r="E4185" s="28">
        <v>0</v>
      </c>
      <c r="F4185" s="28">
        <v>1731</v>
      </c>
    </row>
    <row r="4186" spans="1:6">
      <c r="A4186" s="20">
        <v>0.54216435185185186</v>
      </c>
      <c r="B4186" s="21">
        <v>1724.5</v>
      </c>
      <c r="C4186" s="16">
        <v>-1</v>
      </c>
      <c r="D4186" s="26">
        <v>1724</v>
      </c>
      <c r="E4186" s="28">
        <v>0</v>
      </c>
      <c r="F4186" s="28">
        <v>1731</v>
      </c>
    </row>
    <row r="4187" spans="1:6">
      <c r="A4187" s="20">
        <v>0.54218750000000004</v>
      </c>
      <c r="B4187" s="21">
        <v>1724.5</v>
      </c>
      <c r="C4187" s="16">
        <v>-1</v>
      </c>
      <c r="D4187" s="26">
        <v>1724</v>
      </c>
      <c r="E4187" s="28">
        <v>0</v>
      </c>
      <c r="F4187" s="28">
        <v>1731</v>
      </c>
    </row>
    <row r="4188" spans="1:6">
      <c r="A4188" s="20">
        <v>0.54221064814814812</v>
      </c>
      <c r="B4188" s="21">
        <v>1724.5</v>
      </c>
      <c r="C4188" s="16">
        <v>-1</v>
      </c>
      <c r="D4188" s="26">
        <v>1724</v>
      </c>
      <c r="E4188" s="28">
        <v>0</v>
      </c>
      <c r="F4188" s="28">
        <v>1731</v>
      </c>
    </row>
    <row r="4189" spans="1:6">
      <c r="A4189" s="20">
        <v>0.54224537037037035</v>
      </c>
      <c r="B4189" s="21">
        <v>1724.5</v>
      </c>
      <c r="C4189" s="16">
        <v>-1</v>
      </c>
      <c r="D4189" s="26">
        <v>1724</v>
      </c>
      <c r="E4189" s="28">
        <v>0</v>
      </c>
      <c r="F4189" s="28">
        <v>1731</v>
      </c>
    </row>
    <row r="4190" spans="1:6">
      <c r="A4190" s="20">
        <v>0.54231481481481481</v>
      </c>
      <c r="B4190" s="21">
        <v>1725</v>
      </c>
      <c r="C4190" s="16">
        <v>-1</v>
      </c>
      <c r="D4190" s="26">
        <v>1724</v>
      </c>
      <c r="E4190" s="28">
        <v>0</v>
      </c>
      <c r="F4190" s="28">
        <v>1731</v>
      </c>
    </row>
    <row r="4191" spans="1:6">
      <c r="A4191" s="20">
        <v>0.54236111111111107</v>
      </c>
      <c r="B4191" s="21">
        <v>1725</v>
      </c>
      <c r="C4191" s="16">
        <v>-1</v>
      </c>
      <c r="D4191" s="26">
        <v>1724</v>
      </c>
      <c r="E4191" s="28">
        <v>0</v>
      </c>
      <c r="F4191" s="28">
        <v>1731</v>
      </c>
    </row>
    <row r="4192" spans="1:6">
      <c r="A4192" s="20">
        <v>0.54238425925925926</v>
      </c>
      <c r="B4192" s="21">
        <v>1725.5</v>
      </c>
      <c r="C4192" s="16">
        <v>-1</v>
      </c>
      <c r="D4192" s="26">
        <v>1724</v>
      </c>
      <c r="E4192" s="28">
        <v>0</v>
      </c>
      <c r="F4192" s="28">
        <v>1731</v>
      </c>
    </row>
    <row r="4193" spans="1:6">
      <c r="A4193" s="20">
        <v>0.54244212962962968</v>
      </c>
      <c r="B4193" s="21">
        <v>1725.5</v>
      </c>
      <c r="C4193" s="16">
        <v>-1</v>
      </c>
      <c r="D4193" s="26">
        <v>1724</v>
      </c>
      <c r="E4193" s="28">
        <v>0</v>
      </c>
      <c r="F4193" s="28">
        <v>1731</v>
      </c>
    </row>
    <row r="4194" spans="1:6">
      <c r="A4194" s="20">
        <v>0.54245370370370372</v>
      </c>
      <c r="B4194" s="21">
        <v>1725.5</v>
      </c>
      <c r="C4194" s="16">
        <v>-1</v>
      </c>
      <c r="D4194" s="26">
        <v>1724</v>
      </c>
      <c r="E4194" s="28">
        <v>0</v>
      </c>
      <c r="F4194" s="28">
        <v>1731</v>
      </c>
    </row>
    <row r="4195" spans="1:6">
      <c r="A4195" s="20">
        <v>0.54258101851851848</v>
      </c>
      <c r="B4195" s="21">
        <v>1725.5</v>
      </c>
      <c r="C4195" s="16">
        <v>-1</v>
      </c>
      <c r="D4195" s="26">
        <v>1724</v>
      </c>
      <c r="E4195" s="28">
        <v>0</v>
      </c>
      <c r="F4195" s="28">
        <v>1731</v>
      </c>
    </row>
    <row r="4196" spans="1:6">
      <c r="A4196" s="20">
        <v>0.54260416666666667</v>
      </c>
      <c r="B4196" s="21">
        <v>1725.5</v>
      </c>
      <c r="C4196" s="16">
        <v>-1</v>
      </c>
      <c r="D4196" s="26">
        <v>1724</v>
      </c>
      <c r="E4196" s="28">
        <v>0</v>
      </c>
      <c r="F4196" s="28">
        <v>1731</v>
      </c>
    </row>
    <row r="4197" spans="1:6">
      <c r="A4197" s="20">
        <v>0.54266203703703708</v>
      </c>
      <c r="B4197" s="21">
        <v>1725</v>
      </c>
      <c r="C4197" s="16">
        <v>-1</v>
      </c>
      <c r="D4197" s="26">
        <v>1724</v>
      </c>
      <c r="E4197" s="28">
        <v>0</v>
      </c>
      <c r="F4197" s="28">
        <v>1731</v>
      </c>
    </row>
    <row r="4198" spans="1:6">
      <c r="A4198" s="20">
        <v>0.54268518518518516</v>
      </c>
      <c r="B4198" s="21">
        <v>1725</v>
      </c>
      <c r="C4198" s="16">
        <v>-1</v>
      </c>
      <c r="D4198" s="26">
        <v>1724</v>
      </c>
      <c r="E4198" s="28">
        <v>0</v>
      </c>
      <c r="F4198" s="28">
        <v>1731</v>
      </c>
    </row>
    <row r="4199" spans="1:6">
      <c r="A4199" s="20">
        <v>0.54273148148148154</v>
      </c>
      <c r="B4199" s="21">
        <v>1725</v>
      </c>
      <c r="C4199" s="16">
        <v>-1</v>
      </c>
      <c r="D4199" s="26">
        <v>1724</v>
      </c>
      <c r="E4199" s="28">
        <v>0</v>
      </c>
      <c r="F4199" s="28">
        <v>1731</v>
      </c>
    </row>
    <row r="4200" spans="1:6">
      <c r="A4200" s="20">
        <v>0.54274305555555558</v>
      </c>
      <c r="B4200" s="21">
        <v>1725</v>
      </c>
      <c r="C4200" s="16">
        <v>-1</v>
      </c>
      <c r="D4200" s="26">
        <v>1724</v>
      </c>
      <c r="E4200" s="28">
        <v>0</v>
      </c>
      <c r="F4200" s="28">
        <v>1731</v>
      </c>
    </row>
    <row r="4201" spans="1:6">
      <c r="A4201" s="20">
        <v>0.54276620370370365</v>
      </c>
      <c r="B4201" s="21">
        <v>1725</v>
      </c>
      <c r="C4201" s="16">
        <v>-1</v>
      </c>
      <c r="D4201" s="26">
        <v>1724</v>
      </c>
      <c r="E4201" s="28">
        <v>0</v>
      </c>
      <c r="F4201" s="28">
        <v>1731</v>
      </c>
    </row>
    <row r="4202" spans="1:6">
      <c r="A4202" s="20">
        <v>0.54278935185185184</v>
      </c>
      <c r="B4202" s="21">
        <v>1725</v>
      </c>
      <c r="C4202" s="16">
        <v>-1</v>
      </c>
      <c r="D4202" s="26">
        <v>1724</v>
      </c>
      <c r="E4202" s="28">
        <v>0</v>
      </c>
      <c r="F4202" s="28">
        <v>1731</v>
      </c>
    </row>
    <row r="4203" spans="1:6">
      <c r="A4203" s="20">
        <v>0.54281250000000003</v>
      </c>
      <c r="B4203" s="21">
        <v>1725</v>
      </c>
      <c r="C4203" s="16">
        <v>-1</v>
      </c>
      <c r="D4203" s="26">
        <v>1724</v>
      </c>
      <c r="E4203" s="28">
        <v>0</v>
      </c>
      <c r="F4203" s="28">
        <v>1731</v>
      </c>
    </row>
    <row r="4204" spans="1:6">
      <c r="A4204" s="20">
        <v>0.54289351851851853</v>
      </c>
      <c r="B4204" s="21">
        <v>1725</v>
      </c>
      <c r="C4204" s="16">
        <v>-1</v>
      </c>
      <c r="D4204" s="26">
        <v>1724</v>
      </c>
      <c r="E4204" s="28">
        <v>0</v>
      </c>
      <c r="F4204" s="28">
        <v>1731</v>
      </c>
    </row>
    <row r="4205" spans="1:6">
      <c r="A4205" s="20">
        <v>0.54292824074074075</v>
      </c>
      <c r="B4205" s="21">
        <v>1724.5</v>
      </c>
      <c r="C4205" s="16">
        <v>-1</v>
      </c>
      <c r="D4205" s="26">
        <v>1724</v>
      </c>
      <c r="E4205" s="28">
        <v>0</v>
      </c>
      <c r="F4205" s="28">
        <v>1731</v>
      </c>
    </row>
    <row r="4206" spans="1:6">
      <c r="A4206" s="20">
        <v>0.54298611111111106</v>
      </c>
      <c r="B4206" s="21">
        <v>1724.5</v>
      </c>
      <c r="C4206" s="16">
        <v>-1</v>
      </c>
      <c r="D4206" s="26">
        <v>1724</v>
      </c>
      <c r="E4206" s="28">
        <v>0</v>
      </c>
      <c r="F4206" s="28">
        <v>1731</v>
      </c>
    </row>
    <row r="4207" spans="1:6">
      <c r="A4207" s="20">
        <v>0.54299768518518521</v>
      </c>
      <c r="B4207" s="21">
        <v>1725</v>
      </c>
      <c r="C4207" s="16">
        <v>-1</v>
      </c>
      <c r="D4207" s="26">
        <v>1724</v>
      </c>
      <c r="E4207" s="28">
        <v>0</v>
      </c>
      <c r="F4207" s="28">
        <v>1731</v>
      </c>
    </row>
    <row r="4208" spans="1:6">
      <c r="A4208" s="20">
        <v>0.54304398148148147</v>
      </c>
      <c r="B4208" s="21">
        <v>1724.5</v>
      </c>
      <c r="C4208" s="16">
        <v>-1</v>
      </c>
      <c r="D4208" s="26">
        <v>1724</v>
      </c>
      <c r="E4208" s="28">
        <v>0</v>
      </c>
      <c r="F4208" s="28">
        <v>1731</v>
      </c>
    </row>
    <row r="4209" spans="1:6">
      <c r="A4209" s="20">
        <v>0.5430787037037037</v>
      </c>
      <c r="B4209" s="21">
        <v>1725</v>
      </c>
      <c r="C4209" s="16">
        <v>-1</v>
      </c>
      <c r="D4209" s="26">
        <v>1724</v>
      </c>
      <c r="E4209" s="28">
        <v>0</v>
      </c>
      <c r="F4209" s="28">
        <v>1731</v>
      </c>
    </row>
    <row r="4210" spans="1:6">
      <c r="A4210" s="20">
        <v>0.54309027777777774</v>
      </c>
      <c r="B4210" s="21">
        <v>1724.5</v>
      </c>
      <c r="C4210" s="16">
        <v>-1</v>
      </c>
      <c r="D4210" s="26">
        <v>1724</v>
      </c>
      <c r="E4210" s="28">
        <v>0</v>
      </c>
      <c r="F4210" s="28">
        <v>1731</v>
      </c>
    </row>
    <row r="4211" spans="1:6">
      <c r="A4211" s="20">
        <v>0.54318287037037039</v>
      </c>
      <c r="B4211" s="21">
        <v>1724.5</v>
      </c>
      <c r="C4211" s="16">
        <v>-1</v>
      </c>
      <c r="D4211" s="26">
        <v>1724</v>
      </c>
      <c r="E4211" s="28">
        <v>0</v>
      </c>
      <c r="F4211" s="28">
        <v>1731</v>
      </c>
    </row>
    <row r="4212" spans="1:6">
      <c r="A4212" s="20">
        <v>0.54322916666666665</v>
      </c>
      <c r="B4212" s="21">
        <v>1725</v>
      </c>
      <c r="C4212" s="16">
        <v>-1</v>
      </c>
      <c r="D4212" s="26">
        <v>1724</v>
      </c>
      <c r="E4212" s="28">
        <v>0</v>
      </c>
      <c r="F4212" s="28">
        <v>1731</v>
      </c>
    </row>
    <row r="4213" spans="1:6">
      <c r="A4213" s="20">
        <v>0.54326388888888888</v>
      </c>
      <c r="B4213" s="21">
        <v>1724.5</v>
      </c>
      <c r="C4213" s="16">
        <v>-1</v>
      </c>
      <c r="D4213" s="26">
        <v>1724</v>
      </c>
      <c r="E4213" s="28">
        <v>0</v>
      </c>
      <c r="F4213" s="28">
        <v>1731</v>
      </c>
    </row>
    <row r="4214" spans="1:6">
      <c r="A4214" s="20">
        <v>0.54328703703703707</v>
      </c>
      <c r="B4214" s="21">
        <v>1724.5</v>
      </c>
      <c r="C4214" s="16">
        <v>-1</v>
      </c>
      <c r="D4214" s="26">
        <v>1724</v>
      </c>
      <c r="E4214" s="28">
        <v>0</v>
      </c>
      <c r="F4214" s="28">
        <v>1731</v>
      </c>
    </row>
    <row r="4215" spans="1:6">
      <c r="A4215" s="20">
        <v>0.54331018518518515</v>
      </c>
      <c r="B4215" s="21">
        <v>1724.5</v>
      </c>
      <c r="C4215" s="16">
        <v>-1</v>
      </c>
      <c r="D4215" s="26">
        <v>1724</v>
      </c>
      <c r="E4215" s="28">
        <v>0</v>
      </c>
      <c r="F4215" s="28">
        <v>1731</v>
      </c>
    </row>
    <row r="4216" spans="1:6">
      <c r="A4216" s="20">
        <v>0.5433217592592593</v>
      </c>
      <c r="B4216" s="21">
        <v>1724.5</v>
      </c>
      <c r="C4216" s="16">
        <v>-1</v>
      </c>
      <c r="D4216" s="26">
        <v>1724</v>
      </c>
      <c r="E4216" s="28">
        <v>0</v>
      </c>
      <c r="F4216" s="28">
        <v>1731</v>
      </c>
    </row>
    <row r="4217" spans="1:6">
      <c r="A4217" s="20">
        <v>0.54342592592592598</v>
      </c>
      <c r="B4217" s="21">
        <v>1724.5</v>
      </c>
      <c r="C4217" s="16">
        <v>-1</v>
      </c>
      <c r="D4217" s="26">
        <v>1724</v>
      </c>
      <c r="E4217" s="28">
        <v>0</v>
      </c>
      <c r="F4217" s="28">
        <v>1731</v>
      </c>
    </row>
    <row r="4218" spans="1:6">
      <c r="A4218" s="20">
        <v>0.54344907407407406</v>
      </c>
      <c r="B4218" s="21">
        <v>1724.5</v>
      </c>
      <c r="C4218" s="16">
        <v>-1</v>
      </c>
      <c r="D4218" s="26">
        <v>1724</v>
      </c>
      <c r="E4218" s="28">
        <v>0</v>
      </c>
      <c r="F4218" s="28">
        <v>1731</v>
      </c>
    </row>
    <row r="4219" spans="1:6">
      <c r="A4219" s="20">
        <v>0.54356481481481478</v>
      </c>
      <c r="B4219" s="21">
        <v>1724.5</v>
      </c>
      <c r="C4219" s="16">
        <v>-1</v>
      </c>
      <c r="D4219" s="26">
        <v>1724</v>
      </c>
      <c r="E4219" s="28">
        <v>0</v>
      </c>
      <c r="F4219" s="28">
        <v>1731</v>
      </c>
    </row>
    <row r="4220" spans="1:6">
      <c r="A4220" s="20">
        <v>0.54358796296296297</v>
      </c>
      <c r="B4220" s="21">
        <v>1724.5</v>
      </c>
      <c r="C4220" s="16">
        <v>-1</v>
      </c>
      <c r="D4220" s="26">
        <v>1724</v>
      </c>
      <c r="E4220" s="28">
        <v>0</v>
      </c>
      <c r="F4220" s="28">
        <v>1731</v>
      </c>
    </row>
    <row r="4221" spans="1:6">
      <c r="A4221" s="20">
        <v>0.54359953703703701</v>
      </c>
      <c r="B4221" s="21">
        <v>1724.5</v>
      </c>
      <c r="C4221" s="16">
        <v>-1</v>
      </c>
      <c r="D4221" s="26">
        <v>1724</v>
      </c>
      <c r="E4221" s="28">
        <v>0</v>
      </c>
      <c r="F4221" s="28">
        <v>1731</v>
      </c>
    </row>
    <row r="4222" spans="1:6">
      <c r="A4222" s="20">
        <v>0.54362268518518519</v>
      </c>
      <c r="B4222" s="21">
        <v>1724.5</v>
      </c>
      <c r="C4222" s="16">
        <v>-1</v>
      </c>
      <c r="D4222" s="26">
        <v>1724</v>
      </c>
      <c r="E4222" s="28">
        <v>0</v>
      </c>
      <c r="F4222" s="28">
        <v>1731</v>
      </c>
    </row>
    <row r="4223" spans="1:6">
      <c r="A4223" s="20">
        <v>0.54364583333333338</v>
      </c>
      <c r="B4223" s="21">
        <v>1724</v>
      </c>
      <c r="C4223" s="16">
        <v>-1</v>
      </c>
      <c r="D4223" s="26">
        <v>1724</v>
      </c>
      <c r="E4223" s="28">
        <v>0</v>
      </c>
      <c r="F4223" s="28">
        <v>1731</v>
      </c>
    </row>
    <row r="4224" spans="1:6">
      <c r="A4224" s="20">
        <v>0.54366898148148146</v>
      </c>
      <c r="B4224" s="21">
        <v>1724</v>
      </c>
      <c r="C4224" s="16">
        <v>-1</v>
      </c>
      <c r="D4224" s="26">
        <v>1724</v>
      </c>
      <c r="E4224" s="28">
        <v>0</v>
      </c>
      <c r="F4224" s="28">
        <v>1731</v>
      </c>
    </row>
    <row r="4225" spans="1:6">
      <c r="A4225" s="20">
        <v>0.54374999999999996</v>
      </c>
      <c r="B4225" s="21">
        <v>1724.5</v>
      </c>
      <c r="C4225" s="16">
        <v>-1</v>
      </c>
      <c r="D4225" s="26">
        <v>1724</v>
      </c>
      <c r="E4225" s="28">
        <v>0</v>
      </c>
      <c r="F4225" s="28">
        <v>1731</v>
      </c>
    </row>
    <row r="4226" spans="1:6">
      <c r="A4226" s="20">
        <v>0.54376157407407411</v>
      </c>
      <c r="B4226" s="21">
        <v>1724.5</v>
      </c>
      <c r="C4226" s="16">
        <v>-1</v>
      </c>
      <c r="D4226" s="26">
        <v>1724</v>
      </c>
      <c r="E4226" s="28">
        <v>0</v>
      </c>
      <c r="F4226" s="28">
        <v>1731</v>
      </c>
    </row>
    <row r="4227" spans="1:6">
      <c r="A4227" s="20">
        <v>0.54379629629629633</v>
      </c>
      <c r="B4227" s="21">
        <v>1724.5</v>
      </c>
      <c r="C4227" s="16">
        <v>-1</v>
      </c>
      <c r="D4227" s="26">
        <v>1724</v>
      </c>
      <c r="E4227" s="28">
        <v>0</v>
      </c>
      <c r="F4227" s="28">
        <v>1731</v>
      </c>
    </row>
    <row r="4228" spans="1:6">
      <c r="A4228" s="20">
        <v>0.54383101851851856</v>
      </c>
      <c r="B4228" s="21">
        <v>1725</v>
      </c>
      <c r="C4228" s="16">
        <v>-1</v>
      </c>
      <c r="D4228" s="26">
        <v>1724</v>
      </c>
      <c r="E4228" s="28">
        <v>0</v>
      </c>
      <c r="F4228" s="28">
        <v>1731</v>
      </c>
    </row>
    <row r="4229" spans="1:6">
      <c r="A4229" s="20">
        <v>0.54385416666666664</v>
      </c>
      <c r="B4229" s="21">
        <v>1725.5</v>
      </c>
      <c r="C4229" s="16">
        <v>-1</v>
      </c>
      <c r="D4229" s="26">
        <v>1724</v>
      </c>
      <c r="E4229" s="28">
        <v>0</v>
      </c>
      <c r="F4229" s="28">
        <v>1731</v>
      </c>
    </row>
    <row r="4230" spans="1:6">
      <c r="A4230" s="20">
        <v>0.54387731481481483</v>
      </c>
      <c r="B4230" s="21">
        <v>1725.5</v>
      </c>
      <c r="C4230" s="16">
        <v>-1</v>
      </c>
      <c r="D4230" s="26">
        <v>1724</v>
      </c>
      <c r="E4230" s="28">
        <v>0</v>
      </c>
      <c r="F4230" s="28">
        <v>1731</v>
      </c>
    </row>
    <row r="4231" spans="1:6">
      <c r="A4231" s="20">
        <v>0.54393518518518513</v>
      </c>
      <c r="B4231" s="21">
        <v>1725</v>
      </c>
      <c r="C4231" s="16">
        <v>-1</v>
      </c>
      <c r="D4231" s="26">
        <v>1724</v>
      </c>
      <c r="E4231" s="28">
        <v>0</v>
      </c>
      <c r="F4231" s="28">
        <v>1731</v>
      </c>
    </row>
    <row r="4232" spans="1:6">
      <c r="A4232" s="20">
        <v>0.54398148148148151</v>
      </c>
      <c r="B4232" s="21">
        <v>1725.5</v>
      </c>
      <c r="C4232" s="16">
        <v>-1</v>
      </c>
      <c r="D4232" s="26">
        <v>1724</v>
      </c>
      <c r="E4232" s="28">
        <v>0</v>
      </c>
      <c r="F4232" s="28">
        <v>1731</v>
      </c>
    </row>
    <row r="4233" spans="1:6">
      <c r="A4233" s="20">
        <v>0.54405092592592597</v>
      </c>
      <c r="B4233" s="21">
        <v>1725</v>
      </c>
      <c r="C4233" s="16">
        <v>-1</v>
      </c>
      <c r="D4233" s="26">
        <v>1724</v>
      </c>
      <c r="E4233" s="28">
        <v>0</v>
      </c>
      <c r="F4233" s="28">
        <v>1731</v>
      </c>
    </row>
    <row r="4234" spans="1:6">
      <c r="A4234" s="20">
        <v>0.5440625</v>
      </c>
      <c r="B4234" s="21">
        <v>1725</v>
      </c>
      <c r="C4234" s="16">
        <v>-1</v>
      </c>
      <c r="D4234" s="26">
        <v>1724</v>
      </c>
      <c r="E4234" s="28">
        <v>0</v>
      </c>
      <c r="F4234" s="28">
        <v>1731</v>
      </c>
    </row>
    <row r="4235" spans="1:6">
      <c r="A4235" s="20">
        <v>0.54409722222222223</v>
      </c>
      <c r="B4235" s="21">
        <v>1725</v>
      </c>
      <c r="C4235" s="16">
        <v>-1</v>
      </c>
      <c r="D4235" s="26">
        <v>1724</v>
      </c>
      <c r="E4235" s="28">
        <v>0</v>
      </c>
      <c r="F4235" s="28">
        <v>1731</v>
      </c>
    </row>
    <row r="4236" spans="1:6">
      <c r="A4236" s="20">
        <v>0.54412037037037042</v>
      </c>
      <c r="B4236" s="21">
        <v>1725</v>
      </c>
      <c r="C4236" s="16">
        <v>-1</v>
      </c>
      <c r="D4236" s="26">
        <v>1724</v>
      </c>
      <c r="E4236" s="28">
        <v>0</v>
      </c>
      <c r="F4236" s="28">
        <v>1731</v>
      </c>
    </row>
    <row r="4237" spans="1:6">
      <c r="A4237" s="20">
        <v>0.54416666666666669</v>
      </c>
      <c r="B4237" s="21">
        <v>1725</v>
      </c>
      <c r="C4237" s="16">
        <v>-1</v>
      </c>
      <c r="D4237" s="26">
        <v>1724</v>
      </c>
      <c r="E4237" s="28">
        <v>0</v>
      </c>
      <c r="F4237" s="28">
        <v>1731</v>
      </c>
    </row>
    <row r="4238" spans="1:6">
      <c r="A4238" s="20">
        <v>0.54418981481481477</v>
      </c>
      <c r="B4238" s="21">
        <v>1725.5</v>
      </c>
      <c r="C4238" s="16">
        <v>-1</v>
      </c>
      <c r="D4238" s="26">
        <v>1724</v>
      </c>
      <c r="E4238" s="28">
        <v>0</v>
      </c>
      <c r="F4238" s="28">
        <v>1731</v>
      </c>
    </row>
    <row r="4239" spans="1:6">
      <c r="A4239" s="20">
        <v>0.54420138888888892</v>
      </c>
      <c r="B4239" s="21">
        <v>1725</v>
      </c>
      <c r="C4239" s="16">
        <v>-1</v>
      </c>
      <c r="D4239" s="26">
        <v>1724</v>
      </c>
      <c r="E4239" s="28">
        <v>0</v>
      </c>
      <c r="F4239" s="28">
        <v>1731</v>
      </c>
    </row>
    <row r="4240" spans="1:6">
      <c r="A4240" s="20">
        <v>0.54423611111111114</v>
      </c>
      <c r="B4240" s="21">
        <v>1725</v>
      </c>
      <c r="C4240" s="16">
        <v>-1</v>
      </c>
      <c r="D4240" s="26">
        <v>1724</v>
      </c>
      <c r="E4240" s="28">
        <v>0</v>
      </c>
      <c r="F4240" s="28">
        <v>1731</v>
      </c>
    </row>
    <row r="4241" spans="1:6">
      <c r="A4241" s="20">
        <v>0.54428240740740741</v>
      </c>
      <c r="B4241" s="21">
        <v>1725</v>
      </c>
      <c r="C4241" s="16">
        <v>-1</v>
      </c>
      <c r="D4241" s="26">
        <v>1724</v>
      </c>
      <c r="E4241" s="28">
        <v>0</v>
      </c>
      <c r="F4241" s="28">
        <v>1731</v>
      </c>
    </row>
    <row r="4242" spans="1:6">
      <c r="A4242" s="20">
        <v>0.54435185185185186</v>
      </c>
      <c r="B4242" s="21">
        <v>1725</v>
      </c>
      <c r="C4242" s="16">
        <v>-1</v>
      </c>
      <c r="D4242" s="26">
        <v>1724</v>
      </c>
      <c r="E4242" s="28">
        <v>0</v>
      </c>
      <c r="F4242" s="28">
        <v>1731</v>
      </c>
    </row>
    <row r="4243" spans="1:6">
      <c r="A4243" s="20">
        <v>0.5443634259259259</v>
      </c>
      <c r="B4243" s="21">
        <v>1725.5</v>
      </c>
      <c r="C4243" s="16">
        <v>-1</v>
      </c>
      <c r="D4243" s="26">
        <v>1724</v>
      </c>
      <c r="E4243" s="28">
        <v>0</v>
      </c>
      <c r="F4243" s="28">
        <v>1731</v>
      </c>
    </row>
    <row r="4244" spans="1:6">
      <c r="A4244" s="20">
        <v>0.54440972222222217</v>
      </c>
      <c r="B4244" s="21">
        <v>1725</v>
      </c>
      <c r="C4244" s="16">
        <v>-1</v>
      </c>
      <c r="D4244" s="26">
        <v>1724</v>
      </c>
      <c r="E4244" s="28">
        <v>0</v>
      </c>
      <c r="F4244" s="28">
        <v>1731</v>
      </c>
    </row>
    <row r="4245" spans="1:6">
      <c r="A4245" s="20">
        <v>0.5444444444444444</v>
      </c>
      <c r="B4245" s="21">
        <v>1725.5</v>
      </c>
      <c r="C4245" s="16">
        <v>-1</v>
      </c>
      <c r="D4245" s="26">
        <v>1724</v>
      </c>
      <c r="E4245" s="28">
        <v>0</v>
      </c>
      <c r="F4245" s="28">
        <v>1731</v>
      </c>
    </row>
    <row r="4246" spans="1:6">
      <c r="A4246" s="20">
        <v>0.54447916666666663</v>
      </c>
      <c r="B4246" s="21">
        <v>1725</v>
      </c>
      <c r="C4246" s="16">
        <v>-1</v>
      </c>
      <c r="D4246" s="26">
        <v>1724</v>
      </c>
      <c r="E4246" s="28">
        <v>0</v>
      </c>
      <c r="F4246" s="28">
        <v>1731</v>
      </c>
    </row>
    <row r="4247" spans="1:6">
      <c r="A4247" s="20">
        <v>0.54451388888888885</v>
      </c>
      <c r="B4247" s="21">
        <v>1725</v>
      </c>
      <c r="C4247" s="16">
        <v>-1</v>
      </c>
      <c r="D4247" s="26">
        <v>1724</v>
      </c>
      <c r="E4247" s="28">
        <v>0</v>
      </c>
      <c r="F4247" s="28">
        <v>1731</v>
      </c>
    </row>
    <row r="4248" spans="1:6">
      <c r="A4248" s="20">
        <v>0.54454861111111108</v>
      </c>
      <c r="B4248" s="21">
        <v>1725</v>
      </c>
      <c r="C4248" s="16">
        <v>-1</v>
      </c>
      <c r="D4248" s="26">
        <v>1724</v>
      </c>
      <c r="E4248" s="28">
        <v>0</v>
      </c>
      <c r="F4248" s="28">
        <v>1731</v>
      </c>
    </row>
    <row r="4249" spans="1:6">
      <c r="A4249" s="20">
        <v>0.54458333333333331</v>
      </c>
      <c r="B4249" s="21">
        <v>1725</v>
      </c>
      <c r="C4249" s="16">
        <v>-1</v>
      </c>
      <c r="D4249" s="26">
        <v>1724</v>
      </c>
      <c r="E4249" s="28">
        <v>0</v>
      </c>
      <c r="F4249" s="28">
        <v>1731</v>
      </c>
    </row>
    <row r="4250" spans="1:6">
      <c r="A4250" s="20">
        <v>0.54461805555555554</v>
      </c>
      <c r="B4250" s="21">
        <v>1725</v>
      </c>
      <c r="C4250" s="16">
        <v>-1</v>
      </c>
      <c r="D4250" s="26">
        <v>1724</v>
      </c>
      <c r="E4250" s="28">
        <v>0</v>
      </c>
      <c r="F4250" s="28">
        <v>1731</v>
      </c>
    </row>
    <row r="4251" spans="1:6">
      <c r="A4251" s="20">
        <v>0.5446643518518518</v>
      </c>
      <c r="B4251" s="21">
        <v>1725</v>
      </c>
      <c r="C4251" s="16">
        <v>-1</v>
      </c>
      <c r="D4251" s="26">
        <v>1724</v>
      </c>
      <c r="E4251" s="28">
        <v>0</v>
      </c>
      <c r="F4251" s="28">
        <v>1731</v>
      </c>
    </row>
    <row r="4252" spans="1:6">
      <c r="A4252" s="20">
        <v>0.54473379629629626</v>
      </c>
      <c r="B4252" s="21">
        <v>1725</v>
      </c>
      <c r="C4252" s="16">
        <v>-1</v>
      </c>
      <c r="D4252" s="26">
        <v>1724</v>
      </c>
      <c r="E4252" s="28">
        <v>0</v>
      </c>
      <c r="F4252" s="28">
        <v>1731</v>
      </c>
    </row>
    <row r="4253" spans="1:6">
      <c r="A4253" s="20">
        <v>0.54476851851851849</v>
      </c>
      <c r="B4253" s="21">
        <v>1725</v>
      </c>
      <c r="C4253" s="16">
        <v>-1</v>
      </c>
      <c r="D4253" s="26">
        <v>1724</v>
      </c>
      <c r="E4253" s="28">
        <v>0</v>
      </c>
      <c r="F4253" s="28">
        <v>1731</v>
      </c>
    </row>
    <row r="4254" spans="1:6">
      <c r="A4254" s="20">
        <v>0.54480324074074071</v>
      </c>
      <c r="B4254" s="21">
        <v>1725</v>
      </c>
      <c r="C4254" s="16">
        <v>-1</v>
      </c>
      <c r="D4254" s="26">
        <v>1724</v>
      </c>
      <c r="E4254" s="28">
        <v>0</v>
      </c>
      <c r="F4254" s="28">
        <v>1731</v>
      </c>
    </row>
    <row r="4255" spans="1:6">
      <c r="A4255" s="20">
        <v>0.54484953703703709</v>
      </c>
      <c r="B4255" s="21">
        <v>1725</v>
      </c>
      <c r="C4255" s="16">
        <v>-1</v>
      </c>
      <c r="D4255" s="26">
        <v>1724</v>
      </c>
      <c r="E4255" s="28">
        <v>0</v>
      </c>
      <c r="F4255" s="28">
        <v>1731</v>
      </c>
    </row>
    <row r="4256" spans="1:6">
      <c r="A4256" s="20">
        <v>0.54488425925925921</v>
      </c>
      <c r="B4256" s="21">
        <v>1725</v>
      </c>
      <c r="C4256" s="16">
        <v>-1</v>
      </c>
      <c r="D4256" s="26">
        <v>1724</v>
      </c>
      <c r="E4256" s="28">
        <v>0</v>
      </c>
      <c r="F4256" s="28">
        <v>1731</v>
      </c>
    </row>
    <row r="4257" spans="1:6">
      <c r="A4257" s="20">
        <v>0.54495370370370366</v>
      </c>
      <c r="B4257" s="21">
        <v>1725</v>
      </c>
      <c r="C4257" s="16">
        <v>-1</v>
      </c>
      <c r="D4257" s="26">
        <v>1724</v>
      </c>
      <c r="E4257" s="28">
        <v>0</v>
      </c>
      <c r="F4257" s="28">
        <v>1731</v>
      </c>
    </row>
    <row r="4258" spans="1:6">
      <c r="A4258" s="20">
        <v>0.54497685185185185</v>
      </c>
      <c r="B4258" s="21">
        <v>1725</v>
      </c>
      <c r="C4258" s="16">
        <v>-1</v>
      </c>
      <c r="D4258" s="26">
        <v>1724</v>
      </c>
      <c r="E4258" s="28">
        <v>0</v>
      </c>
      <c r="F4258" s="28">
        <v>1731</v>
      </c>
    </row>
    <row r="4259" spans="1:6">
      <c r="A4259" s="20">
        <v>0.54500000000000004</v>
      </c>
      <c r="B4259" s="21">
        <v>1725</v>
      </c>
      <c r="C4259" s="16">
        <v>-1</v>
      </c>
      <c r="D4259" s="26">
        <v>1724</v>
      </c>
      <c r="E4259" s="28">
        <v>0</v>
      </c>
      <c r="F4259" s="28">
        <v>1731</v>
      </c>
    </row>
    <row r="4260" spans="1:6">
      <c r="A4260" s="20">
        <v>0.54502314814814812</v>
      </c>
      <c r="B4260" s="21">
        <v>1725</v>
      </c>
      <c r="C4260" s="16">
        <v>-1</v>
      </c>
      <c r="D4260" s="26">
        <v>1724</v>
      </c>
      <c r="E4260" s="28">
        <v>0</v>
      </c>
      <c r="F4260" s="28">
        <v>1731</v>
      </c>
    </row>
    <row r="4261" spans="1:6">
      <c r="A4261" s="20">
        <v>0.54505787037037035</v>
      </c>
      <c r="B4261" s="21">
        <v>1725.5</v>
      </c>
      <c r="C4261" s="16">
        <v>-1</v>
      </c>
      <c r="D4261" s="26">
        <v>1724</v>
      </c>
      <c r="E4261" s="28">
        <v>0</v>
      </c>
      <c r="F4261" s="28">
        <v>1731</v>
      </c>
    </row>
    <row r="4262" spans="1:6">
      <c r="A4262" s="20">
        <v>0.54519675925925926</v>
      </c>
      <c r="B4262" s="21">
        <v>1725.5</v>
      </c>
      <c r="C4262" s="16">
        <v>-1</v>
      </c>
      <c r="D4262" s="26">
        <v>1724</v>
      </c>
      <c r="E4262" s="28">
        <v>0</v>
      </c>
      <c r="F4262" s="28">
        <v>1731</v>
      </c>
    </row>
    <row r="4263" spans="1:6">
      <c r="A4263" s="20">
        <v>0.54521990740740744</v>
      </c>
      <c r="B4263" s="21">
        <v>1726</v>
      </c>
      <c r="C4263" s="16">
        <v>-1</v>
      </c>
      <c r="D4263" s="26">
        <v>1724</v>
      </c>
      <c r="E4263" s="28">
        <v>0</v>
      </c>
      <c r="F4263" s="28">
        <v>1731</v>
      </c>
    </row>
    <row r="4264" spans="1:6">
      <c r="A4264" s="20">
        <v>0.54527777777777775</v>
      </c>
      <c r="B4264" s="21">
        <v>1726</v>
      </c>
      <c r="C4264" s="16">
        <v>-1</v>
      </c>
      <c r="D4264" s="26">
        <v>1724</v>
      </c>
      <c r="E4264" s="28">
        <v>0</v>
      </c>
      <c r="F4264" s="28">
        <v>1731</v>
      </c>
    </row>
    <row r="4265" spans="1:6">
      <c r="A4265" s="20">
        <v>0.54531249999999998</v>
      </c>
      <c r="B4265" s="21">
        <v>1725.5</v>
      </c>
      <c r="C4265" s="16">
        <v>-1</v>
      </c>
      <c r="D4265" s="26">
        <v>1724</v>
      </c>
      <c r="E4265" s="28">
        <v>0</v>
      </c>
      <c r="F4265" s="28">
        <v>1731</v>
      </c>
    </row>
    <row r="4266" spans="1:6">
      <c r="A4266" s="20">
        <v>0.54535879629629624</v>
      </c>
      <c r="B4266" s="21">
        <v>1726</v>
      </c>
      <c r="C4266" s="16">
        <v>-1</v>
      </c>
      <c r="D4266" s="26">
        <v>1724</v>
      </c>
      <c r="E4266" s="28">
        <v>0</v>
      </c>
      <c r="F4266" s="28">
        <v>1731</v>
      </c>
    </row>
    <row r="4267" spans="1:6">
      <c r="A4267" s="20">
        <v>0.54538194444444443</v>
      </c>
      <c r="B4267" s="21">
        <v>1725.5</v>
      </c>
      <c r="C4267" s="16">
        <v>-1</v>
      </c>
      <c r="D4267" s="26">
        <v>1724</v>
      </c>
      <c r="E4267" s="28">
        <v>0</v>
      </c>
      <c r="F4267" s="28">
        <v>1731</v>
      </c>
    </row>
    <row r="4268" spans="1:6">
      <c r="A4268" s="20">
        <v>0.5455092592592593</v>
      </c>
      <c r="B4268" s="21">
        <v>1726</v>
      </c>
      <c r="C4268" s="16">
        <v>-1</v>
      </c>
      <c r="D4268" s="26">
        <v>1724</v>
      </c>
      <c r="E4268" s="28">
        <v>0</v>
      </c>
      <c r="F4268" s="28">
        <v>1731</v>
      </c>
    </row>
    <row r="4269" spans="1:6">
      <c r="A4269" s="20">
        <v>0.54552083333333334</v>
      </c>
      <c r="B4269" s="21">
        <v>1726</v>
      </c>
      <c r="C4269" s="16">
        <v>-1</v>
      </c>
      <c r="D4269" s="26">
        <v>1724</v>
      </c>
      <c r="E4269" s="28">
        <v>0</v>
      </c>
      <c r="F4269" s="28">
        <v>1731</v>
      </c>
    </row>
    <row r="4270" spans="1:6">
      <c r="A4270" s="20">
        <v>0.54557870370370365</v>
      </c>
      <c r="B4270" s="21">
        <v>1725.5</v>
      </c>
      <c r="C4270" s="16">
        <v>-1</v>
      </c>
      <c r="D4270" s="26">
        <v>1724</v>
      </c>
      <c r="E4270" s="28">
        <v>0</v>
      </c>
      <c r="F4270" s="28">
        <v>1731</v>
      </c>
    </row>
    <row r="4271" spans="1:6">
      <c r="A4271" s="20">
        <v>0.54560185185185184</v>
      </c>
      <c r="B4271" s="21">
        <v>1726</v>
      </c>
      <c r="C4271" s="16">
        <v>-1</v>
      </c>
      <c r="D4271" s="26">
        <v>1724</v>
      </c>
      <c r="E4271" s="28">
        <v>0</v>
      </c>
      <c r="F4271" s="28">
        <v>1731</v>
      </c>
    </row>
    <row r="4272" spans="1:6">
      <c r="A4272" s="20">
        <v>0.54563657407407407</v>
      </c>
      <c r="B4272" s="21">
        <v>1725</v>
      </c>
      <c r="C4272" s="16">
        <v>-1</v>
      </c>
      <c r="D4272" s="26">
        <v>1724</v>
      </c>
      <c r="E4272" s="28">
        <v>0</v>
      </c>
      <c r="F4272" s="28">
        <v>1731</v>
      </c>
    </row>
    <row r="4273" spans="1:6">
      <c r="A4273" s="20">
        <v>0.54568287037037033</v>
      </c>
      <c r="B4273" s="21">
        <v>1725.5</v>
      </c>
      <c r="C4273" s="16">
        <v>-1</v>
      </c>
      <c r="D4273" s="26">
        <v>1724</v>
      </c>
      <c r="E4273" s="28">
        <v>0</v>
      </c>
      <c r="F4273" s="28">
        <v>1731</v>
      </c>
    </row>
    <row r="4274" spans="1:6">
      <c r="A4274" s="20">
        <v>0.54570601851851852</v>
      </c>
      <c r="B4274" s="21">
        <v>1725</v>
      </c>
      <c r="C4274" s="16">
        <v>-1</v>
      </c>
      <c r="D4274" s="26">
        <v>1724</v>
      </c>
      <c r="E4274" s="28">
        <v>0</v>
      </c>
      <c r="F4274" s="28">
        <v>1731</v>
      </c>
    </row>
    <row r="4275" spans="1:6">
      <c r="A4275" s="20">
        <v>0.54576388888888894</v>
      </c>
      <c r="B4275" s="21">
        <v>1725</v>
      </c>
      <c r="C4275" s="16">
        <v>-1</v>
      </c>
      <c r="D4275" s="26">
        <v>1724</v>
      </c>
      <c r="E4275" s="28">
        <v>0</v>
      </c>
      <c r="F4275" s="28">
        <v>1731</v>
      </c>
    </row>
    <row r="4276" spans="1:6">
      <c r="A4276" s="20">
        <v>0.5458101851851852</v>
      </c>
      <c r="B4276" s="21">
        <v>1725</v>
      </c>
      <c r="C4276" s="16">
        <v>-1</v>
      </c>
      <c r="D4276" s="26">
        <v>1724</v>
      </c>
      <c r="E4276" s="28">
        <v>0</v>
      </c>
      <c r="F4276" s="28">
        <v>1731</v>
      </c>
    </row>
    <row r="4277" spans="1:6">
      <c r="A4277" s="20">
        <v>0.54586805555555551</v>
      </c>
      <c r="B4277" s="21">
        <v>1725</v>
      </c>
      <c r="C4277" s="16">
        <v>-1</v>
      </c>
      <c r="D4277" s="26">
        <v>1724</v>
      </c>
      <c r="E4277" s="28">
        <v>0</v>
      </c>
      <c r="F4277" s="28">
        <v>1731</v>
      </c>
    </row>
    <row r="4278" spans="1:6">
      <c r="A4278" s="20">
        <v>0.54594907407407411</v>
      </c>
      <c r="B4278" s="21">
        <v>1725</v>
      </c>
      <c r="C4278" s="16">
        <v>-1</v>
      </c>
      <c r="D4278" s="26">
        <v>1724</v>
      </c>
      <c r="E4278" s="28">
        <v>0</v>
      </c>
      <c r="F4278" s="28">
        <v>1731</v>
      </c>
    </row>
    <row r="4279" spans="1:6">
      <c r="A4279" s="20">
        <v>0.54596064814814815</v>
      </c>
      <c r="B4279" s="21">
        <v>1725</v>
      </c>
      <c r="C4279" s="16">
        <v>-1</v>
      </c>
      <c r="D4279" s="26">
        <v>1724</v>
      </c>
      <c r="E4279" s="28">
        <v>0</v>
      </c>
      <c r="F4279" s="28">
        <v>1731</v>
      </c>
    </row>
    <row r="4280" spans="1:6">
      <c r="A4280" s="20">
        <v>0.54599537037037038</v>
      </c>
      <c r="B4280" s="21">
        <v>1725</v>
      </c>
      <c r="C4280" s="16">
        <v>-1</v>
      </c>
      <c r="D4280" s="26">
        <v>1724</v>
      </c>
      <c r="E4280" s="28">
        <v>0</v>
      </c>
      <c r="F4280" s="28">
        <v>1731</v>
      </c>
    </row>
    <row r="4281" spans="1:6">
      <c r="A4281" s="20">
        <v>0.54605324074074069</v>
      </c>
      <c r="B4281" s="21">
        <v>1725</v>
      </c>
      <c r="C4281" s="16">
        <v>-1</v>
      </c>
      <c r="D4281" s="26">
        <v>1724</v>
      </c>
      <c r="E4281" s="28">
        <v>0</v>
      </c>
      <c r="F4281" s="28">
        <v>1731</v>
      </c>
    </row>
    <row r="4282" spans="1:6">
      <c r="A4282" s="20">
        <v>0.5461111111111111</v>
      </c>
      <c r="B4282" s="21">
        <v>1725</v>
      </c>
      <c r="C4282" s="16">
        <v>-1</v>
      </c>
      <c r="D4282" s="26">
        <v>1724</v>
      </c>
      <c r="E4282" s="28">
        <v>0</v>
      </c>
      <c r="F4282" s="28">
        <v>1731</v>
      </c>
    </row>
    <row r="4283" spans="1:6">
      <c r="A4283" s="20">
        <v>0.54613425925925929</v>
      </c>
      <c r="B4283" s="21">
        <v>1724.5</v>
      </c>
      <c r="C4283" s="16">
        <v>-1</v>
      </c>
      <c r="D4283" s="26">
        <v>1724</v>
      </c>
      <c r="E4283" s="28">
        <v>0</v>
      </c>
      <c r="F4283" s="28">
        <v>1731</v>
      </c>
    </row>
    <row r="4284" spans="1:6">
      <c r="A4284" s="20">
        <v>0.54616898148148152</v>
      </c>
      <c r="B4284" s="21">
        <v>1724</v>
      </c>
      <c r="C4284" s="16">
        <v>-1</v>
      </c>
      <c r="D4284" s="26">
        <v>1724</v>
      </c>
      <c r="E4284" s="28">
        <v>0</v>
      </c>
      <c r="F4284" s="28">
        <v>1731</v>
      </c>
    </row>
    <row r="4285" spans="1:6">
      <c r="A4285" s="20">
        <v>0.54618055555555556</v>
      </c>
      <c r="B4285" s="21">
        <v>1725</v>
      </c>
      <c r="C4285" s="16">
        <v>-1</v>
      </c>
      <c r="D4285" s="26">
        <v>1724</v>
      </c>
      <c r="E4285" s="28">
        <v>0</v>
      </c>
      <c r="F4285" s="28">
        <v>1731</v>
      </c>
    </row>
    <row r="4286" spans="1:6">
      <c r="A4286" s="20">
        <v>0.54623842592592597</v>
      </c>
      <c r="B4286" s="21">
        <v>1725</v>
      </c>
      <c r="C4286" s="16">
        <v>-1</v>
      </c>
      <c r="D4286" s="26">
        <v>1724</v>
      </c>
      <c r="E4286" s="28">
        <v>0</v>
      </c>
      <c r="F4286" s="28">
        <v>1731</v>
      </c>
    </row>
    <row r="4287" spans="1:6">
      <c r="A4287" s="20">
        <v>0.5462731481481482</v>
      </c>
      <c r="B4287" s="21">
        <v>1724.5</v>
      </c>
      <c r="C4287" s="16">
        <v>-1</v>
      </c>
      <c r="D4287" s="26">
        <v>1724</v>
      </c>
      <c r="E4287" s="28">
        <v>0</v>
      </c>
      <c r="F4287" s="28">
        <v>1731</v>
      </c>
    </row>
    <row r="4288" spans="1:6">
      <c r="A4288" s="20">
        <v>0.54629629629629628</v>
      </c>
      <c r="B4288" s="21">
        <v>1725</v>
      </c>
      <c r="C4288" s="16">
        <v>-1</v>
      </c>
      <c r="D4288" s="26">
        <v>1724</v>
      </c>
      <c r="E4288" s="28">
        <v>0</v>
      </c>
      <c r="F4288" s="28">
        <v>1731</v>
      </c>
    </row>
    <row r="4289" spans="1:6">
      <c r="A4289" s="20">
        <v>0.54638888888888892</v>
      </c>
      <c r="B4289" s="21">
        <v>1724.5</v>
      </c>
      <c r="C4289" s="16">
        <v>-1</v>
      </c>
      <c r="D4289" s="26">
        <v>1724</v>
      </c>
      <c r="E4289" s="28">
        <v>0</v>
      </c>
      <c r="F4289" s="28">
        <v>1731</v>
      </c>
    </row>
    <row r="4290" spans="1:6">
      <c r="A4290" s="20">
        <v>0.54643518518518519</v>
      </c>
      <c r="B4290" s="21">
        <v>1724</v>
      </c>
      <c r="C4290" s="16">
        <v>-1</v>
      </c>
      <c r="D4290" s="26">
        <v>1724</v>
      </c>
      <c r="E4290" s="28">
        <v>0</v>
      </c>
      <c r="F4290" s="28">
        <v>1731</v>
      </c>
    </row>
    <row r="4291" spans="1:6">
      <c r="A4291" s="20">
        <v>0.54646990740740742</v>
      </c>
      <c r="B4291" s="21">
        <v>1724</v>
      </c>
      <c r="C4291" s="16">
        <v>-1</v>
      </c>
      <c r="D4291" s="26">
        <v>1724</v>
      </c>
      <c r="E4291" s="28">
        <v>0</v>
      </c>
      <c r="F4291" s="28">
        <v>1731</v>
      </c>
    </row>
    <row r="4292" spans="1:6">
      <c r="A4292" s="20">
        <v>0.54648148148148146</v>
      </c>
      <c r="B4292" s="21">
        <v>1724</v>
      </c>
      <c r="C4292" s="16">
        <v>-1</v>
      </c>
      <c r="D4292" s="26">
        <v>1724</v>
      </c>
      <c r="E4292" s="28">
        <v>0</v>
      </c>
      <c r="F4292" s="28">
        <v>1731</v>
      </c>
    </row>
    <row r="4293" spans="1:6">
      <c r="A4293" s="20">
        <v>0.54650462962962965</v>
      </c>
      <c r="B4293" s="21">
        <v>1724.5</v>
      </c>
      <c r="C4293" s="16">
        <v>-1</v>
      </c>
      <c r="D4293" s="26">
        <v>1724</v>
      </c>
      <c r="E4293" s="28">
        <v>0</v>
      </c>
      <c r="F4293" s="28">
        <v>1731</v>
      </c>
    </row>
    <row r="4294" spans="1:6">
      <c r="A4294" s="20">
        <v>0.54656249999999995</v>
      </c>
      <c r="B4294" s="21">
        <v>1724</v>
      </c>
      <c r="C4294" s="16">
        <v>-1</v>
      </c>
      <c r="D4294" s="26">
        <v>1724</v>
      </c>
      <c r="E4294" s="28">
        <v>0</v>
      </c>
      <c r="F4294" s="28">
        <v>1731</v>
      </c>
    </row>
    <row r="4295" spans="1:6">
      <c r="A4295" s="20">
        <v>0.54658564814814814</v>
      </c>
      <c r="B4295" s="21">
        <v>1724</v>
      </c>
      <c r="C4295" s="16">
        <v>-1</v>
      </c>
      <c r="D4295" s="26">
        <v>1724</v>
      </c>
      <c r="E4295" s="28">
        <v>0</v>
      </c>
      <c r="F4295" s="28">
        <v>1731</v>
      </c>
    </row>
    <row r="4296" spans="1:6">
      <c r="A4296" s="20">
        <v>0.54662037037037037</v>
      </c>
      <c r="B4296" s="21">
        <v>1724</v>
      </c>
      <c r="C4296" s="16">
        <v>-1</v>
      </c>
      <c r="D4296" s="26">
        <v>1724</v>
      </c>
      <c r="E4296" s="28">
        <v>0</v>
      </c>
      <c r="F4296" s="28">
        <v>1731</v>
      </c>
    </row>
    <row r="4297" spans="1:6">
      <c r="A4297" s="20">
        <v>0.54663194444444441</v>
      </c>
      <c r="B4297" s="21">
        <v>1724.5</v>
      </c>
      <c r="C4297" s="16">
        <v>-1</v>
      </c>
      <c r="D4297" s="26">
        <v>1724</v>
      </c>
      <c r="E4297" s="28">
        <v>0</v>
      </c>
      <c r="F4297" s="28">
        <v>1731</v>
      </c>
    </row>
    <row r="4298" spans="1:6">
      <c r="A4298" s="20">
        <v>0.5466550925925926</v>
      </c>
      <c r="B4298" s="21">
        <v>1724.5</v>
      </c>
      <c r="C4298" s="16">
        <v>-1</v>
      </c>
      <c r="D4298" s="26">
        <v>1724</v>
      </c>
      <c r="E4298" s="28">
        <v>0</v>
      </c>
      <c r="F4298" s="28">
        <v>1731</v>
      </c>
    </row>
    <row r="4299" spans="1:6">
      <c r="A4299" s="20">
        <v>0.54667824074074078</v>
      </c>
      <c r="B4299" s="21">
        <v>1724</v>
      </c>
      <c r="C4299" s="16">
        <v>-1</v>
      </c>
      <c r="D4299" s="26">
        <v>1724</v>
      </c>
      <c r="E4299" s="28">
        <v>0</v>
      </c>
      <c r="F4299" s="28">
        <v>1731</v>
      </c>
    </row>
    <row r="4300" spans="1:6">
      <c r="A4300" s="20">
        <v>0.54670138888888886</v>
      </c>
      <c r="B4300" s="21">
        <v>1724.5</v>
      </c>
      <c r="C4300" s="16">
        <v>-1</v>
      </c>
      <c r="D4300" s="26">
        <v>1724</v>
      </c>
      <c r="E4300" s="28">
        <v>0</v>
      </c>
      <c r="F4300" s="28">
        <v>1731</v>
      </c>
    </row>
    <row r="4301" spans="1:6">
      <c r="A4301" s="20">
        <v>0.54678240740740736</v>
      </c>
      <c r="B4301" s="21">
        <v>1724.5</v>
      </c>
      <c r="C4301" s="16">
        <v>-1</v>
      </c>
      <c r="D4301" s="26">
        <v>1724</v>
      </c>
      <c r="E4301" s="28">
        <v>0</v>
      </c>
      <c r="F4301" s="28">
        <v>1731</v>
      </c>
    </row>
    <row r="4302" spans="1:6">
      <c r="A4302" s="20">
        <v>0.54680555555555554</v>
      </c>
      <c r="B4302" s="21">
        <v>1724</v>
      </c>
      <c r="C4302" s="16">
        <v>-1</v>
      </c>
      <c r="D4302" s="26">
        <v>1724</v>
      </c>
      <c r="E4302" s="28">
        <v>0</v>
      </c>
      <c r="F4302" s="28">
        <v>1731</v>
      </c>
    </row>
    <row r="4303" spans="1:6">
      <c r="A4303" s="20">
        <v>0.54681712962962958</v>
      </c>
      <c r="B4303" s="21">
        <v>1724</v>
      </c>
      <c r="C4303" s="16">
        <v>-1</v>
      </c>
      <c r="D4303" s="26">
        <v>1724</v>
      </c>
      <c r="E4303" s="28">
        <v>0</v>
      </c>
      <c r="F4303" s="28">
        <v>1731</v>
      </c>
    </row>
    <row r="4304" spans="1:6">
      <c r="A4304" s="20">
        <v>0.54685185185185181</v>
      </c>
      <c r="B4304" s="21">
        <v>1724</v>
      </c>
      <c r="C4304" s="16">
        <v>-1</v>
      </c>
      <c r="D4304" s="26">
        <v>1724</v>
      </c>
      <c r="E4304" s="28">
        <v>0</v>
      </c>
      <c r="F4304" s="28">
        <v>1731</v>
      </c>
    </row>
    <row r="4305" spans="1:6">
      <c r="A4305" s="20">
        <v>0.54688657407407404</v>
      </c>
      <c r="B4305" s="21">
        <v>1724.5</v>
      </c>
      <c r="C4305" s="16">
        <v>-1</v>
      </c>
      <c r="D4305" s="26">
        <v>1724</v>
      </c>
      <c r="E4305" s="28">
        <v>0</v>
      </c>
      <c r="F4305" s="28">
        <v>1731</v>
      </c>
    </row>
    <row r="4306" spans="1:6">
      <c r="A4306" s="20">
        <v>0.54693287037037042</v>
      </c>
      <c r="B4306" s="21">
        <v>1724</v>
      </c>
      <c r="C4306" s="16">
        <v>-1</v>
      </c>
      <c r="D4306" s="26">
        <v>1724</v>
      </c>
      <c r="E4306" s="28">
        <v>0</v>
      </c>
      <c r="F4306" s="28">
        <v>1731</v>
      </c>
    </row>
    <row r="4307" spans="1:6">
      <c r="A4307" s="20">
        <v>0.54700231481481476</v>
      </c>
      <c r="B4307" s="21">
        <v>1724.5</v>
      </c>
      <c r="C4307" s="16">
        <v>-1</v>
      </c>
      <c r="D4307" s="26">
        <v>1724</v>
      </c>
      <c r="E4307" s="28">
        <v>0</v>
      </c>
      <c r="F4307" s="28">
        <v>1731</v>
      </c>
    </row>
    <row r="4308" spans="1:6">
      <c r="A4308" s="20">
        <v>0.54707175925925922</v>
      </c>
      <c r="B4308" s="21">
        <v>1724</v>
      </c>
      <c r="C4308" s="16">
        <v>-1</v>
      </c>
      <c r="D4308" s="26">
        <v>1724</v>
      </c>
      <c r="E4308" s="28">
        <v>0</v>
      </c>
      <c r="F4308" s="28">
        <v>1731</v>
      </c>
    </row>
    <row r="4309" spans="1:6">
      <c r="A4309" s="20">
        <v>0.54708333333333337</v>
      </c>
      <c r="B4309" s="21">
        <v>1724</v>
      </c>
      <c r="C4309" s="16">
        <v>-1</v>
      </c>
      <c r="D4309" s="26">
        <v>1724</v>
      </c>
      <c r="E4309" s="28">
        <v>0</v>
      </c>
      <c r="F4309" s="28">
        <v>1731</v>
      </c>
    </row>
    <row r="4310" spans="1:6">
      <c r="A4310" s="20">
        <v>0.54711805555555559</v>
      </c>
      <c r="B4310" s="21">
        <v>1724.5</v>
      </c>
      <c r="C4310" s="16">
        <v>-1</v>
      </c>
      <c r="D4310" s="26">
        <v>1724</v>
      </c>
      <c r="E4310" s="28">
        <v>0</v>
      </c>
      <c r="F4310" s="28">
        <v>1731</v>
      </c>
    </row>
    <row r="4311" spans="1:6">
      <c r="A4311" s="20">
        <v>0.54716435185185186</v>
      </c>
      <c r="B4311" s="21">
        <v>1724</v>
      </c>
      <c r="C4311" s="16">
        <v>-1</v>
      </c>
      <c r="D4311" s="26">
        <v>1724</v>
      </c>
      <c r="E4311" s="28">
        <v>0</v>
      </c>
      <c r="F4311" s="28">
        <v>1731</v>
      </c>
    </row>
    <row r="4312" spans="1:6">
      <c r="A4312" s="20">
        <v>0.54718750000000005</v>
      </c>
      <c r="B4312" s="21">
        <v>1724</v>
      </c>
      <c r="C4312" s="16">
        <v>-1</v>
      </c>
      <c r="D4312" s="26">
        <v>1724</v>
      </c>
      <c r="E4312" s="28">
        <v>0</v>
      </c>
      <c r="F4312" s="28">
        <v>1731</v>
      </c>
    </row>
    <row r="4313" spans="1:6">
      <c r="A4313" s="20">
        <v>0.54726851851851854</v>
      </c>
      <c r="B4313" s="21">
        <v>1724.5</v>
      </c>
      <c r="C4313" s="16">
        <v>-1</v>
      </c>
      <c r="D4313" s="26">
        <v>1724</v>
      </c>
      <c r="E4313" s="28">
        <v>0</v>
      </c>
      <c r="F4313" s="28">
        <v>1731</v>
      </c>
    </row>
    <row r="4314" spans="1:6">
      <c r="A4314" s="20">
        <v>0.54736111111111108</v>
      </c>
      <c r="B4314" s="21">
        <v>1724</v>
      </c>
      <c r="C4314" s="16">
        <v>-1</v>
      </c>
      <c r="D4314" s="26">
        <v>1724</v>
      </c>
      <c r="E4314" s="28">
        <v>0</v>
      </c>
      <c r="F4314" s="28">
        <v>1731</v>
      </c>
    </row>
    <row r="4315" spans="1:6">
      <c r="A4315" s="20">
        <v>0.54737268518518523</v>
      </c>
      <c r="B4315" s="21">
        <v>1724</v>
      </c>
      <c r="C4315" s="16">
        <v>-1</v>
      </c>
      <c r="D4315" s="26">
        <v>1724</v>
      </c>
      <c r="E4315" s="28">
        <v>0</v>
      </c>
      <c r="F4315" s="28">
        <v>1731</v>
      </c>
    </row>
    <row r="4316" spans="1:6">
      <c r="A4316" s="20">
        <v>0.54748842592592595</v>
      </c>
      <c r="B4316" s="21">
        <v>1724</v>
      </c>
      <c r="C4316" s="16">
        <v>-1</v>
      </c>
      <c r="D4316" s="26">
        <v>1724</v>
      </c>
      <c r="E4316" s="28">
        <v>0</v>
      </c>
      <c r="F4316" s="28">
        <v>1731</v>
      </c>
    </row>
    <row r="4317" spans="1:6">
      <c r="A4317" s="20">
        <v>0.54749999999999999</v>
      </c>
      <c r="B4317" s="21">
        <v>1724</v>
      </c>
      <c r="C4317" s="16">
        <v>-1</v>
      </c>
      <c r="D4317" s="26">
        <v>1724</v>
      </c>
      <c r="E4317" s="28">
        <v>0</v>
      </c>
      <c r="F4317" s="28">
        <v>1731</v>
      </c>
    </row>
    <row r="4318" spans="1:6">
      <c r="A4318" s="20">
        <v>0.5475578703703704</v>
      </c>
      <c r="B4318" s="21">
        <v>1724.5</v>
      </c>
      <c r="C4318" s="16">
        <v>-1</v>
      </c>
      <c r="D4318" s="26">
        <v>1724</v>
      </c>
      <c r="E4318" s="28">
        <v>0</v>
      </c>
      <c r="F4318" s="28">
        <v>1731</v>
      </c>
    </row>
    <row r="4319" spans="1:6">
      <c r="A4319" s="20">
        <v>0.54759259259259263</v>
      </c>
      <c r="B4319" s="21">
        <v>1724.5</v>
      </c>
      <c r="C4319" s="16">
        <v>-1</v>
      </c>
      <c r="D4319" s="26">
        <v>1724</v>
      </c>
      <c r="E4319" s="28">
        <v>0</v>
      </c>
      <c r="F4319" s="28">
        <v>1731</v>
      </c>
    </row>
    <row r="4320" spans="1:6">
      <c r="A4320" s="20">
        <v>0.5476388888888889</v>
      </c>
      <c r="B4320" s="21">
        <v>1724.5</v>
      </c>
      <c r="C4320" s="16">
        <v>-1</v>
      </c>
      <c r="D4320" s="26">
        <v>1724</v>
      </c>
      <c r="E4320" s="28">
        <v>0</v>
      </c>
      <c r="F4320" s="28">
        <v>1731</v>
      </c>
    </row>
    <row r="4321" spans="1:6">
      <c r="A4321" s="20">
        <v>0.54770833333333335</v>
      </c>
      <c r="B4321" s="21">
        <v>1724</v>
      </c>
      <c r="C4321" s="16">
        <v>-1</v>
      </c>
      <c r="D4321" s="26">
        <v>1724</v>
      </c>
      <c r="E4321" s="28">
        <v>0</v>
      </c>
      <c r="F4321" s="28">
        <v>1731</v>
      </c>
    </row>
    <row r="4322" spans="1:6">
      <c r="A4322" s="20">
        <v>0.54773148148148143</v>
      </c>
      <c r="B4322" s="21">
        <v>1724.5</v>
      </c>
      <c r="C4322" s="16">
        <v>-1</v>
      </c>
      <c r="D4322" s="26">
        <v>1724</v>
      </c>
      <c r="E4322" s="28">
        <v>0</v>
      </c>
      <c r="F4322" s="28">
        <v>1731</v>
      </c>
    </row>
    <row r="4323" spans="1:6">
      <c r="A4323" s="20">
        <v>0.54777777777777781</v>
      </c>
      <c r="B4323" s="21">
        <v>1724.5</v>
      </c>
      <c r="C4323" s="16">
        <v>-1</v>
      </c>
      <c r="D4323" s="26">
        <v>1724</v>
      </c>
      <c r="E4323" s="28">
        <v>0</v>
      </c>
      <c r="F4323" s="28">
        <v>1731</v>
      </c>
    </row>
    <row r="4324" spans="1:6">
      <c r="A4324" s="20">
        <v>0.54778935185185185</v>
      </c>
      <c r="B4324" s="21">
        <v>1724</v>
      </c>
      <c r="C4324" s="16">
        <v>-1</v>
      </c>
      <c r="D4324" s="26">
        <v>1724</v>
      </c>
      <c r="E4324" s="28">
        <v>0</v>
      </c>
      <c r="F4324" s="28">
        <v>1731</v>
      </c>
    </row>
    <row r="4325" spans="1:6">
      <c r="A4325" s="20">
        <v>0.54782407407407407</v>
      </c>
      <c r="B4325" s="21">
        <v>1724</v>
      </c>
      <c r="C4325" s="16">
        <v>-1</v>
      </c>
      <c r="D4325" s="26">
        <v>1724</v>
      </c>
      <c r="E4325" s="28">
        <v>0</v>
      </c>
      <c r="F4325" s="28">
        <v>1731</v>
      </c>
    </row>
    <row r="4326" spans="1:6">
      <c r="A4326" s="20">
        <v>0.5478587962962963</v>
      </c>
      <c r="B4326" s="21">
        <v>1724</v>
      </c>
      <c r="C4326" s="16">
        <v>-1</v>
      </c>
      <c r="D4326" s="26">
        <v>1724</v>
      </c>
      <c r="E4326" s="28">
        <v>0</v>
      </c>
      <c r="F4326" s="28">
        <v>1731</v>
      </c>
    </row>
    <row r="4327" spans="1:6">
      <c r="A4327" s="20">
        <v>0.54788194444444449</v>
      </c>
      <c r="B4327" s="21">
        <v>1724</v>
      </c>
      <c r="C4327" s="16">
        <v>-1</v>
      </c>
      <c r="D4327" s="26">
        <v>1724</v>
      </c>
      <c r="E4327" s="28">
        <v>0</v>
      </c>
      <c r="F4327" s="28">
        <v>1731</v>
      </c>
    </row>
    <row r="4328" spans="1:6">
      <c r="A4328" s="20">
        <v>0.54790509259259257</v>
      </c>
      <c r="B4328" s="21">
        <v>1724</v>
      </c>
      <c r="C4328" s="16">
        <v>-1</v>
      </c>
      <c r="D4328" s="26">
        <v>1724</v>
      </c>
      <c r="E4328" s="28">
        <v>0</v>
      </c>
      <c r="F4328" s="28">
        <v>1731</v>
      </c>
    </row>
    <row r="4329" spans="1:6">
      <c r="A4329" s="20">
        <v>0.54791666666666672</v>
      </c>
      <c r="B4329" s="21">
        <v>1724</v>
      </c>
      <c r="C4329" s="16">
        <v>-1</v>
      </c>
      <c r="D4329" s="26">
        <v>1724</v>
      </c>
      <c r="E4329" s="28">
        <v>0</v>
      </c>
      <c r="F4329" s="28">
        <v>1731</v>
      </c>
    </row>
    <row r="4330" spans="1:6">
      <c r="A4330" s="20">
        <v>0.54795138888888884</v>
      </c>
      <c r="B4330" s="21">
        <v>1724</v>
      </c>
      <c r="C4330" s="16">
        <v>-1</v>
      </c>
      <c r="D4330" s="26">
        <v>1724</v>
      </c>
      <c r="E4330" s="28">
        <v>0</v>
      </c>
      <c r="F4330" s="28">
        <v>1731</v>
      </c>
    </row>
    <row r="4331" spans="1:6">
      <c r="A4331" s="20">
        <v>0.54796296296296299</v>
      </c>
      <c r="B4331" s="21">
        <v>1724</v>
      </c>
      <c r="C4331" s="16">
        <v>-1</v>
      </c>
      <c r="D4331" s="26">
        <v>1724</v>
      </c>
      <c r="E4331" s="28">
        <v>0</v>
      </c>
      <c r="F4331" s="28">
        <v>1731</v>
      </c>
    </row>
    <row r="4332" spans="1:6">
      <c r="A4332" s="20">
        <v>0.54799768518518521</v>
      </c>
      <c r="B4332" s="21">
        <v>1724.5</v>
      </c>
      <c r="C4332" s="16">
        <v>-1</v>
      </c>
      <c r="D4332" s="26">
        <v>1724</v>
      </c>
      <c r="E4332" s="28">
        <v>0</v>
      </c>
      <c r="F4332" s="28">
        <v>1731</v>
      </c>
    </row>
    <row r="4333" spans="1:6">
      <c r="A4333" s="20">
        <v>0.54803240740740744</v>
      </c>
      <c r="B4333" s="21">
        <v>1724</v>
      </c>
      <c r="C4333" s="16">
        <v>-1</v>
      </c>
      <c r="D4333" s="26">
        <v>1724</v>
      </c>
      <c r="E4333" s="28">
        <v>0</v>
      </c>
      <c r="F4333" s="28">
        <v>1731</v>
      </c>
    </row>
    <row r="4334" spans="1:6">
      <c r="A4334" s="20">
        <v>0.54809027777777775</v>
      </c>
      <c r="B4334" s="21">
        <v>1724</v>
      </c>
      <c r="C4334" s="16">
        <v>-1</v>
      </c>
      <c r="D4334" s="26">
        <v>1724</v>
      </c>
      <c r="E4334" s="28">
        <v>0</v>
      </c>
      <c r="F4334" s="28">
        <v>1731</v>
      </c>
    </row>
    <row r="4335" spans="1:6">
      <c r="A4335" s="20">
        <v>0.54818287037037039</v>
      </c>
      <c r="B4335" s="21">
        <v>1724</v>
      </c>
      <c r="C4335" s="16">
        <v>-1</v>
      </c>
      <c r="D4335" s="26">
        <v>1724</v>
      </c>
      <c r="E4335" s="28">
        <v>0</v>
      </c>
      <c r="F4335" s="28">
        <v>1731</v>
      </c>
    </row>
    <row r="4336" spans="1:6">
      <c r="A4336" s="20">
        <v>0.54819444444444443</v>
      </c>
      <c r="B4336" s="21">
        <v>1724.5</v>
      </c>
      <c r="C4336" s="16">
        <v>-1</v>
      </c>
      <c r="D4336" s="26">
        <v>1724</v>
      </c>
      <c r="E4336" s="28">
        <v>0</v>
      </c>
      <c r="F4336" s="28">
        <v>1731</v>
      </c>
    </row>
    <row r="4337" spans="1:6">
      <c r="A4337" s="20">
        <v>0.54825231481481485</v>
      </c>
      <c r="B4337" s="21">
        <v>1724</v>
      </c>
      <c r="C4337" s="16">
        <v>-1</v>
      </c>
      <c r="D4337" s="26">
        <v>1724</v>
      </c>
      <c r="E4337" s="28">
        <v>0</v>
      </c>
      <c r="F4337" s="28">
        <v>1731</v>
      </c>
    </row>
    <row r="4338" spans="1:6">
      <c r="A4338" s="20">
        <v>0.54827546296296292</v>
      </c>
      <c r="B4338" s="21">
        <v>1724</v>
      </c>
      <c r="C4338" s="16">
        <v>-1</v>
      </c>
      <c r="D4338" s="26">
        <v>1724</v>
      </c>
      <c r="E4338" s="28">
        <v>0</v>
      </c>
      <c r="F4338" s="28">
        <v>1731</v>
      </c>
    </row>
    <row r="4339" spans="1:6">
      <c r="A4339" s="20">
        <v>0.54829861111111111</v>
      </c>
      <c r="B4339" s="21">
        <v>1724</v>
      </c>
      <c r="C4339" s="16">
        <v>-1</v>
      </c>
      <c r="D4339" s="26">
        <v>1724</v>
      </c>
      <c r="E4339" s="28">
        <v>0</v>
      </c>
      <c r="F4339" s="28">
        <v>1731</v>
      </c>
    </row>
    <row r="4340" spans="1:6">
      <c r="A4340" s="20">
        <v>0.5483217592592593</v>
      </c>
      <c r="B4340" s="21">
        <v>1724</v>
      </c>
      <c r="C4340" s="16">
        <v>-1</v>
      </c>
      <c r="D4340" s="26">
        <v>1724</v>
      </c>
      <c r="E4340" s="28">
        <v>0</v>
      </c>
      <c r="F4340" s="28">
        <v>1731</v>
      </c>
    </row>
    <row r="4341" spans="1:6">
      <c r="A4341" s="20">
        <v>0.54834490740740738</v>
      </c>
      <c r="B4341" s="21">
        <v>1724.5</v>
      </c>
      <c r="C4341" s="16">
        <v>-1</v>
      </c>
      <c r="D4341" s="26">
        <v>1724</v>
      </c>
      <c r="E4341" s="28">
        <v>0</v>
      </c>
      <c r="F4341" s="28">
        <v>1731</v>
      </c>
    </row>
    <row r="4342" spans="1:6">
      <c r="A4342" s="20">
        <v>0.54837962962962961</v>
      </c>
      <c r="B4342" s="21">
        <v>1724</v>
      </c>
      <c r="C4342" s="16">
        <v>-1</v>
      </c>
      <c r="D4342" s="26">
        <v>1724</v>
      </c>
      <c r="E4342" s="28">
        <v>0</v>
      </c>
      <c r="F4342" s="28">
        <v>1731</v>
      </c>
    </row>
    <row r="4343" spans="1:6">
      <c r="A4343" s="20">
        <v>0.54841435185185183</v>
      </c>
      <c r="B4343" s="21">
        <v>1724.5</v>
      </c>
      <c r="C4343" s="16">
        <v>-1</v>
      </c>
      <c r="D4343" s="26">
        <v>1724</v>
      </c>
      <c r="E4343" s="28">
        <v>0</v>
      </c>
      <c r="F4343" s="28">
        <v>1731</v>
      </c>
    </row>
    <row r="4344" spans="1:6">
      <c r="A4344" s="20">
        <v>0.54843750000000002</v>
      </c>
      <c r="B4344" s="21">
        <v>1725</v>
      </c>
      <c r="C4344" s="16">
        <v>-1</v>
      </c>
      <c r="D4344" s="26">
        <v>1724</v>
      </c>
      <c r="E4344" s="28">
        <v>0</v>
      </c>
      <c r="F4344" s="28">
        <v>1731</v>
      </c>
    </row>
    <row r="4345" spans="1:6">
      <c r="A4345" s="20">
        <v>0.54848379629629629</v>
      </c>
      <c r="B4345" s="21">
        <v>1724.5</v>
      </c>
      <c r="C4345" s="16">
        <v>-1</v>
      </c>
      <c r="D4345" s="26">
        <v>1724</v>
      </c>
      <c r="E4345" s="28">
        <v>0</v>
      </c>
      <c r="F4345" s="28">
        <v>1731</v>
      </c>
    </row>
    <row r="4346" spans="1:6">
      <c r="A4346" s="20">
        <v>0.54851851851851852</v>
      </c>
      <c r="B4346" s="21">
        <v>1724.5</v>
      </c>
      <c r="C4346" s="16">
        <v>-1</v>
      </c>
      <c r="D4346" s="26">
        <v>1724</v>
      </c>
      <c r="E4346" s="28">
        <v>0</v>
      </c>
      <c r="F4346" s="28">
        <v>1731</v>
      </c>
    </row>
    <row r="4347" spans="1:6">
      <c r="A4347" s="20">
        <v>0.54855324074074074</v>
      </c>
      <c r="B4347" s="21">
        <v>1724.5</v>
      </c>
      <c r="C4347" s="16">
        <v>-1</v>
      </c>
      <c r="D4347" s="26">
        <v>1724</v>
      </c>
      <c r="E4347" s="28">
        <v>0</v>
      </c>
      <c r="F4347" s="28">
        <v>1731</v>
      </c>
    </row>
    <row r="4348" spans="1:6">
      <c r="A4348" s="20">
        <v>0.54857638888888893</v>
      </c>
      <c r="B4348" s="21">
        <v>1725</v>
      </c>
      <c r="C4348" s="16">
        <v>-1</v>
      </c>
      <c r="D4348" s="26">
        <v>1724</v>
      </c>
      <c r="E4348" s="28">
        <v>0</v>
      </c>
      <c r="F4348" s="28">
        <v>1731</v>
      </c>
    </row>
    <row r="4349" spans="1:6">
      <c r="A4349" s="20">
        <v>0.54863425925925924</v>
      </c>
      <c r="B4349" s="21">
        <v>1724.5</v>
      </c>
      <c r="C4349" s="16">
        <v>-1</v>
      </c>
      <c r="D4349" s="26">
        <v>1724</v>
      </c>
      <c r="E4349" s="28">
        <v>0</v>
      </c>
      <c r="F4349" s="28">
        <v>1731</v>
      </c>
    </row>
    <row r="4350" spans="1:6">
      <c r="A4350" s="20">
        <v>0.54866898148148147</v>
      </c>
      <c r="B4350" s="21">
        <v>1724.5</v>
      </c>
      <c r="C4350" s="16">
        <v>-1</v>
      </c>
      <c r="D4350" s="26">
        <v>1724</v>
      </c>
      <c r="E4350" s="28">
        <v>0</v>
      </c>
      <c r="F4350" s="28">
        <v>1731</v>
      </c>
    </row>
    <row r="4351" spans="1:6">
      <c r="A4351" s="20">
        <v>0.54870370370370369</v>
      </c>
      <c r="B4351" s="21">
        <v>1724.5</v>
      </c>
      <c r="C4351" s="16">
        <v>-1</v>
      </c>
      <c r="D4351" s="26">
        <v>1724</v>
      </c>
      <c r="E4351" s="28">
        <v>0</v>
      </c>
      <c r="F4351" s="28">
        <v>1731</v>
      </c>
    </row>
    <row r="4352" spans="1:6">
      <c r="A4352" s="20">
        <v>0.54871527777777773</v>
      </c>
      <c r="B4352" s="21">
        <v>1724</v>
      </c>
      <c r="C4352" s="16">
        <v>-1</v>
      </c>
      <c r="D4352" s="26">
        <v>1724</v>
      </c>
      <c r="E4352" s="28">
        <v>0</v>
      </c>
      <c r="F4352" s="28">
        <v>1731</v>
      </c>
    </row>
    <row r="4353" spans="1:6">
      <c r="A4353" s="20">
        <v>0.54873842592592592</v>
      </c>
      <c r="B4353" s="21">
        <v>1724</v>
      </c>
      <c r="C4353" s="16">
        <v>-1</v>
      </c>
      <c r="D4353" s="26">
        <v>1724</v>
      </c>
      <c r="E4353" s="28">
        <v>0</v>
      </c>
      <c r="F4353" s="28">
        <v>1731</v>
      </c>
    </row>
    <row r="4354" spans="1:6">
      <c r="A4354" s="20">
        <v>0.54877314814814815</v>
      </c>
      <c r="B4354" s="21">
        <v>1723.5</v>
      </c>
      <c r="C4354" s="16">
        <v>-1</v>
      </c>
      <c r="D4354" s="26">
        <v>1723.5</v>
      </c>
      <c r="E4354" s="28">
        <v>1E-4</v>
      </c>
      <c r="F4354" s="28">
        <v>1730.9992500000001</v>
      </c>
    </row>
    <row r="4355" spans="1:6">
      <c r="A4355" s="20">
        <v>0.5488425925925926</v>
      </c>
      <c r="B4355" s="21">
        <v>1723.5</v>
      </c>
      <c r="C4355" s="16">
        <v>-1</v>
      </c>
      <c r="D4355" s="26">
        <v>1723.5</v>
      </c>
      <c r="E4355" s="28">
        <v>1E-4</v>
      </c>
      <c r="F4355" s="28">
        <v>1730.998500075</v>
      </c>
    </row>
    <row r="4356" spans="1:6">
      <c r="A4356" s="20">
        <v>0.54888888888888887</v>
      </c>
      <c r="B4356" s="21">
        <v>1724</v>
      </c>
      <c r="C4356" s="16">
        <v>-1</v>
      </c>
      <c r="D4356" s="26">
        <v>1723.5</v>
      </c>
      <c r="E4356" s="28">
        <v>1E-4</v>
      </c>
      <c r="F4356" s="28">
        <v>1730.9977502249926</v>
      </c>
    </row>
    <row r="4357" spans="1:6">
      <c r="A4357" s="20">
        <v>0.54893518518518514</v>
      </c>
      <c r="B4357" s="21">
        <v>1723.5</v>
      </c>
      <c r="C4357" s="16">
        <v>-1</v>
      </c>
      <c r="D4357" s="26">
        <v>1723.5</v>
      </c>
      <c r="E4357" s="28">
        <v>1E-4</v>
      </c>
      <c r="F4357" s="28">
        <v>1730.9970004499701</v>
      </c>
    </row>
    <row r="4358" spans="1:6">
      <c r="A4358" s="20">
        <v>0.54895833333333333</v>
      </c>
      <c r="B4358" s="21">
        <v>1723.5</v>
      </c>
      <c r="C4358" s="16">
        <v>-1</v>
      </c>
      <c r="D4358" s="26">
        <v>1723.5</v>
      </c>
      <c r="E4358" s="28">
        <v>1E-4</v>
      </c>
      <c r="F4358" s="28">
        <v>1730.9962507499251</v>
      </c>
    </row>
    <row r="4359" spans="1:6">
      <c r="A4359" s="20">
        <v>0.54900462962962959</v>
      </c>
      <c r="B4359" s="21">
        <v>1724</v>
      </c>
      <c r="C4359" s="16">
        <v>-1</v>
      </c>
      <c r="D4359" s="26">
        <v>1723.5</v>
      </c>
      <c r="E4359" s="28">
        <v>1E-4</v>
      </c>
      <c r="F4359" s="28">
        <v>1730.9955011248501</v>
      </c>
    </row>
    <row r="4360" spans="1:6">
      <c r="A4360" s="20">
        <v>0.54907407407407405</v>
      </c>
      <c r="B4360" s="21">
        <v>1723.5</v>
      </c>
      <c r="C4360" s="16">
        <v>-1</v>
      </c>
      <c r="D4360" s="26">
        <v>1723.5</v>
      </c>
      <c r="E4360" s="28">
        <v>1E-4</v>
      </c>
      <c r="F4360" s="28">
        <v>1730.9947515747376</v>
      </c>
    </row>
    <row r="4361" spans="1:6">
      <c r="A4361" s="20">
        <v>0.54916666666666669</v>
      </c>
      <c r="B4361" s="21">
        <v>1724</v>
      </c>
      <c r="C4361" s="16">
        <v>-1</v>
      </c>
      <c r="D4361" s="26">
        <v>1723.5</v>
      </c>
      <c r="E4361" s="28">
        <v>1E-4</v>
      </c>
      <c r="F4361" s="28">
        <v>1730.9940020995803</v>
      </c>
    </row>
    <row r="4362" spans="1:6">
      <c r="A4362" s="20">
        <v>0.54917824074074073</v>
      </c>
      <c r="B4362" s="21">
        <v>1724</v>
      </c>
      <c r="C4362" s="16">
        <v>-1</v>
      </c>
      <c r="D4362" s="26">
        <v>1723.5</v>
      </c>
      <c r="E4362" s="28">
        <v>1E-4</v>
      </c>
      <c r="F4362" s="28">
        <v>1730.9932526993703</v>
      </c>
    </row>
    <row r="4363" spans="1:6">
      <c r="A4363" s="20">
        <v>0.54920138888888892</v>
      </c>
      <c r="B4363" s="21">
        <v>1724</v>
      </c>
      <c r="C4363" s="16">
        <v>-1</v>
      </c>
      <c r="D4363" s="26">
        <v>1723.5</v>
      </c>
      <c r="E4363" s="28">
        <v>1E-4</v>
      </c>
      <c r="F4363" s="28">
        <v>1730.9925033741004</v>
      </c>
    </row>
    <row r="4364" spans="1:6">
      <c r="A4364" s="20">
        <v>0.54924768518518519</v>
      </c>
      <c r="B4364" s="21">
        <v>1724</v>
      </c>
      <c r="C4364" s="16">
        <v>-1</v>
      </c>
      <c r="D4364" s="26">
        <v>1723.5</v>
      </c>
      <c r="E4364" s="28">
        <v>1E-4</v>
      </c>
      <c r="F4364" s="28">
        <v>1730.991754123763</v>
      </c>
    </row>
    <row r="4365" spans="1:6">
      <c r="A4365" s="20">
        <v>0.54927083333333337</v>
      </c>
      <c r="B4365" s="21">
        <v>1723.5</v>
      </c>
      <c r="C4365" s="16">
        <v>-1</v>
      </c>
      <c r="D4365" s="26">
        <v>1723.5</v>
      </c>
      <c r="E4365" s="28">
        <v>1E-4</v>
      </c>
      <c r="F4365" s="28">
        <v>1730.9910049483506</v>
      </c>
    </row>
    <row r="4366" spans="1:6">
      <c r="A4366" s="20">
        <v>0.5493055555555556</v>
      </c>
      <c r="B4366" s="21">
        <v>1722.5</v>
      </c>
      <c r="C4366" s="16">
        <v>-1</v>
      </c>
      <c r="D4366" s="26">
        <v>1722.5</v>
      </c>
      <c r="E4366" s="28">
        <v>2.0000000000000001E-4</v>
      </c>
      <c r="F4366" s="28">
        <v>1730.9893067473608</v>
      </c>
    </row>
    <row r="4367" spans="1:6">
      <c r="A4367" s="20">
        <v>0.54932870370370368</v>
      </c>
      <c r="B4367" s="21">
        <v>1723</v>
      </c>
      <c r="C4367" s="16">
        <v>-1</v>
      </c>
      <c r="D4367" s="26">
        <v>1722.5</v>
      </c>
      <c r="E4367" s="28">
        <v>2.0000000000000001E-4</v>
      </c>
      <c r="F4367" s="28">
        <v>1730.9876088860115</v>
      </c>
    </row>
    <row r="4368" spans="1:6">
      <c r="A4368" s="20">
        <v>0.54937499999999995</v>
      </c>
      <c r="B4368" s="21">
        <v>1722.5</v>
      </c>
      <c r="C4368" s="16">
        <v>-1</v>
      </c>
      <c r="D4368" s="26">
        <v>1722.5</v>
      </c>
      <c r="E4368" s="28">
        <v>2.0000000000000001E-4</v>
      </c>
      <c r="F4368" s="28">
        <v>1730.9859113642342</v>
      </c>
    </row>
    <row r="4369" spans="1:6">
      <c r="A4369" s="20">
        <v>0.54939814814814814</v>
      </c>
      <c r="B4369" s="21">
        <v>1722.5</v>
      </c>
      <c r="C4369" s="16">
        <v>-1</v>
      </c>
      <c r="D4369" s="26">
        <v>1722.5</v>
      </c>
      <c r="E4369" s="28">
        <v>2.0000000000000001E-4</v>
      </c>
      <c r="F4369" s="28">
        <v>1730.9842141819613</v>
      </c>
    </row>
    <row r="4370" spans="1:6">
      <c r="A4370" s="20">
        <v>0.54940972222222217</v>
      </c>
      <c r="B4370" s="21">
        <v>1722.5</v>
      </c>
      <c r="C4370" s="16">
        <v>-1</v>
      </c>
      <c r="D4370" s="26">
        <v>1722.5</v>
      </c>
      <c r="E4370" s="28">
        <v>2.0000000000000001E-4</v>
      </c>
      <c r="F4370" s="28">
        <v>1730.982517339125</v>
      </c>
    </row>
    <row r="4371" spans="1:6">
      <c r="A4371" s="20">
        <v>0.5494444444444444</v>
      </c>
      <c r="B4371" s="21">
        <v>1723</v>
      </c>
      <c r="C4371" s="16">
        <v>-1</v>
      </c>
      <c r="D4371" s="26">
        <v>1722.5</v>
      </c>
      <c r="E4371" s="28">
        <v>2.0000000000000001E-4</v>
      </c>
      <c r="F4371" s="28">
        <v>1730.9808208356571</v>
      </c>
    </row>
    <row r="4372" spans="1:6">
      <c r="A4372" s="20">
        <v>0.54945601851851855</v>
      </c>
      <c r="B4372" s="21">
        <v>1722.5</v>
      </c>
      <c r="C4372" s="16">
        <v>-1</v>
      </c>
      <c r="D4372" s="26">
        <v>1722.5</v>
      </c>
      <c r="E4372" s="28">
        <v>2.0000000000000001E-4</v>
      </c>
      <c r="F4372" s="28">
        <v>1730.9791246714899</v>
      </c>
    </row>
    <row r="4373" spans="1:6">
      <c r="A4373" s="20">
        <v>0.54949074074074078</v>
      </c>
      <c r="B4373" s="21">
        <v>1722.5</v>
      </c>
      <c r="C4373" s="16">
        <v>-1</v>
      </c>
      <c r="D4373" s="26">
        <v>1722.5</v>
      </c>
      <c r="E4373" s="28">
        <v>2.0000000000000001E-4</v>
      </c>
      <c r="F4373" s="28">
        <v>1730.9774288465555</v>
      </c>
    </row>
    <row r="4374" spans="1:6">
      <c r="A4374" s="20">
        <v>0.54951388888888886</v>
      </c>
      <c r="B4374" s="21">
        <v>1722.5</v>
      </c>
      <c r="C4374" s="16">
        <v>-1</v>
      </c>
      <c r="D4374" s="26">
        <v>1722.5</v>
      </c>
      <c r="E4374" s="28">
        <v>2.0000000000000001E-4</v>
      </c>
      <c r="F4374" s="28">
        <v>1730.9757333607863</v>
      </c>
    </row>
    <row r="4375" spans="1:6">
      <c r="A4375" s="20">
        <v>0.54953703703703705</v>
      </c>
      <c r="B4375" s="21">
        <v>1722</v>
      </c>
      <c r="C4375" s="16">
        <v>-1</v>
      </c>
      <c r="D4375" s="26">
        <v>1722</v>
      </c>
      <c r="E4375" s="28">
        <v>3.0000000000000003E-4</v>
      </c>
      <c r="F4375" s="28">
        <v>1730.973040640778</v>
      </c>
    </row>
    <row r="4376" spans="1:6">
      <c r="A4376" s="20">
        <v>0.54957175925925927</v>
      </c>
      <c r="B4376" s="21">
        <v>1721.5</v>
      </c>
      <c r="C4376" s="16">
        <v>-1</v>
      </c>
      <c r="D4376" s="26">
        <v>1721.5</v>
      </c>
      <c r="E4376" s="28">
        <v>4.0000000000000002E-4</v>
      </c>
      <c r="F4376" s="28">
        <v>1730.9692514245216</v>
      </c>
    </row>
    <row r="4377" spans="1:6">
      <c r="A4377" s="20">
        <v>0.54959490740740746</v>
      </c>
      <c r="B4377" s="21">
        <v>1721</v>
      </c>
      <c r="C4377" s="16">
        <v>-1</v>
      </c>
      <c r="D4377" s="26">
        <v>1721</v>
      </c>
      <c r="E4377" s="28">
        <v>5.0000000000000001E-4</v>
      </c>
      <c r="F4377" s="28">
        <v>1730.9642667988094</v>
      </c>
    </row>
    <row r="4378" spans="1:6">
      <c r="A4378" s="20">
        <v>0.54961805555555554</v>
      </c>
      <c r="B4378" s="21">
        <v>1721</v>
      </c>
      <c r="C4378" s="16">
        <v>-1</v>
      </c>
      <c r="D4378" s="26">
        <v>1721</v>
      </c>
      <c r="E4378" s="28">
        <v>5.0000000000000001E-4</v>
      </c>
      <c r="F4378" s="28">
        <v>1730.95928466541</v>
      </c>
    </row>
    <row r="4379" spans="1:6">
      <c r="A4379" s="20">
        <v>0.54964120370370373</v>
      </c>
      <c r="B4379" s="21">
        <v>1720.5</v>
      </c>
      <c r="C4379" s="16">
        <v>-1</v>
      </c>
      <c r="D4379" s="26">
        <v>1720.5</v>
      </c>
      <c r="E4379" s="28">
        <v>6.0000000000000006E-4</v>
      </c>
      <c r="F4379" s="28">
        <v>1730.9530090946107</v>
      </c>
    </row>
    <row r="4380" spans="1:6">
      <c r="A4380" s="20">
        <v>0.54966435185185181</v>
      </c>
      <c r="B4380" s="21">
        <v>1721</v>
      </c>
      <c r="C4380" s="16">
        <v>-1</v>
      </c>
      <c r="D4380" s="26">
        <v>1720.5</v>
      </c>
      <c r="E4380" s="28">
        <v>6.0000000000000006E-4</v>
      </c>
      <c r="F4380" s="28">
        <v>1730.946737289154</v>
      </c>
    </row>
    <row r="4381" spans="1:6">
      <c r="A4381" s="20">
        <v>0.54969907407407403</v>
      </c>
      <c r="B4381" s="21">
        <v>1721</v>
      </c>
      <c r="C4381" s="16">
        <v>-1</v>
      </c>
      <c r="D4381" s="26">
        <v>1720.5</v>
      </c>
      <c r="E4381" s="28">
        <v>6.0000000000000006E-4</v>
      </c>
      <c r="F4381" s="28">
        <v>1730.9404692467806</v>
      </c>
    </row>
    <row r="4382" spans="1:6">
      <c r="A4382" s="20">
        <v>0.54972222222222222</v>
      </c>
      <c r="B4382" s="21">
        <v>1721</v>
      </c>
      <c r="C4382" s="16">
        <v>-1</v>
      </c>
      <c r="D4382" s="26">
        <v>1720.5</v>
      </c>
      <c r="E4382" s="28">
        <v>6.0000000000000006E-4</v>
      </c>
      <c r="F4382" s="28">
        <v>1730.9342049652325</v>
      </c>
    </row>
    <row r="4383" spans="1:6">
      <c r="A4383" s="20">
        <v>0.54975694444444445</v>
      </c>
      <c r="B4383" s="21">
        <v>1720.5</v>
      </c>
      <c r="C4383" s="16">
        <v>-1</v>
      </c>
      <c r="D4383" s="26">
        <v>1720.5</v>
      </c>
      <c r="E4383" s="28">
        <v>6.0000000000000006E-4</v>
      </c>
      <c r="F4383" s="28">
        <v>1730.9279444422534</v>
      </c>
    </row>
    <row r="4384" spans="1:6">
      <c r="A4384" s="20">
        <v>0.54979166666666668</v>
      </c>
      <c r="B4384" s="21">
        <v>1721</v>
      </c>
      <c r="C4384" s="16">
        <v>-1</v>
      </c>
      <c r="D4384" s="26">
        <v>1720.5</v>
      </c>
      <c r="E4384" s="28">
        <v>6.0000000000000006E-4</v>
      </c>
      <c r="F4384" s="28">
        <v>1730.9216876755881</v>
      </c>
    </row>
    <row r="4385" spans="1:6">
      <c r="A4385" s="20">
        <v>0.54980324074074072</v>
      </c>
      <c r="B4385" s="21">
        <v>1721</v>
      </c>
      <c r="C4385" s="16">
        <v>-1</v>
      </c>
      <c r="D4385" s="26">
        <v>1720.5</v>
      </c>
      <c r="E4385" s="28">
        <v>6.0000000000000006E-4</v>
      </c>
      <c r="F4385" s="28">
        <v>1730.9154346629828</v>
      </c>
    </row>
    <row r="4386" spans="1:6">
      <c r="A4386" s="20">
        <v>0.54983796296296295</v>
      </c>
      <c r="B4386" s="21">
        <v>1720.5</v>
      </c>
      <c r="C4386" s="16">
        <v>-1</v>
      </c>
      <c r="D4386" s="26">
        <v>1720.5</v>
      </c>
      <c r="E4386" s="28">
        <v>6.0000000000000006E-4</v>
      </c>
      <c r="F4386" s="28">
        <v>1730.9091854021849</v>
      </c>
    </row>
    <row r="4387" spans="1:6">
      <c r="A4387" s="20">
        <v>0.54986111111111113</v>
      </c>
      <c r="B4387" s="21">
        <v>1720.5</v>
      </c>
      <c r="C4387" s="16">
        <v>-1</v>
      </c>
      <c r="D4387" s="26">
        <v>1720.5</v>
      </c>
      <c r="E4387" s="28">
        <v>6.0000000000000006E-4</v>
      </c>
      <c r="F4387" s="28">
        <v>1730.9029398909436</v>
      </c>
    </row>
    <row r="4388" spans="1:6">
      <c r="A4388" s="20">
        <v>0.5499074074074074</v>
      </c>
      <c r="B4388" s="21">
        <v>1720</v>
      </c>
      <c r="C4388" s="16">
        <v>-1</v>
      </c>
      <c r="D4388" s="26">
        <v>1720</v>
      </c>
      <c r="E4388" s="28">
        <v>7.000000000000001E-4</v>
      </c>
      <c r="F4388" s="28">
        <v>1730.8953078330198</v>
      </c>
    </row>
    <row r="4389" spans="1:6">
      <c r="A4389" s="20">
        <v>0.54993055555555559</v>
      </c>
      <c r="B4389" s="21">
        <v>1720</v>
      </c>
      <c r="C4389" s="16">
        <v>-1</v>
      </c>
      <c r="D4389" s="26">
        <v>1720</v>
      </c>
      <c r="E4389" s="28">
        <v>7.000000000000001E-4</v>
      </c>
      <c r="F4389" s="28">
        <v>1730.8876811175367</v>
      </c>
    </row>
    <row r="4390" spans="1:6">
      <c r="A4390" s="20">
        <v>0.54995370370370367</v>
      </c>
      <c r="B4390" s="21">
        <v>1720</v>
      </c>
      <c r="C4390" s="16">
        <v>-1</v>
      </c>
      <c r="D4390" s="26">
        <v>1720</v>
      </c>
      <c r="E4390" s="28">
        <v>7.000000000000001E-4</v>
      </c>
      <c r="F4390" s="28">
        <v>1730.8800597407544</v>
      </c>
    </row>
    <row r="4391" spans="1:6">
      <c r="A4391" s="20">
        <v>0.54998842592592589</v>
      </c>
      <c r="B4391" s="21">
        <v>1720</v>
      </c>
      <c r="C4391" s="16">
        <v>-1</v>
      </c>
      <c r="D4391" s="26">
        <v>1720</v>
      </c>
      <c r="E4391" s="28">
        <v>7.000000000000001E-4</v>
      </c>
      <c r="F4391" s="28">
        <v>1730.872443698936</v>
      </c>
    </row>
    <row r="4392" spans="1:6">
      <c r="A4392" s="20">
        <v>0.55000000000000004</v>
      </c>
      <c r="B4392" s="21">
        <v>1719.5</v>
      </c>
      <c r="C4392" s="16">
        <v>-1</v>
      </c>
      <c r="D4392" s="26">
        <v>1719.5</v>
      </c>
      <c r="E4392" s="28">
        <v>8.0000000000000015E-4</v>
      </c>
      <c r="F4392" s="28">
        <v>1730.8633457439769</v>
      </c>
    </row>
    <row r="4393" spans="1:6">
      <c r="A4393" s="20">
        <v>0.55001157407407408</v>
      </c>
      <c r="B4393" s="21">
        <v>1719.5</v>
      </c>
      <c r="C4393" s="16">
        <v>-1</v>
      </c>
      <c r="D4393" s="26">
        <v>1719.5</v>
      </c>
      <c r="E4393" s="28">
        <v>8.0000000000000015E-4</v>
      </c>
      <c r="F4393" s="28">
        <v>1730.8542550673817</v>
      </c>
    </row>
    <row r="4394" spans="1:6">
      <c r="A4394" s="20">
        <v>0.55004629629629631</v>
      </c>
      <c r="B4394" s="21">
        <v>1720</v>
      </c>
      <c r="C4394" s="16">
        <v>-1</v>
      </c>
      <c r="D4394" s="26">
        <v>1719.5</v>
      </c>
      <c r="E4394" s="28">
        <v>8.0000000000000015E-4</v>
      </c>
      <c r="F4394" s="28">
        <v>1730.8451716633278</v>
      </c>
    </row>
    <row r="4395" spans="1:6">
      <c r="A4395" s="20">
        <v>0.55005787037037035</v>
      </c>
      <c r="B4395" s="21">
        <v>1719.5</v>
      </c>
      <c r="C4395" s="16">
        <v>-1</v>
      </c>
      <c r="D4395" s="26">
        <v>1719.5</v>
      </c>
      <c r="E4395" s="28">
        <v>8.0000000000000015E-4</v>
      </c>
      <c r="F4395" s="28">
        <v>1730.8360955259973</v>
      </c>
    </row>
    <row r="4396" spans="1:6">
      <c r="A4396" s="20">
        <v>0.55009259259259258</v>
      </c>
      <c r="B4396" s="21">
        <v>1719.5</v>
      </c>
      <c r="C4396" s="16">
        <v>-1</v>
      </c>
      <c r="D4396" s="26">
        <v>1719.5</v>
      </c>
      <c r="E4396" s="28">
        <v>8.0000000000000015E-4</v>
      </c>
      <c r="F4396" s="28">
        <v>1730.8270266495765</v>
      </c>
    </row>
    <row r="4397" spans="1:6">
      <c r="A4397" s="20">
        <v>0.55011574074074077</v>
      </c>
      <c r="B4397" s="21">
        <v>1720</v>
      </c>
      <c r="C4397" s="16">
        <v>-1</v>
      </c>
      <c r="D4397" s="26">
        <v>1719.5</v>
      </c>
      <c r="E4397" s="28">
        <v>8.0000000000000015E-4</v>
      </c>
      <c r="F4397" s="28">
        <v>1730.8179650282568</v>
      </c>
    </row>
    <row r="4398" spans="1:6">
      <c r="A4398" s="20">
        <v>0.55013888888888884</v>
      </c>
      <c r="B4398" s="21">
        <v>1719.5</v>
      </c>
      <c r="C4398" s="16">
        <v>-1</v>
      </c>
      <c r="D4398" s="26">
        <v>1719.5</v>
      </c>
      <c r="E4398" s="28">
        <v>8.0000000000000015E-4</v>
      </c>
      <c r="F4398" s="28">
        <v>1730.8089106562343</v>
      </c>
    </row>
    <row r="4399" spans="1:6">
      <c r="A4399" s="20">
        <v>0.55016203703703703</v>
      </c>
      <c r="B4399" s="21">
        <v>1719.5</v>
      </c>
      <c r="C4399" s="16">
        <v>-1</v>
      </c>
      <c r="D4399" s="26">
        <v>1719.5</v>
      </c>
      <c r="E4399" s="28">
        <v>8.0000000000000015E-4</v>
      </c>
      <c r="F4399" s="28">
        <v>1730.7998635277092</v>
      </c>
    </row>
    <row r="4400" spans="1:6">
      <c r="A4400" s="20">
        <v>0.55018518518518522</v>
      </c>
      <c r="B4400" s="21">
        <v>1719.5</v>
      </c>
      <c r="C4400" s="16">
        <v>-1</v>
      </c>
      <c r="D4400" s="26">
        <v>1719.5</v>
      </c>
      <c r="E4400" s="28">
        <v>8.0000000000000015E-4</v>
      </c>
      <c r="F4400" s="28">
        <v>1730.7908236368871</v>
      </c>
    </row>
    <row r="4401" spans="1:6">
      <c r="A4401" s="20">
        <v>0.5502083333333333</v>
      </c>
      <c r="B4401" s="21">
        <v>1719</v>
      </c>
      <c r="C4401" s="16">
        <v>-1</v>
      </c>
      <c r="D4401" s="26">
        <v>1719</v>
      </c>
      <c r="E4401" s="28">
        <v>9.0000000000000019E-4</v>
      </c>
      <c r="F4401" s="28">
        <v>1730.780211895614</v>
      </c>
    </row>
    <row r="4402" spans="1:6">
      <c r="A4402" s="20">
        <v>0.55023148148148149</v>
      </c>
      <c r="B4402" s="21">
        <v>1719</v>
      </c>
      <c r="C4402" s="16">
        <v>-1</v>
      </c>
      <c r="D4402" s="26">
        <v>1719</v>
      </c>
      <c r="E4402" s="28">
        <v>9.0000000000000019E-4</v>
      </c>
      <c r="F4402" s="28">
        <v>1730.7696097049079</v>
      </c>
    </row>
    <row r="4403" spans="1:6">
      <c r="A4403" s="20">
        <v>0.55025462962962968</v>
      </c>
      <c r="B4403" s="21">
        <v>1719.5</v>
      </c>
      <c r="C4403" s="16">
        <v>-1</v>
      </c>
      <c r="D4403" s="26">
        <v>1719</v>
      </c>
      <c r="E4403" s="28">
        <v>9.0000000000000019E-4</v>
      </c>
      <c r="F4403" s="28">
        <v>1730.7590170561734</v>
      </c>
    </row>
    <row r="4404" spans="1:6">
      <c r="A4404" s="20">
        <v>0.55027777777777775</v>
      </c>
      <c r="B4404" s="21">
        <v>1720</v>
      </c>
      <c r="C4404" s="16">
        <v>-1</v>
      </c>
      <c r="D4404" s="26">
        <v>1719</v>
      </c>
      <c r="E4404" s="28">
        <v>9.0000000000000019E-4</v>
      </c>
      <c r="F4404" s="28">
        <v>1730.7484339408229</v>
      </c>
    </row>
    <row r="4405" spans="1:6">
      <c r="A4405" s="20">
        <v>0.5502893518518519</v>
      </c>
      <c r="B4405" s="21">
        <v>1719.5</v>
      </c>
      <c r="C4405" s="16">
        <v>-1</v>
      </c>
      <c r="D4405" s="26">
        <v>1719</v>
      </c>
      <c r="E4405" s="28">
        <v>9.0000000000000019E-4</v>
      </c>
      <c r="F4405" s="28">
        <v>1730.7378603502762</v>
      </c>
    </row>
    <row r="4406" spans="1:6">
      <c r="A4406" s="20">
        <v>0.55032407407407402</v>
      </c>
      <c r="B4406" s="21">
        <v>1720</v>
      </c>
      <c r="C4406" s="16">
        <v>-1</v>
      </c>
      <c r="D4406" s="26">
        <v>1719</v>
      </c>
      <c r="E4406" s="28">
        <v>9.0000000000000019E-4</v>
      </c>
      <c r="F4406" s="28">
        <v>1730.727296275961</v>
      </c>
    </row>
    <row r="4407" spans="1:6">
      <c r="A4407" s="20">
        <v>0.55034722222222221</v>
      </c>
      <c r="B4407" s="21">
        <v>1720.5</v>
      </c>
      <c r="C4407" s="16">
        <v>-1</v>
      </c>
      <c r="D4407" s="26">
        <v>1719</v>
      </c>
      <c r="E4407" s="28">
        <v>9.0000000000000019E-4</v>
      </c>
      <c r="F4407" s="28">
        <v>1730.7167417093126</v>
      </c>
    </row>
    <row r="4408" spans="1:6">
      <c r="A4408" s="20">
        <v>0.5503703703703704</v>
      </c>
      <c r="B4408" s="21">
        <v>1720</v>
      </c>
      <c r="C4408" s="16">
        <v>-1</v>
      </c>
      <c r="D4408" s="26">
        <v>1719</v>
      </c>
      <c r="E4408" s="28">
        <v>9.0000000000000019E-4</v>
      </c>
      <c r="F4408" s="28">
        <v>1730.7061966417741</v>
      </c>
    </row>
    <row r="4409" spans="1:6">
      <c r="A4409" s="20">
        <v>0.55038194444444444</v>
      </c>
      <c r="B4409" s="21">
        <v>1719.5</v>
      </c>
      <c r="C4409" s="16">
        <v>-1</v>
      </c>
      <c r="D4409" s="26">
        <v>1719</v>
      </c>
      <c r="E4409" s="28">
        <v>9.0000000000000019E-4</v>
      </c>
      <c r="F4409" s="28">
        <v>1730.6956610647965</v>
      </c>
    </row>
    <row r="4410" spans="1:6">
      <c r="A4410" s="20">
        <v>0.55041666666666667</v>
      </c>
      <c r="B4410" s="21">
        <v>1720</v>
      </c>
      <c r="C4410" s="16">
        <v>-1</v>
      </c>
      <c r="D4410" s="26">
        <v>1719</v>
      </c>
      <c r="E4410" s="28">
        <v>9.0000000000000019E-4</v>
      </c>
      <c r="F4410" s="28">
        <v>1730.6851349698381</v>
      </c>
    </row>
    <row r="4411" spans="1:6">
      <c r="A4411" s="20">
        <v>0.55043981481481485</v>
      </c>
      <c r="B4411" s="21">
        <v>1720</v>
      </c>
      <c r="C4411" s="16">
        <v>-1</v>
      </c>
      <c r="D4411" s="26">
        <v>1719</v>
      </c>
      <c r="E4411" s="28">
        <v>9.0000000000000019E-4</v>
      </c>
      <c r="F4411" s="28">
        <v>1730.6746183483654</v>
      </c>
    </row>
    <row r="4412" spans="1:6">
      <c r="A4412" s="20">
        <v>0.55048611111111112</v>
      </c>
      <c r="B4412" s="21">
        <v>1719.5</v>
      </c>
      <c r="C4412" s="16">
        <v>-1</v>
      </c>
      <c r="D4412" s="26">
        <v>1719</v>
      </c>
      <c r="E4412" s="28">
        <v>9.0000000000000019E-4</v>
      </c>
      <c r="F4412" s="28">
        <v>1730.6641111918518</v>
      </c>
    </row>
    <row r="4413" spans="1:6">
      <c r="A4413" s="20">
        <v>0.55050925925925931</v>
      </c>
      <c r="B4413" s="21">
        <v>1719.5</v>
      </c>
      <c r="C4413" s="16">
        <v>-1</v>
      </c>
      <c r="D4413" s="26">
        <v>1719</v>
      </c>
      <c r="E4413" s="28">
        <v>9.0000000000000019E-4</v>
      </c>
      <c r="F4413" s="28">
        <v>1730.6536134917792</v>
      </c>
    </row>
    <row r="4414" spans="1:6">
      <c r="A4414" s="20">
        <v>0.55053240740740739</v>
      </c>
      <c r="B4414" s="21">
        <v>1719.5</v>
      </c>
      <c r="C4414" s="16">
        <v>-1</v>
      </c>
      <c r="D4414" s="26">
        <v>1719</v>
      </c>
      <c r="E4414" s="28">
        <v>9.0000000000000019E-4</v>
      </c>
      <c r="F4414" s="28">
        <v>1730.6431252396367</v>
      </c>
    </row>
    <row r="4415" spans="1:6">
      <c r="A4415" s="20">
        <v>0.55054398148148154</v>
      </c>
      <c r="B4415" s="21">
        <v>1719.5</v>
      </c>
      <c r="C4415" s="16">
        <v>-1</v>
      </c>
      <c r="D4415" s="26">
        <v>1719</v>
      </c>
      <c r="E4415" s="28">
        <v>9.0000000000000019E-4</v>
      </c>
      <c r="F4415" s="28">
        <v>1730.6326464269209</v>
      </c>
    </row>
    <row r="4416" spans="1:6">
      <c r="A4416" s="20">
        <v>0.55057870370370365</v>
      </c>
      <c r="B4416" s="21">
        <v>1719.5</v>
      </c>
      <c r="C4416" s="16">
        <v>-1</v>
      </c>
      <c r="D4416" s="26">
        <v>1719</v>
      </c>
      <c r="E4416" s="28">
        <v>9.0000000000000019E-4</v>
      </c>
      <c r="F4416" s="28">
        <v>1730.6221770451366</v>
      </c>
    </row>
    <row r="4417" spans="1:6">
      <c r="A4417" s="20">
        <v>0.55060185185185184</v>
      </c>
      <c r="B4417" s="21">
        <v>1720</v>
      </c>
      <c r="C4417" s="16">
        <v>-1</v>
      </c>
      <c r="D4417" s="26">
        <v>1719</v>
      </c>
      <c r="E4417" s="28">
        <v>9.0000000000000019E-4</v>
      </c>
      <c r="F4417" s="28">
        <v>1730.611717085796</v>
      </c>
    </row>
    <row r="4418" spans="1:6">
      <c r="A4418" s="20">
        <v>0.55061342592592588</v>
      </c>
      <c r="B4418" s="21">
        <v>1719.5</v>
      </c>
      <c r="C4418" s="16">
        <v>-1</v>
      </c>
      <c r="D4418" s="26">
        <v>1719</v>
      </c>
      <c r="E4418" s="28">
        <v>9.0000000000000019E-4</v>
      </c>
      <c r="F4418" s="28">
        <v>1730.6012665404189</v>
      </c>
    </row>
    <row r="4419" spans="1:6">
      <c r="A4419" s="20">
        <v>0.5506712962962963</v>
      </c>
      <c r="B4419" s="21">
        <v>1720</v>
      </c>
      <c r="C4419" s="16">
        <v>-1</v>
      </c>
      <c r="D4419" s="26">
        <v>1719</v>
      </c>
      <c r="E4419" s="28">
        <v>9.0000000000000019E-4</v>
      </c>
      <c r="F4419" s="28">
        <v>1730.5908254005326</v>
      </c>
    </row>
    <row r="4420" spans="1:6">
      <c r="A4420" s="20">
        <v>0.55069444444444449</v>
      </c>
      <c r="B4420" s="21">
        <v>1719.5</v>
      </c>
      <c r="C4420" s="16">
        <v>-1</v>
      </c>
      <c r="D4420" s="26">
        <v>1719</v>
      </c>
      <c r="E4420" s="28">
        <v>9.0000000000000019E-4</v>
      </c>
      <c r="F4420" s="28">
        <v>1730.5803936576722</v>
      </c>
    </row>
    <row r="4421" spans="1:6">
      <c r="A4421" s="20">
        <v>0.55071759259259256</v>
      </c>
      <c r="B4421" s="21">
        <v>1719.5</v>
      </c>
      <c r="C4421" s="16">
        <v>-1</v>
      </c>
      <c r="D4421" s="26">
        <v>1719</v>
      </c>
      <c r="E4421" s="28">
        <v>9.0000000000000019E-4</v>
      </c>
      <c r="F4421" s="28">
        <v>1730.5699713033803</v>
      </c>
    </row>
    <row r="4422" spans="1:6">
      <c r="A4422" s="20">
        <v>0.55072916666666671</v>
      </c>
      <c r="B4422" s="21">
        <v>1720</v>
      </c>
      <c r="C4422" s="16">
        <v>-1</v>
      </c>
      <c r="D4422" s="26">
        <v>1719</v>
      </c>
      <c r="E4422" s="28">
        <v>9.0000000000000019E-4</v>
      </c>
      <c r="F4422" s="28">
        <v>1730.5595583292072</v>
      </c>
    </row>
    <row r="4423" spans="1:6">
      <c r="A4423" s="20">
        <v>0.55076388888888894</v>
      </c>
      <c r="B4423" s="21">
        <v>1719.5</v>
      </c>
      <c r="C4423" s="16">
        <v>-1</v>
      </c>
      <c r="D4423" s="26">
        <v>1719</v>
      </c>
      <c r="E4423" s="28">
        <v>9.0000000000000019E-4</v>
      </c>
      <c r="F4423" s="28">
        <v>1730.5491547267109</v>
      </c>
    </row>
    <row r="4424" spans="1:6">
      <c r="A4424" s="20">
        <v>0.55077546296296298</v>
      </c>
      <c r="B4424" s="21">
        <v>1719.5</v>
      </c>
      <c r="C4424" s="16">
        <v>-1</v>
      </c>
      <c r="D4424" s="26">
        <v>1719</v>
      </c>
      <c r="E4424" s="28">
        <v>9.0000000000000019E-4</v>
      </c>
      <c r="F4424" s="28">
        <v>1730.5387604874568</v>
      </c>
    </row>
    <row r="4425" spans="1:6">
      <c r="A4425" s="20">
        <v>0.55079861111111106</v>
      </c>
      <c r="B4425" s="21">
        <v>1720</v>
      </c>
      <c r="C4425" s="16">
        <v>-1</v>
      </c>
      <c r="D4425" s="26">
        <v>1719</v>
      </c>
      <c r="E4425" s="28">
        <v>9.0000000000000019E-4</v>
      </c>
      <c r="F4425" s="28">
        <v>1730.528375603018</v>
      </c>
    </row>
    <row r="4426" spans="1:6">
      <c r="A4426" s="20">
        <v>0.55086805555555551</v>
      </c>
      <c r="B4426" s="21">
        <v>1719.5</v>
      </c>
      <c r="C4426" s="16">
        <v>-1</v>
      </c>
      <c r="D4426" s="26">
        <v>1719</v>
      </c>
      <c r="E4426" s="28">
        <v>9.0000000000000019E-4</v>
      </c>
      <c r="F4426" s="28">
        <v>1730.5180000649752</v>
      </c>
    </row>
    <row r="4427" spans="1:6">
      <c r="A4427" s="20">
        <v>0.5508912037037037</v>
      </c>
      <c r="B4427" s="21">
        <v>1720</v>
      </c>
      <c r="C4427" s="16">
        <v>-1</v>
      </c>
      <c r="D4427" s="26">
        <v>1719</v>
      </c>
      <c r="E4427" s="28">
        <v>9.0000000000000019E-4</v>
      </c>
      <c r="F4427" s="28">
        <v>1730.5076338649167</v>
      </c>
    </row>
    <row r="4428" spans="1:6">
      <c r="A4428" s="20">
        <v>0.55096064814814816</v>
      </c>
      <c r="B4428" s="21">
        <v>1720</v>
      </c>
      <c r="C4428" s="16">
        <v>-1</v>
      </c>
      <c r="D4428" s="26">
        <v>1719</v>
      </c>
      <c r="E4428" s="28">
        <v>9.0000000000000019E-4</v>
      </c>
      <c r="F4428" s="28">
        <v>1730.4972769944382</v>
      </c>
    </row>
    <row r="4429" spans="1:6">
      <c r="A4429" s="20">
        <v>0.55099537037037039</v>
      </c>
      <c r="B4429" s="21">
        <v>1720</v>
      </c>
      <c r="C4429" s="16">
        <v>-1</v>
      </c>
      <c r="D4429" s="26">
        <v>1719</v>
      </c>
      <c r="E4429" s="28">
        <v>9.0000000000000019E-4</v>
      </c>
      <c r="F4429" s="28">
        <v>1730.4869294451432</v>
      </c>
    </row>
    <row r="4430" spans="1:6">
      <c r="A4430" s="20">
        <v>0.55101851851851846</v>
      </c>
      <c r="B4430" s="21">
        <v>1720</v>
      </c>
      <c r="C4430" s="16">
        <v>-1</v>
      </c>
      <c r="D4430" s="26">
        <v>1719</v>
      </c>
      <c r="E4430" s="28">
        <v>9.0000000000000019E-4</v>
      </c>
      <c r="F4430" s="28">
        <v>1730.4765912086425</v>
      </c>
    </row>
    <row r="4431" spans="1:6">
      <c r="A4431" s="20">
        <v>0.55107638888888888</v>
      </c>
      <c r="B4431" s="21">
        <v>1720</v>
      </c>
      <c r="C4431" s="16">
        <v>-1</v>
      </c>
      <c r="D4431" s="26">
        <v>1719</v>
      </c>
      <c r="E4431" s="28">
        <v>9.0000000000000019E-4</v>
      </c>
      <c r="F4431" s="28">
        <v>1730.4662622765547</v>
      </c>
    </row>
    <row r="4432" spans="1:6">
      <c r="A4432" s="20">
        <v>0.5511342592592593</v>
      </c>
      <c r="B4432" s="21">
        <v>1720</v>
      </c>
      <c r="C4432" s="16">
        <v>-1</v>
      </c>
      <c r="D4432" s="26">
        <v>1719</v>
      </c>
      <c r="E4432" s="28">
        <v>9.0000000000000019E-4</v>
      </c>
      <c r="F4432" s="28">
        <v>1730.4559426405058</v>
      </c>
    </row>
    <row r="4433" spans="1:6">
      <c r="A4433" s="20">
        <v>0.55115740740740737</v>
      </c>
      <c r="B4433" s="21">
        <v>1720.5</v>
      </c>
      <c r="C4433" s="16">
        <v>-1</v>
      </c>
      <c r="D4433" s="26">
        <v>1719</v>
      </c>
      <c r="E4433" s="28">
        <v>9.0000000000000019E-4</v>
      </c>
      <c r="F4433" s="28">
        <v>1730.4456322921294</v>
      </c>
    </row>
    <row r="4434" spans="1:6">
      <c r="A4434" s="20">
        <v>0.55118055555555556</v>
      </c>
      <c r="B4434" s="21">
        <v>1719.5</v>
      </c>
      <c r="C4434" s="16">
        <v>-1</v>
      </c>
      <c r="D4434" s="26">
        <v>1719</v>
      </c>
      <c r="E4434" s="28">
        <v>9.0000000000000019E-4</v>
      </c>
      <c r="F4434" s="28">
        <v>1730.4353312230664</v>
      </c>
    </row>
    <row r="4435" spans="1:6">
      <c r="A4435" s="20">
        <v>0.55125000000000002</v>
      </c>
      <c r="B4435" s="21">
        <v>1719.5</v>
      </c>
      <c r="C4435" s="16">
        <v>-1</v>
      </c>
      <c r="D4435" s="26">
        <v>1719</v>
      </c>
      <c r="E4435" s="28">
        <v>9.0000000000000019E-4</v>
      </c>
      <c r="F4435" s="28">
        <v>1730.4250394249657</v>
      </c>
    </row>
    <row r="4436" spans="1:6">
      <c r="A4436" s="20">
        <v>0.55128472222222225</v>
      </c>
      <c r="B4436" s="21">
        <v>1719.5</v>
      </c>
      <c r="C4436" s="16">
        <v>-1</v>
      </c>
      <c r="D4436" s="26">
        <v>1719</v>
      </c>
      <c r="E4436" s="28">
        <v>9.0000000000000019E-4</v>
      </c>
      <c r="F4436" s="28">
        <v>1730.4147568894832</v>
      </c>
    </row>
    <row r="4437" spans="1:6">
      <c r="A4437" s="20">
        <v>0.55131944444444447</v>
      </c>
      <c r="B4437" s="21">
        <v>1719.5</v>
      </c>
      <c r="C4437" s="16">
        <v>-1</v>
      </c>
      <c r="D4437" s="26">
        <v>1719</v>
      </c>
      <c r="E4437" s="28">
        <v>9.0000000000000019E-4</v>
      </c>
      <c r="F4437" s="28">
        <v>1730.4044836082826</v>
      </c>
    </row>
    <row r="4438" spans="1:6">
      <c r="A4438" s="20">
        <v>0.55136574074074074</v>
      </c>
      <c r="B4438" s="21">
        <v>1718.5</v>
      </c>
      <c r="C4438" s="16">
        <v>-1</v>
      </c>
      <c r="D4438" s="26">
        <v>1718.5</v>
      </c>
      <c r="E4438" s="28">
        <v>1.0000000000000002E-3</v>
      </c>
      <c r="F4438" s="28">
        <v>1730.3925791246743</v>
      </c>
    </row>
    <row r="4439" spans="1:6">
      <c r="A4439" s="20">
        <v>0.55138888888888893</v>
      </c>
      <c r="B4439" s="21">
        <v>1718.5</v>
      </c>
      <c r="C4439" s="16">
        <v>-1</v>
      </c>
      <c r="D4439" s="26">
        <v>1718.5</v>
      </c>
      <c r="E4439" s="28">
        <v>1.0000000000000002E-3</v>
      </c>
      <c r="F4439" s="28">
        <v>1730.3806865455497</v>
      </c>
    </row>
    <row r="4440" spans="1:6">
      <c r="A4440" s="20">
        <v>0.55141203703703701</v>
      </c>
      <c r="B4440" s="21">
        <v>1718.5</v>
      </c>
      <c r="C4440" s="16">
        <v>-1</v>
      </c>
      <c r="D4440" s="26">
        <v>1718.5</v>
      </c>
      <c r="E4440" s="28">
        <v>1.0000000000000002E-3</v>
      </c>
      <c r="F4440" s="28">
        <v>1730.3688058590042</v>
      </c>
    </row>
    <row r="4441" spans="1:6">
      <c r="A4441" s="20">
        <v>0.55145833333333338</v>
      </c>
      <c r="B4441" s="21">
        <v>1718</v>
      </c>
      <c r="C4441" s="16">
        <v>-1</v>
      </c>
      <c r="D4441" s="26">
        <v>1718</v>
      </c>
      <c r="E4441" s="28">
        <v>1.1000000000000003E-3</v>
      </c>
      <c r="F4441" s="28">
        <v>1730.3552001725593</v>
      </c>
    </row>
    <row r="4442" spans="1:6">
      <c r="A4442" s="20">
        <v>0.5514930555555555</v>
      </c>
      <c r="B4442" s="21">
        <v>1718</v>
      </c>
      <c r="C4442" s="16">
        <v>-1</v>
      </c>
      <c r="D4442" s="26">
        <v>1718</v>
      </c>
      <c r="E4442" s="28">
        <v>1.1000000000000003E-3</v>
      </c>
      <c r="F4442" s="28">
        <v>1730.3416094523695</v>
      </c>
    </row>
    <row r="4443" spans="1:6">
      <c r="A4443" s="20">
        <v>0.55150462962962965</v>
      </c>
      <c r="B4443" s="21">
        <v>1718</v>
      </c>
      <c r="C4443" s="16">
        <v>-1</v>
      </c>
      <c r="D4443" s="26">
        <v>1718</v>
      </c>
      <c r="E4443" s="28">
        <v>1.1000000000000003E-3</v>
      </c>
      <c r="F4443" s="28">
        <v>1730.3280336819719</v>
      </c>
    </row>
    <row r="4444" spans="1:6">
      <c r="A4444" s="20">
        <v>0.55152777777777773</v>
      </c>
      <c r="B4444" s="21">
        <v>1718.5</v>
      </c>
      <c r="C4444" s="16">
        <v>-1</v>
      </c>
      <c r="D4444" s="26">
        <v>1718</v>
      </c>
      <c r="E4444" s="28">
        <v>1.1000000000000003E-3</v>
      </c>
      <c r="F4444" s="28">
        <v>1730.3144728449217</v>
      </c>
    </row>
    <row r="4445" spans="1:6">
      <c r="A4445" s="20">
        <v>0.55156249999999996</v>
      </c>
      <c r="B4445" s="21">
        <v>1718.5</v>
      </c>
      <c r="C4445" s="16">
        <v>-1</v>
      </c>
      <c r="D4445" s="26">
        <v>1718</v>
      </c>
      <c r="E4445" s="28">
        <v>1.1000000000000003E-3</v>
      </c>
      <c r="F4445" s="28">
        <v>1730.3009269247923</v>
      </c>
    </row>
    <row r="4446" spans="1:6">
      <c r="A4446" s="20">
        <v>0.55157407407407411</v>
      </c>
      <c r="B4446" s="21">
        <v>1718.5</v>
      </c>
      <c r="C4446" s="16">
        <v>-1</v>
      </c>
      <c r="D4446" s="26">
        <v>1718</v>
      </c>
      <c r="E4446" s="28">
        <v>1.1000000000000003E-3</v>
      </c>
      <c r="F4446" s="28">
        <v>1730.2873959051751</v>
      </c>
    </row>
    <row r="4447" spans="1:6">
      <c r="A4447" s="20">
        <v>0.55162037037037037</v>
      </c>
      <c r="B4447" s="21">
        <v>1718</v>
      </c>
      <c r="C4447" s="16">
        <v>-1</v>
      </c>
      <c r="D4447" s="26">
        <v>1718</v>
      </c>
      <c r="E4447" s="28">
        <v>1.1000000000000003E-3</v>
      </c>
      <c r="F4447" s="28">
        <v>1730.2738797696795</v>
      </c>
    </row>
    <row r="4448" spans="1:6">
      <c r="A4448" s="20">
        <v>0.55164351851851856</v>
      </c>
      <c r="B4448" s="21">
        <v>1718.5</v>
      </c>
      <c r="C4448" s="16">
        <v>-1</v>
      </c>
      <c r="D4448" s="26">
        <v>1718</v>
      </c>
      <c r="E4448" s="28">
        <v>1.1000000000000003E-3</v>
      </c>
      <c r="F4448" s="28">
        <v>1730.2603785019328</v>
      </c>
    </row>
    <row r="4449" spans="1:6">
      <c r="A4449" s="20">
        <v>0.55167824074074079</v>
      </c>
      <c r="B4449" s="21">
        <v>1718.5</v>
      </c>
      <c r="C4449" s="16">
        <v>-1</v>
      </c>
      <c r="D4449" s="26">
        <v>1718</v>
      </c>
      <c r="E4449" s="28">
        <v>1.1000000000000003E-3</v>
      </c>
      <c r="F4449" s="28">
        <v>1730.2468920855806</v>
      </c>
    </row>
    <row r="4450" spans="1:6">
      <c r="A4450" s="20">
        <v>0.55168981481481483</v>
      </c>
      <c r="B4450" s="21">
        <v>1718</v>
      </c>
      <c r="C4450" s="16">
        <v>-1</v>
      </c>
      <c r="D4450" s="26">
        <v>1718</v>
      </c>
      <c r="E4450" s="28">
        <v>1.1000000000000003E-3</v>
      </c>
      <c r="F4450" s="28">
        <v>1730.2334205042864</v>
      </c>
    </row>
    <row r="4451" spans="1:6">
      <c r="A4451" s="20">
        <v>0.55171296296296302</v>
      </c>
      <c r="B4451" s="21">
        <v>1718</v>
      </c>
      <c r="C4451" s="16">
        <v>-1</v>
      </c>
      <c r="D4451" s="26">
        <v>1718</v>
      </c>
      <c r="E4451" s="28">
        <v>1.1000000000000003E-3</v>
      </c>
      <c r="F4451" s="28">
        <v>1730.2199637417316</v>
      </c>
    </row>
    <row r="4452" spans="1:6">
      <c r="A4452" s="20">
        <v>0.55173611111111109</v>
      </c>
      <c r="B4452" s="21">
        <v>1718</v>
      </c>
      <c r="C4452" s="16">
        <v>-1</v>
      </c>
      <c r="D4452" s="26">
        <v>1718</v>
      </c>
      <c r="E4452" s="28">
        <v>1.1000000000000003E-3</v>
      </c>
      <c r="F4452" s="28">
        <v>1730.2065217816157</v>
      </c>
    </row>
    <row r="4453" spans="1:6">
      <c r="A4453" s="20">
        <v>0.55175925925925928</v>
      </c>
      <c r="B4453" s="21">
        <v>1718</v>
      </c>
      <c r="C4453" s="16">
        <v>-1</v>
      </c>
      <c r="D4453" s="26">
        <v>1718</v>
      </c>
      <c r="E4453" s="28">
        <v>1.1000000000000003E-3</v>
      </c>
      <c r="F4453" s="28">
        <v>1730.1930946076559</v>
      </c>
    </row>
    <row r="4454" spans="1:6">
      <c r="A4454" s="20">
        <v>0.55177083333333332</v>
      </c>
      <c r="B4454" s="21">
        <v>1718.5</v>
      </c>
      <c r="C4454" s="16">
        <v>-1</v>
      </c>
      <c r="D4454" s="26">
        <v>1718</v>
      </c>
      <c r="E4454" s="28">
        <v>1.1000000000000003E-3</v>
      </c>
      <c r="F4454" s="28">
        <v>1730.1796822035874</v>
      </c>
    </row>
    <row r="4455" spans="1:6">
      <c r="A4455" s="20">
        <v>0.55179398148148151</v>
      </c>
      <c r="B4455" s="21">
        <v>1718.5</v>
      </c>
      <c r="C4455" s="16">
        <v>-1</v>
      </c>
      <c r="D4455" s="26">
        <v>1718</v>
      </c>
      <c r="E4455" s="28">
        <v>1.1000000000000003E-3</v>
      </c>
      <c r="F4455" s="28">
        <v>1730.1662845531635</v>
      </c>
    </row>
    <row r="4456" spans="1:6">
      <c r="A4456" s="20">
        <v>0.55182870370370374</v>
      </c>
      <c r="B4456" s="21">
        <v>1719.5</v>
      </c>
      <c r="C4456" s="16">
        <v>-1</v>
      </c>
      <c r="D4456" s="26">
        <v>1718</v>
      </c>
      <c r="E4456" s="28">
        <v>1.1000000000000003E-3</v>
      </c>
      <c r="F4456" s="28">
        <v>1730.1529016401551</v>
      </c>
    </row>
    <row r="4457" spans="1:6">
      <c r="A4457" s="20">
        <v>0.55185185185185182</v>
      </c>
      <c r="B4457" s="21">
        <v>1719</v>
      </c>
      <c r="C4457" s="16">
        <v>-1</v>
      </c>
      <c r="D4457" s="26">
        <v>1718</v>
      </c>
      <c r="E4457" s="28">
        <v>1.1000000000000003E-3</v>
      </c>
      <c r="F4457" s="28">
        <v>1730.1395334483509</v>
      </c>
    </row>
    <row r="4458" spans="1:6">
      <c r="A4458" s="20">
        <v>0.551875</v>
      </c>
      <c r="B4458" s="21">
        <v>1719.5</v>
      </c>
      <c r="C4458" s="16">
        <v>-1</v>
      </c>
      <c r="D4458" s="26">
        <v>1718</v>
      </c>
      <c r="E4458" s="28">
        <v>1.1000000000000003E-3</v>
      </c>
      <c r="F4458" s="28">
        <v>1730.1261799615577</v>
      </c>
    </row>
    <row r="4459" spans="1:6">
      <c r="A4459" s="20">
        <v>0.55189814814814819</v>
      </c>
      <c r="B4459" s="21">
        <v>1719.5</v>
      </c>
      <c r="C4459" s="16">
        <v>-1</v>
      </c>
      <c r="D4459" s="26">
        <v>1718</v>
      </c>
      <c r="E4459" s="28">
        <v>1.1000000000000003E-3</v>
      </c>
      <c r="F4459" s="28">
        <v>1730.1128411636</v>
      </c>
    </row>
    <row r="4460" spans="1:6">
      <c r="A4460" s="20">
        <v>0.55192129629629627</v>
      </c>
      <c r="B4460" s="21">
        <v>1718.5</v>
      </c>
      <c r="C4460" s="16">
        <v>-1</v>
      </c>
      <c r="D4460" s="26">
        <v>1718</v>
      </c>
      <c r="E4460" s="28">
        <v>1.1000000000000003E-3</v>
      </c>
      <c r="F4460" s="28">
        <v>1730.0995170383201</v>
      </c>
    </row>
    <row r="4461" spans="1:6">
      <c r="A4461" s="20">
        <v>0.55194444444444446</v>
      </c>
      <c r="B4461" s="21">
        <v>1718.5</v>
      </c>
      <c r="C4461" s="16">
        <v>-1</v>
      </c>
      <c r="D4461" s="26">
        <v>1718</v>
      </c>
      <c r="E4461" s="28">
        <v>1.1000000000000003E-3</v>
      </c>
      <c r="F4461" s="28">
        <v>1730.0862075695779</v>
      </c>
    </row>
    <row r="4462" spans="1:6">
      <c r="A4462" s="20">
        <v>0.55196759259259254</v>
      </c>
      <c r="B4462" s="21">
        <v>1718.5</v>
      </c>
      <c r="C4462" s="16">
        <v>-1</v>
      </c>
      <c r="D4462" s="26">
        <v>1718</v>
      </c>
      <c r="E4462" s="28">
        <v>1.1000000000000003E-3</v>
      </c>
      <c r="F4462" s="28">
        <v>1730.0729127412515</v>
      </c>
    </row>
    <row r="4463" spans="1:6">
      <c r="A4463" s="20">
        <v>0.55199074074074073</v>
      </c>
      <c r="B4463" s="21">
        <v>1718</v>
      </c>
      <c r="C4463" s="16">
        <v>-1</v>
      </c>
      <c r="D4463" s="26">
        <v>1718</v>
      </c>
      <c r="E4463" s="28">
        <v>1.1000000000000003E-3</v>
      </c>
      <c r="F4463" s="28">
        <v>1730.059632537236</v>
      </c>
    </row>
    <row r="4464" spans="1:6">
      <c r="A4464" s="20">
        <v>0.55202546296296295</v>
      </c>
      <c r="B4464" s="21">
        <v>1718</v>
      </c>
      <c r="C4464" s="16">
        <v>-1</v>
      </c>
      <c r="D4464" s="26">
        <v>1718</v>
      </c>
      <c r="E4464" s="28">
        <v>1.1000000000000003E-3</v>
      </c>
      <c r="F4464" s="28">
        <v>1730.0463669414451</v>
      </c>
    </row>
    <row r="4465" spans="1:6">
      <c r="A4465" s="20">
        <v>0.55207175925925922</v>
      </c>
      <c r="B4465" s="21">
        <v>1718</v>
      </c>
      <c r="C4465" s="16">
        <v>-1</v>
      </c>
      <c r="D4465" s="26">
        <v>1718</v>
      </c>
      <c r="E4465" s="28">
        <v>1.1000000000000003E-3</v>
      </c>
      <c r="F4465" s="28">
        <v>1730.0331159378095</v>
      </c>
    </row>
    <row r="4466" spans="1:6">
      <c r="A4466" s="20">
        <v>0.55208333333333337</v>
      </c>
      <c r="B4466" s="21">
        <v>1718.5</v>
      </c>
      <c r="C4466" s="16">
        <v>-1</v>
      </c>
      <c r="D4466" s="26">
        <v>1718</v>
      </c>
      <c r="E4466" s="28">
        <v>1.1000000000000003E-3</v>
      </c>
      <c r="F4466" s="28">
        <v>1730.0198795102779</v>
      </c>
    </row>
    <row r="4467" spans="1:6">
      <c r="A4467" s="20">
        <v>0.55209490740740741</v>
      </c>
      <c r="B4467" s="21">
        <v>1718.5</v>
      </c>
      <c r="C4467" s="16">
        <v>-1</v>
      </c>
      <c r="D4467" s="26">
        <v>1718</v>
      </c>
      <c r="E4467" s="28">
        <v>1.1000000000000003E-3</v>
      </c>
      <c r="F4467" s="28">
        <v>1730.0066576428167</v>
      </c>
    </row>
    <row r="4468" spans="1:6">
      <c r="A4468" s="20">
        <v>0.55215277777777783</v>
      </c>
      <c r="B4468" s="21">
        <v>1719</v>
      </c>
      <c r="C4468" s="16">
        <v>-1</v>
      </c>
      <c r="D4468" s="26">
        <v>1718</v>
      </c>
      <c r="E4468" s="28">
        <v>1.1000000000000003E-3</v>
      </c>
      <c r="F4468" s="28">
        <v>1729.9934503194095</v>
      </c>
    </row>
    <row r="4469" spans="1:6">
      <c r="A4469" s="20">
        <v>0.5521759259259259</v>
      </c>
      <c r="B4469" s="21">
        <v>1719</v>
      </c>
      <c r="C4469" s="16">
        <v>-1</v>
      </c>
      <c r="D4469" s="26">
        <v>1718</v>
      </c>
      <c r="E4469" s="28">
        <v>1.1000000000000003E-3</v>
      </c>
      <c r="F4469" s="28">
        <v>1729.9802575240581</v>
      </c>
    </row>
    <row r="4470" spans="1:6">
      <c r="A4470" s="20">
        <v>0.55218750000000005</v>
      </c>
      <c r="B4470" s="21">
        <v>1719</v>
      </c>
      <c r="C4470" s="16">
        <v>-1</v>
      </c>
      <c r="D4470" s="26">
        <v>1718</v>
      </c>
      <c r="E4470" s="28">
        <v>1.1000000000000003E-3</v>
      </c>
      <c r="F4470" s="28">
        <v>1729.9670792407817</v>
      </c>
    </row>
    <row r="4471" spans="1:6">
      <c r="A4471" s="20">
        <v>0.55222222222222217</v>
      </c>
      <c r="B4471" s="21">
        <v>1719</v>
      </c>
      <c r="C4471" s="16">
        <v>-1</v>
      </c>
      <c r="D4471" s="26">
        <v>1718</v>
      </c>
      <c r="E4471" s="28">
        <v>1.1000000000000003E-3</v>
      </c>
      <c r="F4471" s="28">
        <v>1729.9539154536169</v>
      </c>
    </row>
    <row r="4472" spans="1:6">
      <c r="A4472" s="20">
        <v>0.55224537037037036</v>
      </c>
      <c r="B4472" s="21">
        <v>1719</v>
      </c>
      <c r="C4472" s="16">
        <v>-1</v>
      </c>
      <c r="D4472" s="26">
        <v>1718</v>
      </c>
      <c r="E4472" s="28">
        <v>1.1000000000000003E-3</v>
      </c>
      <c r="F4472" s="28">
        <v>1729.940766146618</v>
      </c>
    </row>
    <row r="4473" spans="1:6">
      <c r="A4473" s="20">
        <v>0.55226851851851855</v>
      </c>
      <c r="B4473" s="21">
        <v>1719</v>
      </c>
      <c r="C4473" s="16">
        <v>-1</v>
      </c>
      <c r="D4473" s="26">
        <v>1718</v>
      </c>
      <c r="E4473" s="28">
        <v>1.1000000000000003E-3</v>
      </c>
      <c r="F4473" s="28">
        <v>1729.9276313038567</v>
      </c>
    </row>
    <row r="4474" spans="1:6">
      <c r="A4474" s="20">
        <v>0.55229166666666663</v>
      </c>
      <c r="B4474" s="21">
        <v>1719</v>
      </c>
      <c r="C4474" s="16">
        <v>-1</v>
      </c>
      <c r="D4474" s="26">
        <v>1718</v>
      </c>
      <c r="E4474" s="28">
        <v>1.1000000000000003E-3</v>
      </c>
      <c r="F4474" s="28">
        <v>1729.9145109094225</v>
      </c>
    </row>
    <row r="4475" spans="1:6">
      <c r="A4475" s="20">
        <v>0.55231481481481481</v>
      </c>
      <c r="B4475" s="21">
        <v>1718.5</v>
      </c>
      <c r="C4475" s="16">
        <v>-1</v>
      </c>
      <c r="D4475" s="26">
        <v>1718</v>
      </c>
      <c r="E4475" s="28">
        <v>1.1000000000000003E-3</v>
      </c>
      <c r="F4475" s="28">
        <v>1729.9014049474222</v>
      </c>
    </row>
    <row r="4476" spans="1:6">
      <c r="A4476" s="20">
        <v>0.55236111111111108</v>
      </c>
      <c r="B4476" s="21">
        <v>1719.5</v>
      </c>
      <c r="C4476" s="16">
        <v>-1</v>
      </c>
      <c r="D4476" s="26">
        <v>1718</v>
      </c>
      <c r="E4476" s="28">
        <v>1.1000000000000003E-3</v>
      </c>
      <c r="F4476" s="28">
        <v>1729.88831340198</v>
      </c>
    </row>
    <row r="4477" spans="1:6">
      <c r="A4477" s="20">
        <v>0.55239583333333331</v>
      </c>
      <c r="B4477" s="21">
        <v>1719.5</v>
      </c>
      <c r="C4477" s="16">
        <v>-1</v>
      </c>
      <c r="D4477" s="26">
        <v>1718</v>
      </c>
      <c r="E4477" s="28">
        <v>1.1000000000000003E-3</v>
      </c>
      <c r="F4477" s="28">
        <v>1729.8752362572377</v>
      </c>
    </row>
    <row r="4478" spans="1:6">
      <c r="A4478" s="20">
        <v>0.55243055555555554</v>
      </c>
      <c r="B4478" s="21">
        <v>1719</v>
      </c>
      <c r="C4478" s="16">
        <v>-1</v>
      </c>
      <c r="D4478" s="26">
        <v>1718</v>
      </c>
      <c r="E4478" s="28">
        <v>1.1000000000000003E-3</v>
      </c>
      <c r="F4478" s="28">
        <v>1729.8621734973547</v>
      </c>
    </row>
    <row r="4479" spans="1:6">
      <c r="A4479" s="20">
        <v>0.55246527777777776</v>
      </c>
      <c r="B4479" s="21">
        <v>1718.5</v>
      </c>
      <c r="C4479" s="16">
        <v>-1</v>
      </c>
      <c r="D4479" s="26">
        <v>1718</v>
      </c>
      <c r="E4479" s="28">
        <v>1.1000000000000003E-3</v>
      </c>
      <c r="F4479" s="28">
        <v>1729.8491251065075</v>
      </c>
    </row>
    <row r="4480" spans="1:6">
      <c r="A4480" s="20">
        <v>0.55252314814814818</v>
      </c>
      <c r="B4480" s="21">
        <v>1719</v>
      </c>
      <c r="C4480" s="16">
        <v>-1</v>
      </c>
      <c r="D4480" s="26">
        <v>1718</v>
      </c>
      <c r="E4480" s="28">
        <v>1.1000000000000003E-3</v>
      </c>
      <c r="F4480" s="28">
        <v>1729.8360910688903</v>
      </c>
    </row>
    <row r="4481" spans="1:6">
      <c r="A4481" s="20">
        <v>0.55254629629629626</v>
      </c>
      <c r="B4481" s="21">
        <v>1719</v>
      </c>
      <c r="C4481" s="16">
        <v>-1</v>
      </c>
      <c r="D4481" s="26">
        <v>1718</v>
      </c>
      <c r="E4481" s="28">
        <v>1.1000000000000003E-3</v>
      </c>
      <c r="F4481" s="28">
        <v>1729.8230713687144</v>
      </c>
    </row>
    <row r="4482" spans="1:6">
      <c r="A4482" s="20">
        <v>0.55256944444444445</v>
      </c>
      <c r="B4482" s="21">
        <v>1719</v>
      </c>
      <c r="C4482" s="16">
        <v>-1</v>
      </c>
      <c r="D4482" s="26">
        <v>1718</v>
      </c>
      <c r="E4482" s="28">
        <v>1.1000000000000003E-3</v>
      </c>
      <c r="F4482" s="28">
        <v>1729.8100659902088</v>
      </c>
    </row>
    <row r="4483" spans="1:6">
      <c r="A4483" s="20">
        <v>0.55259259259259264</v>
      </c>
      <c r="B4483" s="21">
        <v>1719</v>
      </c>
      <c r="C4483" s="16">
        <v>-1</v>
      </c>
      <c r="D4483" s="26">
        <v>1718</v>
      </c>
      <c r="E4483" s="28">
        <v>1.1000000000000003E-3</v>
      </c>
      <c r="F4483" s="28">
        <v>1729.7970749176195</v>
      </c>
    </row>
    <row r="4484" spans="1:6">
      <c r="A4484" s="20">
        <v>0.55261574074074071</v>
      </c>
      <c r="B4484" s="21">
        <v>1719</v>
      </c>
      <c r="C4484" s="16">
        <v>-1</v>
      </c>
      <c r="D4484" s="26">
        <v>1718</v>
      </c>
      <c r="E4484" s="28">
        <v>1.1000000000000003E-3</v>
      </c>
      <c r="F4484" s="28">
        <v>1729.7840981352101</v>
      </c>
    </row>
    <row r="4485" spans="1:6">
      <c r="A4485" s="20">
        <v>0.55267361111111113</v>
      </c>
      <c r="B4485" s="21">
        <v>1719</v>
      </c>
      <c r="C4485" s="16">
        <v>-1</v>
      </c>
      <c r="D4485" s="26">
        <v>1718</v>
      </c>
      <c r="E4485" s="28">
        <v>1.1000000000000003E-3</v>
      </c>
      <c r="F4485" s="28">
        <v>1729.7711356272614</v>
      </c>
    </row>
    <row r="4486" spans="1:6">
      <c r="A4486" s="20">
        <v>0.55269675925925921</v>
      </c>
      <c r="B4486" s="21">
        <v>1719</v>
      </c>
      <c r="C4486" s="16">
        <v>-1</v>
      </c>
      <c r="D4486" s="26">
        <v>1718</v>
      </c>
      <c r="E4486" s="28">
        <v>1.1000000000000003E-3</v>
      </c>
      <c r="F4486" s="28">
        <v>1729.7581873780714</v>
      </c>
    </row>
    <row r="4487" spans="1:6">
      <c r="A4487" s="20">
        <v>0.5527199074074074</v>
      </c>
      <c r="B4487" s="21">
        <v>1719</v>
      </c>
      <c r="C4487" s="16">
        <v>-1</v>
      </c>
      <c r="D4487" s="26">
        <v>1718</v>
      </c>
      <c r="E4487" s="28">
        <v>1.1000000000000003E-3</v>
      </c>
      <c r="F4487" s="28">
        <v>1729.7452533719554</v>
      </c>
    </row>
    <row r="4488" spans="1:6">
      <c r="A4488" s="20">
        <v>0.55275462962962962</v>
      </c>
      <c r="B4488" s="21">
        <v>1718.5</v>
      </c>
      <c r="C4488" s="16">
        <v>-1</v>
      </c>
      <c r="D4488" s="26">
        <v>1718</v>
      </c>
      <c r="E4488" s="28">
        <v>1.1000000000000003E-3</v>
      </c>
      <c r="F4488" s="28">
        <v>1729.7323335932463</v>
      </c>
    </row>
    <row r="4489" spans="1:6">
      <c r="A4489" s="20">
        <v>0.55278935185185185</v>
      </c>
      <c r="B4489" s="21">
        <v>1718.5</v>
      </c>
      <c r="C4489" s="16">
        <v>-1</v>
      </c>
      <c r="D4489" s="26">
        <v>1718</v>
      </c>
      <c r="E4489" s="28">
        <v>1.1000000000000003E-3</v>
      </c>
      <c r="F4489" s="28">
        <v>1729.7194280262936</v>
      </c>
    </row>
    <row r="4490" spans="1:6">
      <c r="A4490" s="20">
        <v>0.55281250000000004</v>
      </c>
      <c r="B4490" s="21">
        <v>1719</v>
      </c>
      <c r="C4490" s="16">
        <v>-1</v>
      </c>
      <c r="D4490" s="26">
        <v>1718</v>
      </c>
      <c r="E4490" s="28">
        <v>1.1000000000000003E-3</v>
      </c>
      <c r="F4490" s="28">
        <v>1729.7065366554648</v>
      </c>
    </row>
    <row r="4491" spans="1:6">
      <c r="A4491" s="20">
        <v>0.55284722222222227</v>
      </c>
      <c r="B4491" s="21">
        <v>1719</v>
      </c>
      <c r="C4491" s="16">
        <v>-1</v>
      </c>
      <c r="D4491" s="26">
        <v>1718</v>
      </c>
      <c r="E4491" s="28">
        <v>1.1000000000000003E-3</v>
      </c>
      <c r="F4491" s="28">
        <v>1729.6936594651438</v>
      </c>
    </row>
    <row r="4492" spans="1:6">
      <c r="A4492" s="20">
        <v>0.55289351851851853</v>
      </c>
      <c r="B4492" s="21">
        <v>1719</v>
      </c>
      <c r="C4492" s="16">
        <v>-1</v>
      </c>
      <c r="D4492" s="26">
        <v>1718</v>
      </c>
      <c r="E4492" s="28">
        <v>1.1000000000000003E-3</v>
      </c>
      <c r="F4492" s="28">
        <v>1729.6807964397321</v>
      </c>
    </row>
    <row r="4493" spans="1:6">
      <c r="A4493" s="20">
        <v>0.55292824074074076</v>
      </c>
      <c r="B4493" s="21">
        <v>1719</v>
      </c>
      <c r="C4493" s="16">
        <v>-1</v>
      </c>
      <c r="D4493" s="26">
        <v>1718</v>
      </c>
      <c r="E4493" s="28">
        <v>1.1000000000000003E-3</v>
      </c>
      <c r="F4493" s="28">
        <v>1729.6679475636483</v>
      </c>
    </row>
    <row r="4494" spans="1:6">
      <c r="A4494" s="20">
        <v>0.55297453703703703</v>
      </c>
      <c r="B4494" s="21">
        <v>1718.5</v>
      </c>
      <c r="C4494" s="16">
        <v>-1</v>
      </c>
      <c r="D4494" s="26">
        <v>1718</v>
      </c>
      <c r="E4494" s="28">
        <v>1.1000000000000003E-3</v>
      </c>
      <c r="F4494" s="28">
        <v>1729.6551128213284</v>
      </c>
    </row>
    <row r="4495" spans="1:6">
      <c r="A4495" s="20">
        <v>0.55299768518518522</v>
      </c>
      <c r="B4495" s="21">
        <v>1718</v>
      </c>
      <c r="C4495" s="16">
        <v>-1</v>
      </c>
      <c r="D4495" s="26">
        <v>1718</v>
      </c>
      <c r="E4495" s="28">
        <v>1.1000000000000003E-3</v>
      </c>
      <c r="F4495" s="28">
        <v>1729.6422921972251</v>
      </c>
    </row>
    <row r="4496" spans="1:6">
      <c r="A4496" s="20">
        <v>0.55303240740740744</v>
      </c>
      <c r="B4496" s="21">
        <v>1718</v>
      </c>
      <c r="C4496" s="16">
        <v>-1</v>
      </c>
      <c r="D4496" s="26">
        <v>1718</v>
      </c>
      <c r="E4496" s="28">
        <v>1.1000000000000003E-3</v>
      </c>
      <c r="F4496" s="28">
        <v>1729.6294856758082</v>
      </c>
    </row>
    <row r="4497" spans="1:6">
      <c r="A4497" s="20">
        <v>0.55305555555555552</v>
      </c>
      <c r="B4497" s="21">
        <v>1717.5</v>
      </c>
      <c r="C4497" s="16">
        <v>-1</v>
      </c>
      <c r="D4497" s="26">
        <v>1717.5</v>
      </c>
      <c r="E4497" s="28">
        <v>1.2000000000000003E-3</v>
      </c>
      <c r="F4497" s="28">
        <v>1729.6149302929971</v>
      </c>
    </row>
    <row r="4498" spans="1:6">
      <c r="A4498" s="20">
        <v>0.55306712962962967</v>
      </c>
      <c r="B4498" s="21">
        <v>1717.5</v>
      </c>
      <c r="C4498" s="16">
        <v>-1</v>
      </c>
      <c r="D4498" s="26">
        <v>1717.5</v>
      </c>
      <c r="E4498" s="28">
        <v>1.2000000000000003E-3</v>
      </c>
      <c r="F4498" s="28">
        <v>1729.6003923766455</v>
      </c>
    </row>
    <row r="4499" spans="1:6">
      <c r="A4499" s="20">
        <v>0.5531018518518519</v>
      </c>
      <c r="B4499" s="21">
        <v>1717.5</v>
      </c>
      <c r="C4499" s="16">
        <v>-1</v>
      </c>
      <c r="D4499" s="26">
        <v>1717.5</v>
      </c>
      <c r="E4499" s="28">
        <v>1.2000000000000003E-3</v>
      </c>
      <c r="F4499" s="28">
        <v>1729.5858719057935</v>
      </c>
    </row>
    <row r="4500" spans="1:6">
      <c r="A4500" s="20">
        <v>0.55313657407407413</v>
      </c>
      <c r="B4500" s="21">
        <v>1717.5</v>
      </c>
      <c r="C4500" s="16">
        <v>-1</v>
      </c>
      <c r="D4500" s="26">
        <v>1717.5</v>
      </c>
      <c r="E4500" s="28">
        <v>1.2000000000000003E-3</v>
      </c>
      <c r="F4500" s="28">
        <v>1729.5713688595065</v>
      </c>
    </row>
    <row r="4501" spans="1:6">
      <c r="A4501" s="20">
        <v>0.55315972222222221</v>
      </c>
      <c r="B4501" s="21">
        <v>1717.5</v>
      </c>
      <c r="C4501" s="16">
        <v>-1</v>
      </c>
      <c r="D4501" s="26">
        <v>1717.5</v>
      </c>
      <c r="E4501" s="28">
        <v>1.2000000000000003E-3</v>
      </c>
      <c r="F4501" s="28">
        <v>1729.5568832168751</v>
      </c>
    </row>
    <row r="4502" spans="1:6">
      <c r="A4502" s="20">
        <v>0.55320601851851847</v>
      </c>
      <c r="B4502" s="21">
        <v>1718</v>
      </c>
      <c r="C4502" s="16">
        <v>-1</v>
      </c>
      <c r="D4502" s="26">
        <v>1717.5</v>
      </c>
      <c r="E4502" s="28">
        <v>1.2000000000000003E-3</v>
      </c>
      <c r="F4502" s="28">
        <v>1729.5424149570149</v>
      </c>
    </row>
    <row r="4503" spans="1:6">
      <c r="A4503" s="20">
        <v>0.55325231481481485</v>
      </c>
      <c r="B4503" s="21">
        <v>1718</v>
      </c>
      <c r="C4503" s="16">
        <v>-1</v>
      </c>
      <c r="D4503" s="26">
        <v>1717.5</v>
      </c>
      <c r="E4503" s="28">
        <v>1.2000000000000003E-3</v>
      </c>
      <c r="F4503" s="28">
        <v>1729.5279640590666</v>
      </c>
    </row>
    <row r="4504" spans="1:6">
      <c r="A4504" s="20">
        <v>0.55336805555555557</v>
      </c>
      <c r="B4504" s="21">
        <v>1717.5</v>
      </c>
      <c r="C4504" s="16">
        <v>-1</v>
      </c>
      <c r="D4504" s="26">
        <v>1717.5</v>
      </c>
      <c r="E4504" s="28">
        <v>1.2000000000000003E-3</v>
      </c>
      <c r="F4504" s="28">
        <v>1729.5135305021956</v>
      </c>
    </row>
    <row r="4505" spans="1:6">
      <c r="A4505" s="20">
        <v>0.55339120370370365</v>
      </c>
      <c r="B4505" s="21">
        <v>1717.5</v>
      </c>
      <c r="C4505" s="16">
        <v>-1</v>
      </c>
      <c r="D4505" s="26">
        <v>1717.5</v>
      </c>
      <c r="E4505" s="28">
        <v>1.2000000000000003E-3</v>
      </c>
      <c r="F4505" s="28">
        <v>1729.4991142655931</v>
      </c>
    </row>
    <row r="4506" spans="1:6">
      <c r="A4506" s="20">
        <v>0.55341435185185184</v>
      </c>
      <c r="B4506" s="21">
        <v>1717.5</v>
      </c>
      <c r="C4506" s="16">
        <v>-1</v>
      </c>
      <c r="D4506" s="26">
        <v>1717.5</v>
      </c>
      <c r="E4506" s="28">
        <v>1.2000000000000003E-3</v>
      </c>
      <c r="F4506" s="28">
        <v>1729.4847153284743</v>
      </c>
    </row>
    <row r="4507" spans="1:6">
      <c r="A4507" s="20">
        <v>0.55342592592592588</v>
      </c>
      <c r="B4507" s="21">
        <v>1717.5</v>
      </c>
      <c r="C4507" s="16">
        <v>-1</v>
      </c>
      <c r="D4507" s="26">
        <v>1717.5</v>
      </c>
      <c r="E4507" s="28">
        <v>1.2000000000000003E-3</v>
      </c>
      <c r="F4507" s="28">
        <v>1729.4703336700802</v>
      </c>
    </row>
    <row r="4508" spans="1:6">
      <c r="A4508" s="20">
        <v>0.5534606481481481</v>
      </c>
      <c r="B4508" s="21">
        <v>1717.5</v>
      </c>
      <c r="C4508" s="16">
        <v>-1</v>
      </c>
      <c r="D4508" s="26">
        <v>1717.5</v>
      </c>
      <c r="E4508" s="28">
        <v>1.2000000000000003E-3</v>
      </c>
      <c r="F4508" s="28">
        <v>1729.4559692696762</v>
      </c>
    </row>
    <row r="4509" spans="1:6">
      <c r="A4509" s="20">
        <v>0.55349537037037033</v>
      </c>
      <c r="B4509" s="21">
        <v>1718</v>
      </c>
      <c r="C4509" s="16">
        <v>-1</v>
      </c>
      <c r="D4509" s="26">
        <v>1717.5</v>
      </c>
      <c r="E4509" s="28">
        <v>1.2000000000000003E-3</v>
      </c>
      <c r="F4509" s="28">
        <v>1729.4416221065526</v>
      </c>
    </row>
    <row r="4510" spans="1:6">
      <c r="A4510" s="20">
        <v>0.55351851851851852</v>
      </c>
      <c r="B4510" s="21">
        <v>1717.5</v>
      </c>
      <c r="C4510" s="16">
        <v>-1</v>
      </c>
      <c r="D4510" s="26">
        <v>1717.5</v>
      </c>
      <c r="E4510" s="28">
        <v>1.2000000000000003E-3</v>
      </c>
      <c r="F4510" s="28">
        <v>1729.4272921600248</v>
      </c>
    </row>
    <row r="4511" spans="1:6">
      <c r="A4511" s="20">
        <v>0.55353009259259256</v>
      </c>
      <c r="B4511" s="21">
        <v>1718</v>
      </c>
      <c r="C4511" s="16">
        <v>-1</v>
      </c>
      <c r="D4511" s="26">
        <v>1717.5</v>
      </c>
      <c r="E4511" s="28">
        <v>1.2000000000000003E-3</v>
      </c>
      <c r="F4511" s="28">
        <v>1729.4129794094326</v>
      </c>
    </row>
    <row r="4512" spans="1:6">
      <c r="A4512" s="20">
        <v>0.55357638888888894</v>
      </c>
      <c r="B4512" s="21">
        <v>1718</v>
      </c>
      <c r="C4512" s="16">
        <v>-1</v>
      </c>
      <c r="D4512" s="26">
        <v>1717.5</v>
      </c>
      <c r="E4512" s="28">
        <v>1.2000000000000003E-3</v>
      </c>
      <c r="F4512" s="28">
        <v>1729.3986838341414</v>
      </c>
    </row>
    <row r="4513" spans="1:6">
      <c r="A4513" s="20">
        <v>0.55361111111111116</v>
      </c>
      <c r="B4513" s="21">
        <v>1718</v>
      </c>
      <c r="C4513" s="16">
        <v>-1</v>
      </c>
      <c r="D4513" s="26">
        <v>1717.5</v>
      </c>
      <c r="E4513" s="28">
        <v>1.2000000000000003E-3</v>
      </c>
      <c r="F4513" s="28">
        <v>1729.3844054135404</v>
      </c>
    </row>
    <row r="4514" spans="1:6">
      <c r="A4514" s="20">
        <v>0.55366898148148147</v>
      </c>
      <c r="B4514" s="21">
        <v>1717.5</v>
      </c>
      <c r="C4514" s="16">
        <v>-1</v>
      </c>
      <c r="D4514" s="26">
        <v>1717.5</v>
      </c>
      <c r="E4514" s="28">
        <v>1.2000000000000003E-3</v>
      </c>
      <c r="F4514" s="28">
        <v>1729.3701441270441</v>
      </c>
    </row>
    <row r="4515" spans="1:6">
      <c r="A4515" s="20">
        <v>0.55368055555555551</v>
      </c>
      <c r="B4515" s="21">
        <v>1717.5</v>
      </c>
      <c r="C4515" s="16">
        <v>-1</v>
      </c>
      <c r="D4515" s="26">
        <v>1717.5</v>
      </c>
      <c r="E4515" s="28">
        <v>1.2000000000000003E-3</v>
      </c>
      <c r="F4515" s="28">
        <v>1729.3558999540917</v>
      </c>
    </row>
    <row r="4516" spans="1:6">
      <c r="A4516" s="20">
        <v>0.55371527777777774</v>
      </c>
      <c r="B4516" s="21">
        <v>1718</v>
      </c>
      <c r="C4516" s="16">
        <v>-1</v>
      </c>
      <c r="D4516" s="26">
        <v>1717.5</v>
      </c>
      <c r="E4516" s="28">
        <v>1.2000000000000003E-3</v>
      </c>
      <c r="F4516" s="28">
        <v>1729.3416728741468</v>
      </c>
    </row>
    <row r="4517" spans="1:6">
      <c r="A4517" s="20">
        <v>0.55373842592592593</v>
      </c>
      <c r="B4517" s="21">
        <v>1718</v>
      </c>
      <c r="C4517" s="16">
        <v>-1</v>
      </c>
      <c r="D4517" s="26">
        <v>1717.5</v>
      </c>
      <c r="E4517" s="28">
        <v>1.2000000000000003E-3</v>
      </c>
      <c r="F4517" s="28">
        <v>1729.3274628666977</v>
      </c>
    </row>
    <row r="4518" spans="1:6">
      <c r="A4518" s="20">
        <v>0.55376157407407411</v>
      </c>
      <c r="B4518" s="21">
        <v>1718</v>
      </c>
      <c r="C4518" s="16">
        <v>-1</v>
      </c>
      <c r="D4518" s="26">
        <v>1717.5</v>
      </c>
      <c r="E4518" s="28">
        <v>1.2000000000000003E-3</v>
      </c>
      <c r="F4518" s="28">
        <v>1729.3132699112577</v>
      </c>
    </row>
    <row r="4519" spans="1:6">
      <c r="A4519" s="20">
        <v>0.55387731481481484</v>
      </c>
      <c r="B4519" s="21">
        <v>1717</v>
      </c>
      <c r="C4519" s="16">
        <v>-1</v>
      </c>
      <c r="D4519" s="26">
        <v>1717</v>
      </c>
      <c r="E4519" s="28">
        <v>1.3000000000000004E-3</v>
      </c>
      <c r="F4519" s="28">
        <v>1729.297262660373</v>
      </c>
    </row>
    <row r="4520" spans="1:6">
      <c r="A4520" s="20">
        <v>0.55388888888888888</v>
      </c>
      <c r="B4520" s="21">
        <v>1717.5</v>
      </c>
      <c r="C4520" s="16">
        <v>-1</v>
      </c>
      <c r="D4520" s="26">
        <v>1717</v>
      </c>
      <c r="E4520" s="28">
        <v>1.3000000000000004E-3</v>
      </c>
      <c r="F4520" s="28">
        <v>1729.2812762189146</v>
      </c>
    </row>
    <row r="4521" spans="1:6">
      <c r="A4521" s="20">
        <v>0.55391203703703706</v>
      </c>
      <c r="B4521" s="21">
        <v>1717.5</v>
      </c>
      <c r="C4521" s="16">
        <v>-1</v>
      </c>
      <c r="D4521" s="26">
        <v>1717</v>
      </c>
      <c r="E4521" s="28">
        <v>1.3000000000000004E-3</v>
      </c>
      <c r="F4521" s="28">
        <v>1729.2653105598301</v>
      </c>
    </row>
    <row r="4522" spans="1:6">
      <c r="A4522" s="20">
        <v>0.55393518518518514</v>
      </c>
      <c r="B4522" s="21">
        <v>1717</v>
      </c>
      <c r="C4522" s="16">
        <v>-1</v>
      </c>
      <c r="D4522" s="26">
        <v>1717</v>
      </c>
      <c r="E4522" s="28">
        <v>1.3000000000000004E-3</v>
      </c>
      <c r="F4522" s="28">
        <v>1729.2493656561023</v>
      </c>
    </row>
    <row r="4523" spans="1:6">
      <c r="A4523" s="20">
        <v>0.55395833333333333</v>
      </c>
      <c r="B4523" s="21">
        <v>1717.5</v>
      </c>
      <c r="C4523" s="16">
        <v>-1</v>
      </c>
      <c r="D4523" s="26">
        <v>1717</v>
      </c>
      <c r="E4523" s="28">
        <v>1.3000000000000004E-3</v>
      </c>
      <c r="F4523" s="28">
        <v>1729.2334414807494</v>
      </c>
    </row>
    <row r="4524" spans="1:6">
      <c r="A4524" s="20">
        <v>0.55398148148148152</v>
      </c>
      <c r="B4524" s="21">
        <v>1717</v>
      </c>
      <c r="C4524" s="16">
        <v>-1</v>
      </c>
      <c r="D4524" s="26">
        <v>1717</v>
      </c>
      <c r="E4524" s="28">
        <v>1.3000000000000004E-3</v>
      </c>
      <c r="F4524" s="28">
        <v>1729.2175380068245</v>
      </c>
    </row>
    <row r="4525" spans="1:6">
      <c r="A4525" s="20">
        <v>0.55405092592592597</v>
      </c>
      <c r="B4525" s="21">
        <v>1717</v>
      </c>
      <c r="C4525" s="16">
        <v>-1</v>
      </c>
      <c r="D4525" s="26">
        <v>1717</v>
      </c>
      <c r="E4525" s="28">
        <v>1.3000000000000004E-3</v>
      </c>
      <c r="F4525" s="28">
        <v>1729.2016552074156</v>
      </c>
    </row>
    <row r="4526" spans="1:6">
      <c r="A4526" s="20">
        <v>0.55413194444444447</v>
      </c>
      <c r="B4526" s="21">
        <v>1717</v>
      </c>
      <c r="C4526" s="16">
        <v>-1</v>
      </c>
      <c r="D4526" s="26">
        <v>1717</v>
      </c>
      <c r="E4526" s="28">
        <v>1.3000000000000004E-3</v>
      </c>
      <c r="F4526" s="28">
        <v>1729.1857930556459</v>
      </c>
    </row>
    <row r="4527" spans="1:6">
      <c r="A4527" s="20">
        <v>0.55414351851851851</v>
      </c>
      <c r="B4527" s="21">
        <v>1717</v>
      </c>
      <c r="C4527" s="16">
        <v>-1</v>
      </c>
      <c r="D4527" s="26">
        <v>1717</v>
      </c>
      <c r="E4527" s="28">
        <v>1.3000000000000004E-3</v>
      </c>
      <c r="F4527" s="28">
        <v>1729.1699515246737</v>
      </c>
    </row>
    <row r="4528" spans="1:6">
      <c r="A4528" s="20">
        <v>0.55420138888888892</v>
      </c>
      <c r="B4528" s="21">
        <v>1717</v>
      </c>
      <c r="C4528" s="16">
        <v>-1</v>
      </c>
      <c r="D4528" s="26">
        <v>1717</v>
      </c>
      <c r="E4528" s="28">
        <v>1.3000000000000004E-3</v>
      </c>
      <c r="F4528" s="28">
        <v>1729.1541305876917</v>
      </c>
    </row>
    <row r="4529" spans="1:6">
      <c r="A4529" s="20">
        <v>0.55423611111111115</v>
      </c>
      <c r="B4529" s="21">
        <v>1717</v>
      </c>
      <c r="C4529" s="16">
        <v>-1</v>
      </c>
      <c r="D4529" s="26">
        <v>1717</v>
      </c>
      <c r="E4529" s="28">
        <v>1.3000000000000004E-3</v>
      </c>
      <c r="F4529" s="28">
        <v>1729.1383302179277</v>
      </c>
    </row>
    <row r="4530" spans="1:6">
      <c r="A4530" s="20">
        <v>0.55427083333333338</v>
      </c>
      <c r="B4530" s="21">
        <v>1717</v>
      </c>
      <c r="C4530" s="16">
        <v>-1</v>
      </c>
      <c r="D4530" s="26">
        <v>1717</v>
      </c>
      <c r="E4530" s="28">
        <v>1.3000000000000004E-3</v>
      </c>
      <c r="F4530" s="28">
        <v>1729.1225503886444</v>
      </c>
    </row>
    <row r="4531" spans="1:6">
      <c r="A4531" s="20">
        <v>0.55428240740740742</v>
      </c>
      <c r="B4531" s="21">
        <v>1717.5</v>
      </c>
      <c r="C4531" s="16">
        <v>-1</v>
      </c>
      <c r="D4531" s="26">
        <v>1717</v>
      </c>
      <c r="E4531" s="28">
        <v>1.3000000000000004E-3</v>
      </c>
      <c r="F4531" s="28">
        <v>1729.1067910731392</v>
      </c>
    </row>
    <row r="4532" spans="1:6">
      <c r="A4532" s="20">
        <v>0.55431712962962965</v>
      </c>
      <c r="B4532" s="21">
        <v>1717</v>
      </c>
      <c r="C4532" s="16">
        <v>-1</v>
      </c>
      <c r="D4532" s="26">
        <v>1717</v>
      </c>
      <c r="E4532" s="28">
        <v>1.3000000000000004E-3</v>
      </c>
      <c r="F4532" s="28">
        <v>1729.0910522447441</v>
      </c>
    </row>
    <row r="4533" spans="1:6">
      <c r="A4533" s="20">
        <v>0.55432870370370368</v>
      </c>
      <c r="B4533" s="21">
        <v>1717</v>
      </c>
      <c r="C4533" s="16">
        <v>-1</v>
      </c>
      <c r="D4533" s="26">
        <v>1717</v>
      </c>
      <c r="E4533" s="28">
        <v>1.3000000000000004E-3</v>
      </c>
      <c r="F4533" s="28">
        <v>1729.0753338768259</v>
      </c>
    </row>
    <row r="4534" spans="1:6">
      <c r="A4534" s="20">
        <v>0.55435185185185187</v>
      </c>
      <c r="B4534" s="21">
        <v>1717.5</v>
      </c>
      <c r="C4534" s="16">
        <v>-1</v>
      </c>
      <c r="D4534" s="26">
        <v>1717</v>
      </c>
      <c r="E4534" s="28">
        <v>1.3000000000000004E-3</v>
      </c>
      <c r="F4534" s="28">
        <v>1729.0596359427859</v>
      </c>
    </row>
    <row r="4535" spans="1:6">
      <c r="A4535" s="20">
        <v>0.5543865740740741</v>
      </c>
      <c r="B4535" s="21">
        <v>1717</v>
      </c>
      <c r="C4535" s="16">
        <v>-1</v>
      </c>
      <c r="D4535" s="26">
        <v>1717</v>
      </c>
      <c r="E4535" s="28">
        <v>1.3000000000000004E-3</v>
      </c>
      <c r="F4535" s="28">
        <v>1729.0439584160604</v>
      </c>
    </row>
    <row r="4536" spans="1:6">
      <c r="A4536" s="20">
        <v>0.55440972222222218</v>
      </c>
      <c r="B4536" s="21">
        <v>1717.5</v>
      </c>
      <c r="C4536" s="16">
        <v>-1</v>
      </c>
      <c r="D4536" s="26">
        <v>1717</v>
      </c>
      <c r="E4536" s="28">
        <v>1.3000000000000004E-3</v>
      </c>
      <c r="F4536" s="28">
        <v>1729.0283012701195</v>
      </c>
    </row>
    <row r="4537" spans="1:6">
      <c r="A4537" s="20">
        <v>0.55443287037037037</v>
      </c>
      <c r="B4537" s="21">
        <v>1717.5</v>
      </c>
      <c r="C4537" s="16">
        <v>-1</v>
      </c>
      <c r="D4537" s="26">
        <v>1717</v>
      </c>
      <c r="E4537" s="28">
        <v>1.3000000000000004E-3</v>
      </c>
      <c r="F4537" s="28">
        <v>1729.0126644784684</v>
      </c>
    </row>
    <row r="4538" spans="1:6">
      <c r="A4538" s="20">
        <v>0.5544675925925926</v>
      </c>
      <c r="B4538" s="21">
        <v>1717.5</v>
      </c>
      <c r="C4538" s="16">
        <v>-1</v>
      </c>
      <c r="D4538" s="26">
        <v>1717</v>
      </c>
      <c r="E4538" s="28">
        <v>1.3000000000000004E-3</v>
      </c>
      <c r="F4538" s="28">
        <v>1728.9970480146465</v>
      </c>
    </row>
    <row r="4539" spans="1:6">
      <c r="A4539" s="20">
        <v>0.55451388888888886</v>
      </c>
      <c r="B4539" s="21">
        <v>1717.5</v>
      </c>
      <c r="C4539" s="16">
        <v>-1</v>
      </c>
      <c r="D4539" s="26">
        <v>1717</v>
      </c>
      <c r="E4539" s="28">
        <v>1.3000000000000004E-3</v>
      </c>
      <c r="F4539" s="28">
        <v>1728.9814518522273</v>
      </c>
    </row>
    <row r="4540" spans="1:6">
      <c r="A4540" s="20">
        <v>0.55453703703703705</v>
      </c>
      <c r="B4540" s="21">
        <v>1718</v>
      </c>
      <c r="C4540" s="16">
        <v>-1</v>
      </c>
      <c r="D4540" s="26">
        <v>1717</v>
      </c>
      <c r="E4540" s="28">
        <v>1.3000000000000004E-3</v>
      </c>
      <c r="F4540" s="28">
        <v>1728.9658759648194</v>
      </c>
    </row>
    <row r="4541" spans="1:6">
      <c r="A4541" s="20">
        <v>0.55459490740740736</v>
      </c>
      <c r="B4541" s="21">
        <v>1718</v>
      </c>
      <c r="C4541" s="16">
        <v>-1</v>
      </c>
      <c r="D4541" s="26">
        <v>1717</v>
      </c>
      <c r="E4541" s="28">
        <v>1.3000000000000004E-3</v>
      </c>
      <c r="F4541" s="28">
        <v>1728.9503203260651</v>
      </c>
    </row>
    <row r="4542" spans="1:6">
      <c r="A4542" s="20">
        <v>0.55462962962962958</v>
      </c>
      <c r="B4542" s="21">
        <v>1718.5</v>
      </c>
      <c r="C4542" s="16">
        <v>-1</v>
      </c>
      <c r="D4542" s="26">
        <v>1717</v>
      </c>
      <c r="E4542" s="28">
        <v>1.3000000000000004E-3</v>
      </c>
      <c r="F4542" s="28">
        <v>1728.9347849096412</v>
      </c>
    </row>
    <row r="4543" spans="1:6">
      <c r="A4543" s="20">
        <v>0.5546875</v>
      </c>
      <c r="B4543" s="21">
        <v>1718.5</v>
      </c>
      <c r="C4543" s="16">
        <v>-1</v>
      </c>
      <c r="D4543" s="26">
        <v>1717</v>
      </c>
      <c r="E4543" s="28">
        <v>1.3000000000000004E-3</v>
      </c>
      <c r="F4543" s="28">
        <v>1728.9192696892587</v>
      </c>
    </row>
    <row r="4544" spans="1:6">
      <c r="A4544" s="20">
        <v>0.55469907407407404</v>
      </c>
      <c r="B4544" s="21">
        <v>1718.5</v>
      </c>
      <c r="C4544" s="16">
        <v>-1</v>
      </c>
      <c r="D4544" s="26">
        <v>1717</v>
      </c>
      <c r="E4544" s="28">
        <v>1.3000000000000004E-3</v>
      </c>
      <c r="F4544" s="28">
        <v>1728.9037746386628</v>
      </c>
    </row>
    <row r="4545" spans="1:6">
      <c r="A4545" s="20">
        <v>0.55473379629629627</v>
      </c>
      <c r="B4545" s="21">
        <v>1718.5</v>
      </c>
      <c r="C4545" s="16">
        <v>-1</v>
      </c>
      <c r="D4545" s="26">
        <v>1717</v>
      </c>
      <c r="E4545" s="28">
        <v>1.3000000000000004E-3</v>
      </c>
      <c r="F4545" s="28">
        <v>1728.8882997316325</v>
      </c>
    </row>
    <row r="4546" spans="1:6">
      <c r="A4546" s="20">
        <v>0.55474537037037042</v>
      </c>
      <c r="B4546" s="21">
        <v>1718.5</v>
      </c>
      <c r="C4546" s="16">
        <v>-1</v>
      </c>
      <c r="D4546" s="26">
        <v>1717</v>
      </c>
      <c r="E4546" s="28">
        <v>1.3000000000000004E-3</v>
      </c>
      <c r="F4546" s="28">
        <v>1728.8728449419814</v>
      </c>
    </row>
    <row r="4547" spans="1:6">
      <c r="A4547" s="20">
        <v>0.55476851851851849</v>
      </c>
      <c r="B4547" s="21">
        <v>1718.5</v>
      </c>
      <c r="C4547" s="16">
        <v>-1</v>
      </c>
      <c r="D4547" s="26">
        <v>1717</v>
      </c>
      <c r="E4547" s="28">
        <v>1.3000000000000004E-3</v>
      </c>
      <c r="F4547" s="28">
        <v>1728.8574102435568</v>
      </c>
    </row>
    <row r="4548" spans="1:6">
      <c r="A4548" s="20">
        <v>0.55480324074074072</v>
      </c>
      <c r="B4548" s="21">
        <v>1718</v>
      </c>
      <c r="C4548" s="16">
        <v>-1</v>
      </c>
      <c r="D4548" s="26">
        <v>1717</v>
      </c>
      <c r="E4548" s="28">
        <v>1.3000000000000004E-3</v>
      </c>
      <c r="F4548" s="28">
        <v>1728.8419956102402</v>
      </c>
    </row>
    <row r="4549" spans="1:6">
      <c r="A4549" s="20">
        <v>0.55484953703703699</v>
      </c>
      <c r="B4549" s="21">
        <v>1718</v>
      </c>
      <c r="C4549" s="16">
        <v>-1</v>
      </c>
      <c r="D4549" s="26">
        <v>1717</v>
      </c>
      <c r="E4549" s="28">
        <v>1.3000000000000004E-3</v>
      </c>
      <c r="F4549" s="28">
        <v>1728.8266010159468</v>
      </c>
    </row>
    <row r="4550" spans="1:6">
      <c r="A4550" s="20">
        <v>0.55488425925925922</v>
      </c>
      <c r="B4550" s="21">
        <v>1718.5</v>
      </c>
      <c r="C4550" s="16">
        <v>-1</v>
      </c>
      <c r="D4550" s="26">
        <v>1717</v>
      </c>
      <c r="E4550" s="28">
        <v>1.3000000000000004E-3</v>
      </c>
      <c r="F4550" s="28">
        <v>1728.8112264346262</v>
      </c>
    </row>
    <row r="4551" spans="1:6">
      <c r="A4551" s="20">
        <v>0.55494212962962963</v>
      </c>
      <c r="B4551" s="21">
        <v>1718.5</v>
      </c>
      <c r="C4551" s="16">
        <v>-1</v>
      </c>
      <c r="D4551" s="26">
        <v>1717</v>
      </c>
      <c r="E4551" s="28">
        <v>1.3000000000000004E-3</v>
      </c>
      <c r="F4551" s="28">
        <v>1728.7958718402613</v>
      </c>
    </row>
    <row r="4552" spans="1:6">
      <c r="A4552" s="20">
        <v>0.55495370370370367</v>
      </c>
      <c r="B4552" s="21">
        <v>1718.5</v>
      </c>
      <c r="C4552" s="16">
        <v>-1</v>
      </c>
      <c r="D4552" s="26">
        <v>1717</v>
      </c>
      <c r="E4552" s="28">
        <v>1.3000000000000004E-3</v>
      </c>
      <c r="F4552" s="28">
        <v>1728.780537206869</v>
      </c>
    </row>
    <row r="4553" spans="1:6">
      <c r="A4553" s="20">
        <v>0.55505787037037035</v>
      </c>
      <c r="B4553" s="21">
        <v>1719</v>
      </c>
      <c r="C4553" s="16">
        <v>-1</v>
      </c>
      <c r="D4553" s="26">
        <v>1717</v>
      </c>
      <c r="E4553" s="28">
        <v>1.3000000000000004E-3</v>
      </c>
      <c r="F4553" s="28">
        <v>1728.7652225085001</v>
      </c>
    </row>
    <row r="4554" spans="1:6">
      <c r="A4554" s="20">
        <v>0.55508101851851854</v>
      </c>
      <c r="B4554" s="21">
        <v>1719</v>
      </c>
      <c r="C4554" s="16">
        <v>-1</v>
      </c>
      <c r="D4554" s="26">
        <v>1717</v>
      </c>
      <c r="E4554" s="28">
        <v>1.3000000000000004E-3</v>
      </c>
      <c r="F4554" s="28">
        <v>1728.7499277192389</v>
      </c>
    </row>
    <row r="4555" spans="1:6">
      <c r="A4555" s="20">
        <v>0.55509259259259258</v>
      </c>
      <c r="B4555" s="21">
        <v>1719</v>
      </c>
      <c r="C4555" s="16">
        <v>-1</v>
      </c>
      <c r="D4555" s="26">
        <v>1717</v>
      </c>
      <c r="E4555" s="28">
        <v>1.3000000000000004E-3</v>
      </c>
      <c r="F4555" s="28">
        <v>1728.7346528132039</v>
      </c>
    </row>
    <row r="4556" spans="1:6">
      <c r="A4556" s="20">
        <v>0.55511574074074077</v>
      </c>
      <c r="B4556" s="21">
        <v>1719</v>
      </c>
      <c r="C4556" s="16">
        <v>-1</v>
      </c>
      <c r="D4556" s="26">
        <v>1717</v>
      </c>
      <c r="E4556" s="28">
        <v>1.3000000000000004E-3</v>
      </c>
      <c r="F4556" s="28">
        <v>1728.7193977645468</v>
      </c>
    </row>
    <row r="4557" spans="1:6">
      <c r="A4557" s="20">
        <v>0.55513888888888885</v>
      </c>
      <c r="B4557" s="21">
        <v>1719</v>
      </c>
      <c r="C4557" s="16">
        <v>-1</v>
      </c>
      <c r="D4557" s="26">
        <v>1717</v>
      </c>
      <c r="E4557" s="28">
        <v>1.3000000000000004E-3</v>
      </c>
      <c r="F4557" s="28">
        <v>1728.7041625474528</v>
      </c>
    </row>
    <row r="4558" spans="1:6">
      <c r="A4558" s="20">
        <v>0.55519675925925926</v>
      </c>
      <c r="B4558" s="21">
        <v>1719</v>
      </c>
      <c r="C4558" s="16">
        <v>-1</v>
      </c>
      <c r="D4558" s="26">
        <v>1717</v>
      </c>
      <c r="E4558" s="28">
        <v>1.3000000000000004E-3</v>
      </c>
      <c r="F4558" s="28">
        <v>1728.6889471361412</v>
      </c>
    </row>
    <row r="4559" spans="1:6">
      <c r="A4559" s="20">
        <v>0.55523148148148149</v>
      </c>
      <c r="B4559" s="21">
        <v>1719.5</v>
      </c>
      <c r="C4559" s="16">
        <v>-1</v>
      </c>
      <c r="D4559" s="26">
        <v>1717</v>
      </c>
      <c r="E4559" s="28">
        <v>1.3000000000000004E-3</v>
      </c>
      <c r="F4559" s="28">
        <v>1728.6737515048642</v>
      </c>
    </row>
    <row r="4560" spans="1:6">
      <c r="A4560" s="20">
        <v>0.55526620370370372</v>
      </c>
      <c r="B4560" s="21">
        <v>1719.5</v>
      </c>
      <c r="C4560" s="16">
        <v>-1</v>
      </c>
      <c r="D4560" s="26">
        <v>1717</v>
      </c>
      <c r="E4560" s="28">
        <v>1.3000000000000004E-3</v>
      </c>
      <c r="F4560" s="28">
        <v>1728.6585756279078</v>
      </c>
    </row>
    <row r="4561" spans="1:6">
      <c r="A4561" s="20">
        <v>0.55527777777777776</v>
      </c>
      <c r="B4561" s="21">
        <v>1719.5</v>
      </c>
      <c r="C4561" s="16">
        <v>-1</v>
      </c>
      <c r="D4561" s="26">
        <v>1717</v>
      </c>
      <c r="E4561" s="28">
        <v>1.3000000000000004E-3</v>
      </c>
      <c r="F4561" s="28">
        <v>1728.6434194795916</v>
      </c>
    </row>
    <row r="4562" spans="1:6">
      <c r="A4562" s="20">
        <v>0.55530092592592595</v>
      </c>
      <c r="B4562" s="21">
        <v>1719</v>
      </c>
      <c r="C4562" s="16">
        <v>-1</v>
      </c>
      <c r="D4562" s="26">
        <v>1717</v>
      </c>
      <c r="E4562" s="28">
        <v>1.3000000000000004E-3</v>
      </c>
      <c r="F4562" s="28">
        <v>1728.6282830342682</v>
      </c>
    </row>
    <row r="4563" spans="1:6">
      <c r="A4563" s="20">
        <v>0.5553703703703704</v>
      </c>
      <c r="B4563" s="21">
        <v>1719.5</v>
      </c>
      <c r="C4563" s="16">
        <v>-1</v>
      </c>
      <c r="D4563" s="26">
        <v>1717</v>
      </c>
      <c r="E4563" s="28">
        <v>1.3000000000000004E-3</v>
      </c>
      <c r="F4563" s="28">
        <v>1728.6131662663236</v>
      </c>
    </row>
    <row r="4564" spans="1:6">
      <c r="A4564" s="20">
        <v>0.5554513888888889</v>
      </c>
      <c r="B4564" s="21">
        <v>1719.5</v>
      </c>
      <c r="C4564" s="16">
        <v>-1</v>
      </c>
      <c r="D4564" s="26">
        <v>1717</v>
      </c>
      <c r="E4564" s="28">
        <v>1.3000000000000004E-3</v>
      </c>
      <c r="F4564" s="28">
        <v>1728.5980691501773</v>
      </c>
    </row>
    <row r="4565" spans="1:6">
      <c r="A4565" s="20">
        <v>0.55547453703703709</v>
      </c>
      <c r="B4565" s="21">
        <v>1720</v>
      </c>
      <c r="C4565" s="16">
        <v>-1</v>
      </c>
      <c r="D4565" s="26">
        <v>1717</v>
      </c>
      <c r="E4565" s="28">
        <v>1.3000000000000004E-3</v>
      </c>
      <c r="F4565" s="28">
        <v>1728.582991660282</v>
      </c>
    </row>
    <row r="4566" spans="1:6">
      <c r="A4566" s="20">
        <v>0.55549768518518516</v>
      </c>
      <c r="B4566" s="21">
        <v>1720</v>
      </c>
      <c r="C4566" s="16">
        <v>-1</v>
      </c>
      <c r="D4566" s="26">
        <v>1717</v>
      </c>
      <c r="E4566" s="28">
        <v>1.3000000000000004E-3</v>
      </c>
      <c r="F4566" s="28">
        <v>1728.5679337711235</v>
      </c>
    </row>
    <row r="4567" spans="1:6">
      <c r="A4567" s="20">
        <v>0.55560185185185185</v>
      </c>
      <c r="B4567" s="21">
        <v>1720</v>
      </c>
      <c r="C4567" s="16">
        <v>-1</v>
      </c>
      <c r="D4567" s="26">
        <v>1717</v>
      </c>
      <c r="E4567" s="28">
        <v>1.3000000000000004E-3</v>
      </c>
      <c r="F4567" s="28">
        <v>1728.552895457221</v>
      </c>
    </row>
    <row r="4568" spans="1:6">
      <c r="A4568" s="20">
        <v>0.55562500000000004</v>
      </c>
      <c r="B4568" s="21">
        <v>1720</v>
      </c>
      <c r="C4568" s="16">
        <v>-1</v>
      </c>
      <c r="D4568" s="26">
        <v>1717</v>
      </c>
      <c r="E4568" s="28">
        <v>1.3000000000000004E-3</v>
      </c>
      <c r="F4568" s="28">
        <v>1728.5378766931267</v>
      </c>
    </row>
    <row r="4569" spans="1:6">
      <c r="A4569" s="20">
        <v>0.55565972222222226</v>
      </c>
      <c r="B4569" s="21">
        <v>1720</v>
      </c>
      <c r="C4569" s="16">
        <v>-1</v>
      </c>
      <c r="D4569" s="26">
        <v>1717</v>
      </c>
      <c r="E4569" s="28">
        <v>1.3000000000000004E-3</v>
      </c>
      <c r="F4569" s="28">
        <v>1728.5228774534257</v>
      </c>
    </row>
    <row r="4570" spans="1:6">
      <c r="A4570" s="20">
        <v>0.55568287037037034</v>
      </c>
      <c r="B4570" s="21">
        <v>1720</v>
      </c>
      <c r="C4570" s="16">
        <v>-1</v>
      </c>
      <c r="D4570" s="26">
        <v>1717</v>
      </c>
      <c r="E4570" s="28">
        <v>1.3000000000000004E-3</v>
      </c>
      <c r="F4570" s="28">
        <v>1728.5078977127364</v>
      </c>
    </row>
    <row r="4571" spans="1:6">
      <c r="A4571" s="20">
        <v>0.55570601851851853</v>
      </c>
      <c r="B4571" s="21">
        <v>1720</v>
      </c>
      <c r="C4571" s="16">
        <v>-1</v>
      </c>
      <c r="D4571" s="26">
        <v>1717</v>
      </c>
      <c r="E4571" s="28">
        <v>1.3000000000000004E-3</v>
      </c>
      <c r="F4571" s="28">
        <v>1728.4929374457099</v>
      </c>
    </row>
    <row r="4572" spans="1:6">
      <c r="A4572" s="20">
        <v>0.55571759259259257</v>
      </c>
      <c r="B4572" s="21">
        <v>1720</v>
      </c>
      <c r="C4572" s="16">
        <v>-1</v>
      </c>
      <c r="D4572" s="26">
        <v>1717</v>
      </c>
      <c r="E4572" s="28">
        <v>1.3000000000000004E-3</v>
      </c>
      <c r="F4572" s="28">
        <v>1728.4779966270305</v>
      </c>
    </row>
    <row r="4573" spans="1:6">
      <c r="A4573" s="20">
        <v>0.55576388888888884</v>
      </c>
      <c r="B4573" s="21">
        <v>1720</v>
      </c>
      <c r="C4573" s="16">
        <v>-1</v>
      </c>
      <c r="D4573" s="26">
        <v>1717</v>
      </c>
      <c r="E4573" s="28">
        <v>1.3000000000000004E-3</v>
      </c>
      <c r="F4573" s="28">
        <v>1728.4630752314154</v>
      </c>
    </row>
    <row r="4574" spans="1:6">
      <c r="A4574" s="20">
        <v>0.55579861111111106</v>
      </c>
      <c r="B4574" s="21">
        <v>1720.5</v>
      </c>
      <c r="C4574" s="16">
        <v>-1</v>
      </c>
      <c r="D4574" s="26">
        <v>1717</v>
      </c>
      <c r="E4574" s="28">
        <v>1.3000000000000004E-3</v>
      </c>
      <c r="F4574" s="28">
        <v>1728.4481732336146</v>
      </c>
    </row>
    <row r="4575" spans="1:6">
      <c r="A4575" s="20">
        <v>0.55582175925925925</v>
      </c>
      <c r="B4575" s="21">
        <v>1720.5</v>
      </c>
      <c r="C4575" s="16">
        <v>-1</v>
      </c>
      <c r="D4575" s="26">
        <v>1717</v>
      </c>
      <c r="E4575" s="28">
        <v>1.3000000000000004E-3</v>
      </c>
      <c r="F4575" s="28">
        <v>1728.433290608411</v>
      </c>
    </row>
    <row r="4576" spans="1:6">
      <c r="A4576" s="20">
        <v>0.55585648148148148</v>
      </c>
      <c r="B4576" s="21">
        <v>1720.5</v>
      </c>
      <c r="C4576" s="16">
        <v>-1</v>
      </c>
      <c r="D4576" s="26">
        <v>1717</v>
      </c>
      <c r="E4576" s="28">
        <v>1.3000000000000004E-3</v>
      </c>
      <c r="F4576" s="28">
        <v>1728.41842733062</v>
      </c>
    </row>
    <row r="4577" spans="1:6">
      <c r="A4577" s="20">
        <v>0.55586805555555552</v>
      </c>
      <c r="B4577" s="21">
        <v>1720</v>
      </c>
      <c r="C4577" s="16">
        <v>-1</v>
      </c>
      <c r="D4577" s="26">
        <v>1717</v>
      </c>
      <c r="E4577" s="28">
        <v>1.3000000000000004E-3</v>
      </c>
      <c r="F4577" s="28">
        <v>1728.4035833750902</v>
      </c>
    </row>
    <row r="4578" spans="1:6">
      <c r="A4578" s="20">
        <v>0.55587962962962967</v>
      </c>
      <c r="B4578" s="21">
        <v>1720.5</v>
      </c>
      <c r="C4578" s="16">
        <v>-1</v>
      </c>
      <c r="D4578" s="26">
        <v>1717</v>
      </c>
      <c r="E4578" s="28">
        <v>1.3000000000000004E-3</v>
      </c>
      <c r="F4578" s="28">
        <v>1728.3887587167026</v>
      </c>
    </row>
    <row r="4579" spans="1:6">
      <c r="A4579" s="20">
        <v>0.55594907407407412</v>
      </c>
      <c r="B4579" s="21">
        <v>1720</v>
      </c>
      <c r="C4579" s="16">
        <v>-1</v>
      </c>
      <c r="D4579" s="26">
        <v>1717</v>
      </c>
      <c r="E4579" s="28">
        <v>1.3000000000000004E-3</v>
      </c>
      <c r="F4579" s="28">
        <v>1728.3739533303708</v>
      </c>
    </row>
    <row r="4580" spans="1:6">
      <c r="A4580" s="20">
        <v>0.55598379629629635</v>
      </c>
      <c r="B4580" s="21">
        <v>1720.5</v>
      </c>
      <c r="C4580" s="16">
        <v>-1</v>
      </c>
      <c r="D4580" s="26">
        <v>1717</v>
      </c>
      <c r="E4580" s="28">
        <v>1.3000000000000004E-3</v>
      </c>
      <c r="F4580" s="28">
        <v>1728.3591671910413</v>
      </c>
    </row>
    <row r="4581" spans="1:6">
      <c r="A4581" s="20">
        <v>0.55600694444444443</v>
      </c>
      <c r="B4581" s="21">
        <v>1720</v>
      </c>
      <c r="C4581" s="16">
        <v>-1</v>
      </c>
      <c r="D4581" s="26">
        <v>1717</v>
      </c>
      <c r="E4581" s="28">
        <v>1.3000000000000004E-3</v>
      </c>
      <c r="F4581" s="28">
        <v>1728.3444002736928</v>
      </c>
    </row>
    <row r="4582" spans="1:6">
      <c r="A4582" s="20">
        <v>0.5560532407407407</v>
      </c>
      <c r="B4582" s="21">
        <v>1720.5</v>
      </c>
      <c r="C4582" s="16">
        <v>-1</v>
      </c>
      <c r="D4582" s="26">
        <v>1717</v>
      </c>
      <c r="E4582" s="28">
        <v>1.3000000000000004E-3</v>
      </c>
      <c r="F4582" s="28">
        <v>1728.3296525533369</v>
      </c>
    </row>
    <row r="4583" spans="1:6">
      <c r="A4583" s="20">
        <v>0.55607638888888888</v>
      </c>
      <c r="B4583" s="21">
        <v>1721</v>
      </c>
      <c r="C4583" s="16">
        <v>-1</v>
      </c>
      <c r="D4583" s="26">
        <v>1717</v>
      </c>
      <c r="E4583" s="28">
        <v>1.3000000000000004E-3</v>
      </c>
      <c r="F4583" s="28">
        <v>1728.3149240050177</v>
      </c>
    </row>
    <row r="4584" spans="1:6">
      <c r="A4584" s="20">
        <v>0.55609953703703707</v>
      </c>
      <c r="B4584" s="21">
        <v>1720.5</v>
      </c>
      <c r="C4584" s="16">
        <v>-1</v>
      </c>
      <c r="D4584" s="26">
        <v>1717</v>
      </c>
      <c r="E4584" s="28">
        <v>1.3000000000000004E-3</v>
      </c>
      <c r="F4584" s="28">
        <v>1728.3002146038111</v>
      </c>
    </row>
    <row r="4585" spans="1:6">
      <c r="A4585" s="20">
        <v>0.55614583333333334</v>
      </c>
      <c r="B4585" s="21">
        <v>1720.5</v>
      </c>
      <c r="C4585" s="16">
        <v>-1</v>
      </c>
      <c r="D4585" s="26">
        <v>1717</v>
      </c>
      <c r="E4585" s="28">
        <v>1.3000000000000004E-3</v>
      </c>
      <c r="F4585" s="28">
        <v>1728.2855243248262</v>
      </c>
    </row>
    <row r="4586" spans="1:6">
      <c r="A4586" s="20">
        <v>0.55621527777777779</v>
      </c>
      <c r="B4586" s="21">
        <v>1720.5</v>
      </c>
      <c r="C4586" s="16">
        <v>-1</v>
      </c>
      <c r="D4586" s="26">
        <v>1717</v>
      </c>
      <c r="E4586" s="28">
        <v>1.3000000000000004E-3</v>
      </c>
      <c r="F4586" s="28">
        <v>1728.2708531432038</v>
      </c>
    </row>
    <row r="4587" spans="1:6">
      <c r="A4587" s="20">
        <v>0.55623842592592587</v>
      </c>
      <c r="B4587" s="21">
        <v>1721</v>
      </c>
      <c r="C4587" s="16">
        <v>-1</v>
      </c>
      <c r="D4587" s="26">
        <v>1717</v>
      </c>
      <c r="E4587" s="28">
        <v>1.3000000000000004E-3</v>
      </c>
      <c r="F4587" s="28">
        <v>1728.2562010341176</v>
      </c>
    </row>
    <row r="4588" spans="1:6">
      <c r="A4588" s="20">
        <v>0.55625000000000002</v>
      </c>
      <c r="B4588" s="21">
        <v>1721</v>
      </c>
      <c r="C4588" s="16">
        <v>-1</v>
      </c>
      <c r="D4588" s="26">
        <v>1717</v>
      </c>
      <c r="E4588" s="28">
        <v>1.3000000000000004E-3</v>
      </c>
      <c r="F4588" s="28">
        <v>1728.2415679727733</v>
      </c>
    </row>
    <row r="4589" spans="1:6">
      <c r="A4589" s="20">
        <v>0.55628472222222225</v>
      </c>
      <c r="B4589" s="21">
        <v>1720.5</v>
      </c>
      <c r="C4589" s="16">
        <v>-1</v>
      </c>
      <c r="D4589" s="26">
        <v>1717</v>
      </c>
      <c r="E4589" s="28">
        <v>1.3000000000000004E-3</v>
      </c>
      <c r="F4589" s="28">
        <v>1728.2269539344086</v>
      </c>
    </row>
    <row r="4590" spans="1:6">
      <c r="A4590" s="20">
        <v>0.55629629629629629</v>
      </c>
      <c r="B4590" s="21">
        <v>1720.5</v>
      </c>
      <c r="C4590" s="16">
        <v>-1</v>
      </c>
      <c r="D4590" s="26">
        <v>1717</v>
      </c>
      <c r="E4590" s="28">
        <v>1.3000000000000004E-3</v>
      </c>
      <c r="F4590" s="28">
        <v>1728.2123588942939</v>
      </c>
    </row>
    <row r="4591" spans="1:6">
      <c r="A4591" s="20">
        <v>0.55633101851851852</v>
      </c>
      <c r="B4591" s="21">
        <v>1721</v>
      </c>
      <c r="C4591" s="16">
        <v>-1</v>
      </c>
      <c r="D4591" s="26">
        <v>1717</v>
      </c>
      <c r="E4591" s="28">
        <v>1.3000000000000004E-3</v>
      </c>
      <c r="F4591" s="28">
        <v>1728.1977828277313</v>
      </c>
    </row>
    <row r="4592" spans="1:6">
      <c r="A4592" s="20">
        <v>0.55634259259259256</v>
      </c>
      <c r="B4592" s="21">
        <v>1720.5</v>
      </c>
      <c r="C4592" s="16">
        <v>-1</v>
      </c>
      <c r="D4592" s="26">
        <v>1717</v>
      </c>
      <c r="E4592" s="28">
        <v>1.3000000000000004E-3</v>
      </c>
      <c r="F4592" s="28">
        <v>1728.1832257100552</v>
      </c>
    </row>
    <row r="4593" spans="1:6">
      <c r="A4593" s="20">
        <v>0.55637731481481478</v>
      </c>
      <c r="B4593" s="21">
        <v>1721</v>
      </c>
      <c r="C4593" s="16">
        <v>-1</v>
      </c>
      <c r="D4593" s="26">
        <v>1717</v>
      </c>
      <c r="E4593" s="28">
        <v>1.3000000000000004E-3</v>
      </c>
      <c r="F4593" s="28">
        <v>1728.1686875166322</v>
      </c>
    </row>
    <row r="4594" spans="1:6">
      <c r="A4594" s="20">
        <v>0.55641203703703701</v>
      </c>
      <c r="B4594" s="21">
        <v>1721</v>
      </c>
      <c r="C4594" s="16">
        <v>-1</v>
      </c>
      <c r="D4594" s="26">
        <v>1717</v>
      </c>
      <c r="E4594" s="28">
        <v>1.3000000000000004E-3</v>
      </c>
      <c r="F4594" s="28">
        <v>1728.1541682228606</v>
      </c>
    </row>
    <row r="4595" spans="1:6">
      <c r="A4595" s="20">
        <v>0.5564351851851852</v>
      </c>
      <c r="B4595" s="21">
        <v>1721</v>
      </c>
      <c r="C4595" s="16">
        <v>-1</v>
      </c>
      <c r="D4595" s="26">
        <v>1717</v>
      </c>
      <c r="E4595" s="28">
        <v>1.3000000000000004E-3</v>
      </c>
      <c r="F4595" s="28">
        <v>1728.1396678041708</v>
      </c>
    </row>
    <row r="4596" spans="1:6">
      <c r="A4596" s="20">
        <v>0.55645833333333339</v>
      </c>
      <c r="B4596" s="21">
        <v>1720.5</v>
      </c>
      <c r="C4596" s="16">
        <v>-1</v>
      </c>
      <c r="D4596" s="26">
        <v>1717</v>
      </c>
      <c r="E4596" s="28">
        <v>1.3000000000000004E-3</v>
      </c>
      <c r="F4596" s="28">
        <v>1728.1251862360255</v>
      </c>
    </row>
    <row r="4597" spans="1:6">
      <c r="A4597" s="20">
        <v>0.5564930555555555</v>
      </c>
      <c r="B4597" s="21">
        <v>1721</v>
      </c>
      <c r="C4597" s="16">
        <v>-1</v>
      </c>
      <c r="D4597" s="26">
        <v>1717</v>
      </c>
      <c r="E4597" s="28">
        <v>1.3000000000000004E-3</v>
      </c>
      <c r="F4597" s="28">
        <v>1728.1107234939186</v>
      </c>
    </row>
    <row r="4598" spans="1:6">
      <c r="A4598" s="20">
        <v>0.55652777777777773</v>
      </c>
      <c r="B4598" s="21">
        <v>1721.5</v>
      </c>
      <c r="C4598" s="16">
        <v>-1</v>
      </c>
      <c r="D4598" s="26">
        <v>1717</v>
      </c>
      <c r="E4598" s="28">
        <v>1.3000000000000004E-3</v>
      </c>
      <c r="F4598" s="28">
        <v>1728.0962795533765</v>
      </c>
    </row>
    <row r="4599" spans="1:6">
      <c r="A4599" s="20">
        <v>0.55656249999999996</v>
      </c>
      <c r="B4599" s="21">
        <v>1721.5</v>
      </c>
      <c r="C4599" s="16">
        <v>-1</v>
      </c>
      <c r="D4599" s="26">
        <v>1717</v>
      </c>
      <c r="E4599" s="28">
        <v>1.3000000000000004E-3</v>
      </c>
      <c r="F4599" s="28">
        <v>1728.081854389957</v>
      </c>
    </row>
    <row r="4600" spans="1:6">
      <c r="A4600" s="20">
        <v>0.55657407407407411</v>
      </c>
      <c r="B4600" s="21">
        <v>1721</v>
      </c>
      <c r="C4600" s="16">
        <v>-1</v>
      </c>
      <c r="D4600" s="26">
        <v>1717</v>
      </c>
      <c r="E4600" s="28">
        <v>1.3000000000000004E-3</v>
      </c>
      <c r="F4600" s="28">
        <v>1728.0674479792501</v>
      </c>
    </row>
    <row r="4601" spans="1:6">
      <c r="A4601" s="20">
        <v>0.55660879629629634</v>
      </c>
      <c r="B4601" s="21">
        <v>1721</v>
      </c>
      <c r="C4601" s="16">
        <v>-1</v>
      </c>
      <c r="D4601" s="26">
        <v>1717</v>
      </c>
      <c r="E4601" s="28">
        <v>1.3000000000000004E-3</v>
      </c>
      <c r="F4601" s="28">
        <v>1728.053060296877</v>
      </c>
    </row>
    <row r="4602" spans="1:6">
      <c r="A4602" s="20">
        <v>0.55663194444444442</v>
      </c>
      <c r="B4602" s="21">
        <v>1721</v>
      </c>
      <c r="C4602" s="16">
        <v>-1</v>
      </c>
      <c r="D4602" s="26">
        <v>1717</v>
      </c>
      <c r="E4602" s="28">
        <v>1.3000000000000004E-3</v>
      </c>
      <c r="F4602" s="28">
        <v>1728.0386913184911</v>
      </c>
    </row>
    <row r="4603" spans="1:6">
      <c r="A4603" s="20">
        <v>0.5566550925925926</v>
      </c>
      <c r="B4603" s="21">
        <v>1721</v>
      </c>
      <c r="C4603" s="16">
        <v>-1</v>
      </c>
      <c r="D4603" s="26">
        <v>1717</v>
      </c>
      <c r="E4603" s="28">
        <v>1.3000000000000004E-3</v>
      </c>
      <c r="F4603" s="28">
        <v>1728.024341019777</v>
      </c>
    </row>
    <row r="4604" spans="1:6">
      <c r="A4604" s="20">
        <v>0.55667824074074079</v>
      </c>
      <c r="B4604" s="21">
        <v>1721</v>
      </c>
      <c r="C4604" s="16">
        <v>-1</v>
      </c>
      <c r="D4604" s="26">
        <v>1717</v>
      </c>
      <c r="E4604" s="28">
        <v>1.3000000000000004E-3</v>
      </c>
      <c r="F4604" s="28">
        <v>1728.0100093764513</v>
      </c>
    </row>
    <row r="4605" spans="1:6">
      <c r="A4605" s="20">
        <v>0.55670138888888887</v>
      </c>
      <c r="B4605" s="21">
        <v>1721.5</v>
      </c>
      <c r="C4605" s="16">
        <v>-1</v>
      </c>
      <c r="D4605" s="26">
        <v>1717</v>
      </c>
      <c r="E4605" s="28">
        <v>1.3000000000000004E-3</v>
      </c>
      <c r="F4605" s="28">
        <v>1727.9956963642619</v>
      </c>
    </row>
    <row r="4606" spans="1:6">
      <c r="A4606" s="20">
        <v>0.5567361111111111</v>
      </c>
      <c r="B4606" s="21">
        <v>1721</v>
      </c>
      <c r="C4606" s="16">
        <v>-1</v>
      </c>
      <c r="D4606" s="26">
        <v>1717</v>
      </c>
      <c r="E4606" s="28">
        <v>1.3000000000000004E-3</v>
      </c>
      <c r="F4606" s="28">
        <v>1727.9814019589883</v>
      </c>
    </row>
    <row r="4607" spans="1:6">
      <c r="A4607" s="20">
        <v>0.55679398148148151</v>
      </c>
      <c r="B4607" s="21">
        <v>1721.5</v>
      </c>
      <c r="C4607" s="16">
        <v>-1</v>
      </c>
      <c r="D4607" s="26">
        <v>1717</v>
      </c>
      <c r="E4607" s="28">
        <v>1.3000000000000004E-3</v>
      </c>
      <c r="F4607" s="28">
        <v>1727.9671261364415</v>
      </c>
    </row>
    <row r="4608" spans="1:6">
      <c r="A4608" s="20">
        <v>0.55681712962962959</v>
      </c>
      <c r="B4608" s="21">
        <v>1721</v>
      </c>
      <c r="C4608" s="16">
        <v>-1</v>
      </c>
      <c r="D4608" s="26">
        <v>1717</v>
      </c>
      <c r="E4608" s="28">
        <v>1.3000000000000004E-3</v>
      </c>
      <c r="F4608" s="28">
        <v>1727.952868872464</v>
      </c>
    </row>
    <row r="4609" spans="1:6">
      <c r="A4609" s="20">
        <v>0.55686342592592597</v>
      </c>
      <c r="B4609" s="21">
        <v>1721</v>
      </c>
      <c r="C4609" s="16">
        <v>-1</v>
      </c>
      <c r="D4609" s="26">
        <v>1717</v>
      </c>
      <c r="E4609" s="28">
        <v>1.3000000000000004E-3</v>
      </c>
      <c r="F4609" s="28">
        <v>1727.9386301429299</v>
      </c>
    </row>
    <row r="4610" spans="1:6">
      <c r="A4610" s="20">
        <v>0.55692129629629628</v>
      </c>
      <c r="B4610" s="21">
        <v>1721</v>
      </c>
      <c r="C4610" s="16">
        <v>-1</v>
      </c>
      <c r="D4610" s="26">
        <v>1717</v>
      </c>
      <c r="E4610" s="28">
        <v>1.3000000000000004E-3</v>
      </c>
      <c r="F4610" s="28">
        <v>1727.9244099237442</v>
      </c>
    </row>
    <row r="4611" spans="1:6">
      <c r="A4611" s="20">
        <v>0.5569560185185185</v>
      </c>
      <c r="B4611" s="21">
        <v>1721</v>
      </c>
      <c r="C4611" s="16">
        <v>-1</v>
      </c>
      <c r="D4611" s="26">
        <v>1717</v>
      </c>
      <c r="E4611" s="28">
        <v>1.3000000000000004E-3</v>
      </c>
      <c r="F4611" s="28">
        <v>1727.9102081908434</v>
      </c>
    </row>
    <row r="4612" spans="1:6">
      <c r="A4612" s="20">
        <v>0.55696759259259254</v>
      </c>
      <c r="B4612" s="21">
        <v>1721.5</v>
      </c>
      <c r="C4612" s="16">
        <v>-1</v>
      </c>
      <c r="D4612" s="26">
        <v>1717</v>
      </c>
      <c r="E4612" s="28">
        <v>1.3000000000000004E-3</v>
      </c>
      <c r="F4612" s="28">
        <v>1727.8960249201953</v>
      </c>
    </row>
    <row r="4613" spans="1:6">
      <c r="A4613" s="20">
        <v>0.55699074074074073</v>
      </c>
      <c r="B4613" s="21">
        <v>1721.5</v>
      </c>
      <c r="C4613" s="16">
        <v>-1</v>
      </c>
      <c r="D4613" s="26">
        <v>1717</v>
      </c>
      <c r="E4613" s="28">
        <v>1.3000000000000004E-3</v>
      </c>
      <c r="F4613" s="28">
        <v>1727.8818600877989</v>
      </c>
    </row>
    <row r="4614" spans="1:6">
      <c r="A4614" s="20">
        <v>0.55706018518518519</v>
      </c>
      <c r="B4614" s="21">
        <v>1721.5</v>
      </c>
      <c r="C4614" s="16">
        <v>-1</v>
      </c>
      <c r="D4614" s="26">
        <v>1717</v>
      </c>
      <c r="E4614" s="28">
        <v>1.3000000000000004E-3</v>
      </c>
      <c r="F4614" s="28">
        <v>1727.8677136696847</v>
      </c>
    </row>
    <row r="4615" spans="1:6">
      <c r="A4615" s="20">
        <v>0.55709490740740741</v>
      </c>
      <c r="B4615" s="21">
        <v>1721.5</v>
      </c>
      <c r="C4615" s="16">
        <v>-1</v>
      </c>
      <c r="D4615" s="26">
        <v>1717</v>
      </c>
      <c r="E4615" s="28">
        <v>1.3000000000000004E-3</v>
      </c>
      <c r="F4615" s="28">
        <v>1727.8535856419142</v>
      </c>
    </row>
    <row r="4616" spans="1:6">
      <c r="A4616" s="20">
        <v>0.5571180555555556</v>
      </c>
      <c r="B4616" s="21">
        <v>1721.5</v>
      </c>
      <c r="C4616" s="16">
        <v>-1</v>
      </c>
      <c r="D4616" s="26">
        <v>1717</v>
      </c>
      <c r="E4616" s="28">
        <v>1.3000000000000004E-3</v>
      </c>
      <c r="F4616" s="28">
        <v>1727.8394759805797</v>
      </c>
    </row>
    <row r="4617" spans="1:6">
      <c r="A4617" s="20">
        <v>0.55712962962962964</v>
      </c>
      <c r="B4617" s="21">
        <v>1721.5</v>
      </c>
      <c r="C4617" s="16">
        <v>-1</v>
      </c>
      <c r="D4617" s="26">
        <v>1717</v>
      </c>
      <c r="E4617" s="28">
        <v>1.3000000000000004E-3</v>
      </c>
      <c r="F4617" s="28">
        <v>1727.8253846618049</v>
      </c>
    </row>
    <row r="4618" spans="1:6">
      <c r="A4618" s="20">
        <v>0.55718749999999995</v>
      </c>
      <c r="B4618" s="21">
        <v>1721.5</v>
      </c>
      <c r="C4618" s="16">
        <v>-1</v>
      </c>
      <c r="D4618" s="26">
        <v>1717</v>
      </c>
      <c r="E4618" s="28">
        <v>1.3000000000000004E-3</v>
      </c>
      <c r="F4618" s="28">
        <v>1727.8113116617446</v>
      </c>
    </row>
    <row r="4619" spans="1:6">
      <c r="A4619" s="20">
        <v>0.55721064814814814</v>
      </c>
      <c r="B4619" s="21">
        <v>1721.5</v>
      </c>
      <c r="C4619" s="16">
        <v>-1</v>
      </c>
      <c r="D4619" s="26">
        <v>1717</v>
      </c>
      <c r="E4619" s="28">
        <v>1.3000000000000004E-3</v>
      </c>
      <c r="F4619" s="28">
        <v>1727.7972569565843</v>
      </c>
    </row>
    <row r="4620" spans="1:6">
      <c r="A4620" s="20">
        <v>0.55724537037037036</v>
      </c>
      <c r="B4620" s="21">
        <v>1721.5</v>
      </c>
      <c r="C4620" s="16">
        <v>-1</v>
      </c>
      <c r="D4620" s="26">
        <v>1717</v>
      </c>
      <c r="E4620" s="28">
        <v>1.3000000000000004E-3</v>
      </c>
      <c r="F4620" s="28">
        <v>1727.7832205225407</v>
      </c>
    </row>
    <row r="4621" spans="1:6">
      <c r="A4621" s="20">
        <v>0.55730324074074078</v>
      </c>
      <c r="B4621" s="21">
        <v>1721.5</v>
      </c>
      <c r="C4621" s="16">
        <v>-1</v>
      </c>
      <c r="D4621" s="26">
        <v>1717</v>
      </c>
      <c r="E4621" s="28">
        <v>1.3000000000000004E-3</v>
      </c>
      <c r="F4621" s="28">
        <v>1727.7692023358613</v>
      </c>
    </row>
    <row r="4622" spans="1:6">
      <c r="A4622" s="20">
        <v>0.55732638888888886</v>
      </c>
      <c r="B4622" s="21">
        <v>1721.5</v>
      </c>
      <c r="C4622" s="16">
        <v>-1</v>
      </c>
      <c r="D4622" s="26">
        <v>1717</v>
      </c>
      <c r="E4622" s="28">
        <v>1.3000000000000004E-3</v>
      </c>
      <c r="F4622" s="28">
        <v>1727.7552023728247</v>
      </c>
    </row>
    <row r="4623" spans="1:6">
      <c r="A4623" s="20">
        <v>0.55734953703703705</v>
      </c>
      <c r="B4623" s="21">
        <v>1721.5</v>
      </c>
      <c r="C4623" s="16">
        <v>-1</v>
      </c>
      <c r="D4623" s="26">
        <v>1717</v>
      </c>
      <c r="E4623" s="28">
        <v>1.3000000000000004E-3</v>
      </c>
      <c r="F4623" s="28">
        <v>1727.7412206097399</v>
      </c>
    </row>
    <row r="4624" spans="1:6">
      <c r="A4624" s="20">
        <v>0.55737268518518523</v>
      </c>
      <c r="B4624" s="21">
        <v>1721.5</v>
      </c>
      <c r="C4624" s="16">
        <v>-1</v>
      </c>
      <c r="D4624" s="26">
        <v>1717</v>
      </c>
      <c r="E4624" s="28">
        <v>1.3000000000000004E-3</v>
      </c>
      <c r="F4624" s="28">
        <v>1727.7272570229472</v>
      </c>
    </row>
    <row r="4625" spans="1:6">
      <c r="A4625" s="20">
        <v>0.5574189814814815</v>
      </c>
      <c r="B4625" s="21">
        <v>1721.5</v>
      </c>
      <c r="C4625" s="16">
        <v>-1</v>
      </c>
      <c r="D4625" s="26">
        <v>1717</v>
      </c>
      <c r="E4625" s="28">
        <v>1.3000000000000004E-3</v>
      </c>
      <c r="F4625" s="28">
        <v>1727.7133115888173</v>
      </c>
    </row>
    <row r="4626" spans="1:6">
      <c r="A4626" s="20">
        <v>0.55744212962962958</v>
      </c>
      <c r="B4626" s="21">
        <v>1721.5</v>
      </c>
      <c r="C4626" s="16">
        <v>-1</v>
      </c>
      <c r="D4626" s="26">
        <v>1717</v>
      </c>
      <c r="E4626" s="28">
        <v>1.3000000000000004E-3</v>
      </c>
      <c r="F4626" s="28">
        <v>1727.6993842837519</v>
      </c>
    </row>
    <row r="4627" spans="1:6">
      <c r="A4627" s="20">
        <v>0.55745370370370373</v>
      </c>
      <c r="B4627" s="21">
        <v>1721.5</v>
      </c>
      <c r="C4627" s="16">
        <v>-1</v>
      </c>
      <c r="D4627" s="26">
        <v>1717</v>
      </c>
      <c r="E4627" s="28">
        <v>1.3000000000000004E-3</v>
      </c>
      <c r="F4627" s="28">
        <v>1727.6854750841831</v>
      </c>
    </row>
    <row r="4628" spans="1:6">
      <c r="A4628" s="20">
        <v>0.55748842592592596</v>
      </c>
      <c r="B4628" s="21">
        <v>1721.5</v>
      </c>
      <c r="C4628" s="16">
        <v>-1</v>
      </c>
      <c r="D4628" s="26">
        <v>1717</v>
      </c>
      <c r="E4628" s="28">
        <v>1.3000000000000004E-3</v>
      </c>
      <c r="F4628" s="28">
        <v>1727.6715839665735</v>
      </c>
    </row>
    <row r="4629" spans="1:6">
      <c r="A4629" s="20">
        <v>0.5575</v>
      </c>
      <c r="B4629" s="21">
        <v>1721.5</v>
      </c>
      <c r="C4629" s="16">
        <v>-1</v>
      </c>
      <c r="D4629" s="26">
        <v>1717</v>
      </c>
      <c r="E4629" s="28">
        <v>1.3000000000000004E-3</v>
      </c>
      <c r="F4629" s="28">
        <v>1727.6577109074169</v>
      </c>
    </row>
    <row r="4630" spans="1:6">
      <c r="A4630" s="20">
        <v>0.55753472222222222</v>
      </c>
      <c r="B4630" s="21">
        <v>1721.5</v>
      </c>
      <c r="C4630" s="16">
        <v>-1</v>
      </c>
      <c r="D4630" s="26">
        <v>1717</v>
      </c>
      <c r="E4630" s="28">
        <v>1.3000000000000004E-3</v>
      </c>
      <c r="F4630" s="28">
        <v>1727.6438558832372</v>
      </c>
    </row>
    <row r="4631" spans="1:6">
      <c r="A4631" s="20">
        <v>0.55756944444444445</v>
      </c>
      <c r="B4631" s="21">
        <v>1721.5</v>
      </c>
      <c r="C4631" s="16">
        <v>-1</v>
      </c>
      <c r="D4631" s="26">
        <v>1717</v>
      </c>
      <c r="E4631" s="28">
        <v>1.3000000000000004E-3</v>
      </c>
      <c r="F4631" s="28">
        <v>1727.6300188705889</v>
      </c>
    </row>
    <row r="4632" spans="1:6">
      <c r="A4632" s="20">
        <v>0.55759259259259264</v>
      </c>
      <c r="B4632" s="21">
        <v>1721.5</v>
      </c>
      <c r="C4632" s="16">
        <v>-1</v>
      </c>
      <c r="D4632" s="26">
        <v>1717</v>
      </c>
      <c r="E4632" s="28">
        <v>1.3000000000000004E-3</v>
      </c>
      <c r="F4632" s="28">
        <v>1727.616199846057</v>
      </c>
    </row>
    <row r="4633" spans="1:6">
      <c r="A4633" s="20">
        <v>0.55761574074074072</v>
      </c>
      <c r="B4633" s="21">
        <v>1721.5</v>
      </c>
      <c r="C4633" s="16">
        <v>-1</v>
      </c>
      <c r="D4633" s="26">
        <v>1717</v>
      </c>
      <c r="E4633" s="28">
        <v>1.3000000000000004E-3</v>
      </c>
      <c r="F4633" s="28">
        <v>1727.6023987862573</v>
      </c>
    </row>
    <row r="4634" spans="1:6">
      <c r="A4634" s="20">
        <v>0.55762731481481487</v>
      </c>
      <c r="B4634" s="21">
        <v>1721.5</v>
      </c>
      <c r="C4634" s="16">
        <v>-1</v>
      </c>
      <c r="D4634" s="26">
        <v>1717</v>
      </c>
      <c r="E4634" s="28">
        <v>1.3000000000000004E-3</v>
      </c>
      <c r="F4634" s="28">
        <v>1727.588615667835</v>
      </c>
    </row>
    <row r="4635" spans="1:6">
      <c r="A4635" s="20">
        <v>0.55767361111111113</v>
      </c>
      <c r="B4635" s="21">
        <v>1722</v>
      </c>
      <c r="C4635" s="16">
        <v>-1</v>
      </c>
      <c r="D4635" s="26">
        <v>1717</v>
      </c>
      <c r="E4635" s="28">
        <v>1.3000000000000004E-3</v>
      </c>
      <c r="F4635" s="28">
        <v>1727.5748504674668</v>
      </c>
    </row>
    <row r="4636" spans="1:6">
      <c r="A4636" s="20">
        <v>0.55769675925925921</v>
      </c>
      <c r="B4636" s="21">
        <v>1721.5</v>
      </c>
      <c r="C4636" s="16">
        <v>-1</v>
      </c>
      <c r="D4636" s="26">
        <v>1717</v>
      </c>
      <c r="E4636" s="28">
        <v>1.3000000000000004E-3</v>
      </c>
      <c r="F4636" s="28">
        <v>1727.5611031618591</v>
      </c>
    </row>
    <row r="4637" spans="1:6">
      <c r="A4637" s="20">
        <v>0.5577199074074074</v>
      </c>
      <c r="B4637" s="21">
        <v>1722</v>
      </c>
      <c r="C4637" s="16">
        <v>-1</v>
      </c>
      <c r="D4637" s="26">
        <v>1717</v>
      </c>
      <c r="E4637" s="28">
        <v>1.3000000000000004E-3</v>
      </c>
      <c r="F4637" s="28">
        <v>1727.5473737277487</v>
      </c>
    </row>
    <row r="4638" spans="1:6">
      <c r="A4638" s="20">
        <v>0.55773148148148144</v>
      </c>
      <c r="B4638" s="21">
        <v>1722</v>
      </c>
      <c r="C4638" s="16">
        <v>-1</v>
      </c>
      <c r="D4638" s="26">
        <v>1717</v>
      </c>
      <c r="E4638" s="28">
        <v>1.3000000000000004E-3</v>
      </c>
      <c r="F4638" s="28">
        <v>1727.5336621419026</v>
      </c>
    </row>
    <row r="4639" spans="1:6">
      <c r="A4639" s="20">
        <v>0.55775462962962963</v>
      </c>
      <c r="B4639" s="21">
        <v>1722</v>
      </c>
      <c r="C4639" s="16">
        <v>-1</v>
      </c>
      <c r="D4639" s="26">
        <v>1717</v>
      </c>
      <c r="E4639" s="28">
        <v>1.3000000000000004E-3</v>
      </c>
      <c r="F4639" s="28">
        <v>1727.5199683811181</v>
      </c>
    </row>
    <row r="4640" spans="1:6">
      <c r="A4640" s="20">
        <v>0.55777777777777782</v>
      </c>
      <c r="B4640" s="21">
        <v>1722</v>
      </c>
      <c r="C4640" s="16">
        <v>-1</v>
      </c>
      <c r="D4640" s="26">
        <v>1717</v>
      </c>
      <c r="E4640" s="28">
        <v>1.3000000000000004E-3</v>
      </c>
      <c r="F4640" s="28">
        <v>1727.5062924222227</v>
      </c>
    </row>
    <row r="4641" spans="1:6">
      <c r="A4641" s="20">
        <v>0.55780092592592589</v>
      </c>
      <c r="B4641" s="21">
        <v>1721.5</v>
      </c>
      <c r="C4641" s="16">
        <v>-1</v>
      </c>
      <c r="D4641" s="26">
        <v>1717</v>
      </c>
      <c r="E4641" s="28">
        <v>1.3000000000000004E-3</v>
      </c>
      <c r="F4641" s="28">
        <v>1727.4926342420738</v>
      </c>
    </row>
    <row r="4642" spans="1:6">
      <c r="A4642" s="20">
        <v>0.55782407407407408</v>
      </c>
      <c r="B4642" s="21">
        <v>1722</v>
      </c>
      <c r="C4642" s="16">
        <v>-1</v>
      </c>
      <c r="D4642" s="26">
        <v>1717</v>
      </c>
      <c r="E4642" s="28">
        <v>1.3000000000000004E-3</v>
      </c>
      <c r="F4642" s="28">
        <v>1727.4789938175591</v>
      </c>
    </row>
    <row r="4643" spans="1:6">
      <c r="A4643" s="20">
        <v>0.55787037037037035</v>
      </c>
      <c r="B4643" s="21">
        <v>1722</v>
      </c>
      <c r="C4643" s="16">
        <v>-1</v>
      </c>
      <c r="D4643" s="26">
        <v>1717</v>
      </c>
      <c r="E4643" s="28">
        <v>1.3000000000000004E-3</v>
      </c>
      <c r="F4643" s="28">
        <v>1727.4653711255962</v>
      </c>
    </row>
    <row r="4644" spans="1:6">
      <c r="A4644" s="20">
        <v>0.55789351851851854</v>
      </c>
      <c r="B4644" s="21">
        <v>1722</v>
      </c>
      <c r="C4644" s="16">
        <v>-1</v>
      </c>
      <c r="D4644" s="26">
        <v>1717</v>
      </c>
      <c r="E4644" s="28">
        <v>1.3000000000000004E-3</v>
      </c>
      <c r="F4644" s="28">
        <v>1727.451766143133</v>
      </c>
    </row>
    <row r="4645" spans="1:6">
      <c r="A4645" s="20">
        <v>0.55790509259259258</v>
      </c>
      <c r="B4645" s="21">
        <v>1721</v>
      </c>
      <c r="C4645" s="16">
        <v>-1</v>
      </c>
      <c r="D4645" s="26">
        <v>1717</v>
      </c>
      <c r="E4645" s="28">
        <v>1.3000000000000004E-3</v>
      </c>
      <c r="F4645" s="28">
        <v>1727.4381788471469</v>
      </c>
    </row>
    <row r="4646" spans="1:6">
      <c r="A4646" s="20">
        <v>0.55796296296296299</v>
      </c>
      <c r="B4646" s="21">
        <v>1721.5</v>
      </c>
      <c r="C4646" s="16">
        <v>-1</v>
      </c>
      <c r="D4646" s="26">
        <v>1717</v>
      </c>
      <c r="E4646" s="28">
        <v>1.3000000000000004E-3</v>
      </c>
      <c r="F4646" s="28">
        <v>1727.4246092146457</v>
      </c>
    </row>
    <row r="4647" spans="1:6">
      <c r="A4647" s="20">
        <v>0.55797453703703703</v>
      </c>
      <c r="B4647" s="21">
        <v>1721.5</v>
      </c>
      <c r="C4647" s="16">
        <v>-1</v>
      </c>
      <c r="D4647" s="26">
        <v>1717</v>
      </c>
      <c r="E4647" s="28">
        <v>1.3000000000000004E-3</v>
      </c>
      <c r="F4647" s="28">
        <v>1727.4110572226666</v>
      </c>
    </row>
    <row r="4648" spans="1:6">
      <c r="A4648" s="20">
        <v>0.55803240740740745</v>
      </c>
      <c r="B4648" s="21">
        <v>1721.5</v>
      </c>
      <c r="C4648" s="16">
        <v>-1</v>
      </c>
      <c r="D4648" s="26">
        <v>1717</v>
      </c>
      <c r="E4648" s="28">
        <v>1.3000000000000004E-3</v>
      </c>
      <c r="F4648" s="28">
        <v>1727.397522848277</v>
      </c>
    </row>
    <row r="4649" spans="1:6">
      <c r="A4649" s="20">
        <v>0.55806712962962968</v>
      </c>
      <c r="B4649" s="21">
        <v>1721.5</v>
      </c>
      <c r="C4649" s="16">
        <v>-1</v>
      </c>
      <c r="D4649" s="26">
        <v>1717</v>
      </c>
      <c r="E4649" s="28">
        <v>1.3000000000000004E-3</v>
      </c>
      <c r="F4649" s="28">
        <v>1727.3840060685743</v>
      </c>
    </row>
    <row r="4650" spans="1:6">
      <c r="A4650" s="20">
        <v>0.55809027777777775</v>
      </c>
      <c r="B4650" s="21">
        <v>1721</v>
      </c>
      <c r="C4650" s="16">
        <v>-1</v>
      </c>
      <c r="D4650" s="26">
        <v>1717</v>
      </c>
      <c r="E4650" s="28">
        <v>1.3000000000000004E-3</v>
      </c>
      <c r="F4650" s="28">
        <v>1727.3705068606851</v>
      </c>
    </row>
    <row r="4651" spans="1:6">
      <c r="A4651" s="20">
        <v>0.5581018518518519</v>
      </c>
      <c r="B4651" s="21">
        <v>1721.5</v>
      </c>
      <c r="C4651" s="16">
        <v>-1</v>
      </c>
      <c r="D4651" s="26">
        <v>1717</v>
      </c>
      <c r="E4651" s="28">
        <v>1.3000000000000004E-3</v>
      </c>
      <c r="F4651" s="28">
        <v>1727.3570252017662</v>
      </c>
    </row>
    <row r="4652" spans="1:6">
      <c r="A4652" s="20">
        <v>0.55814814814814817</v>
      </c>
      <c r="B4652" s="21">
        <v>1721.5</v>
      </c>
      <c r="C4652" s="16">
        <v>-1</v>
      </c>
      <c r="D4652" s="26">
        <v>1717</v>
      </c>
      <c r="E4652" s="28">
        <v>1.3000000000000004E-3</v>
      </c>
      <c r="F4652" s="28">
        <v>1727.343561069004</v>
      </c>
    </row>
    <row r="4653" spans="1:6">
      <c r="A4653" s="20">
        <v>0.55822916666666667</v>
      </c>
      <c r="B4653" s="21">
        <v>1721.5</v>
      </c>
      <c r="C4653" s="16">
        <v>-1</v>
      </c>
      <c r="D4653" s="26">
        <v>1717</v>
      </c>
      <c r="E4653" s="28">
        <v>1.3000000000000004E-3</v>
      </c>
      <c r="F4653" s="28">
        <v>1727.3301144396141</v>
      </c>
    </row>
    <row r="4654" spans="1:6">
      <c r="A4654" s="20">
        <v>0.55831018518518516</v>
      </c>
      <c r="B4654" s="21">
        <v>1721.5</v>
      </c>
      <c r="C4654" s="16">
        <v>-1</v>
      </c>
      <c r="D4654" s="26">
        <v>1717</v>
      </c>
      <c r="E4654" s="28">
        <v>1.3000000000000004E-3</v>
      </c>
      <c r="F4654" s="28">
        <v>1727.3166852908425</v>
      </c>
    </row>
    <row r="4655" spans="1:6">
      <c r="A4655" s="20">
        <v>0.55836805555555558</v>
      </c>
      <c r="B4655" s="21">
        <v>1721.5</v>
      </c>
      <c r="C4655" s="16">
        <v>-1</v>
      </c>
      <c r="D4655" s="26">
        <v>1717</v>
      </c>
      <c r="E4655" s="28">
        <v>1.3000000000000004E-3</v>
      </c>
      <c r="F4655" s="28">
        <v>1727.3032735999645</v>
      </c>
    </row>
    <row r="4656" spans="1:6">
      <c r="A4656" s="20">
        <v>0.5584027777777778</v>
      </c>
      <c r="B4656" s="21">
        <v>1721.5</v>
      </c>
      <c r="C4656" s="16">
        <v>-1</v>
      </c>
      <c r="D4656" s="26">
        <v>1717</v>
      </c>
      <c r="E4656" s="28">
        <v>1.3000000000000004E-3</v>
      </c>
      <c r="F4656" s="28">
        <v>1727.2898793442846</v>
      </c>
    </row>
    <row r="4657" spans="1:6">
      <c r="A4657" s="20">
        <v>0.55843750000000003</v>
      </c>
      <c r="B4657" s="21">
        <v>1721</v>
      </c>
      <c r="C4657" s="16">
        <v>-1</v>
      </c>
      <c r="D4657" s="26">
        <v>1717</v>
      </c>
      <c r="E4657" s="28">
        <v>1.3000000000000004E-3</v>
      </c>
      <c r="F4657" s="28">
        <v>1727.276502501137</v>
      </c>
    </row>
    <row r="4658" spans="1:6">
      <c r="A4658" s="20">
        <v>0.55844907407407407</v>
      </c>
      <c r="B4658" s="21">
        <v>1721.5</v>
      </c>
      <c r="C4658" s="16">
        <v>-1</v>
      </c>
      <c r="D4658" s="26">
        <v>1717</v>
      </c>
      <c r="E4658" s="28">
        <v>1.3000000000000004E-3</v>
      </c>
      <c r="F4658" s="28">
        <v>1727.2631430478855</v>
      </c>
    </row>
    <row r="4659" spans="1:6">
      <c r="A4659" s="20">
        <v>0.55849537037037034</v>
      </c>
      <c r="B4659" s="21">
        <v>1721</v>
      </c>
      <c r="C4659" s="16">
        <v>-1</v>
      </c>
      <c r="D4659" s="26">
        <v>1717</v>
      </c>
      <c r="E4659" s="28">
        <v>1.3000000000000004E-3</v>
      </c>
      <c r="F4659" s="28">
        <v>1727.2498009619233</v>
      </c>
    </row>
    <row r="4660" spans="1:6">
      <c r="A4660" s="20">
        <v>0.55855324074074075</v>
      </c>
      <c r="B4660" s="21">
        <v>1721</v>
      </c>
      <c r="C4660" s="16">
        <v>-1</v>
      </c>
      <c r="D4660" s="26">
        <v>1717</v>
      </c>
      <c r="E4660" s="28">
        <v>1.3000000000000004E-3</v>
      </c>
      <c r="F4660" s="28">
        <v>1727.2364762206728</v>
      </c>
    </row>
    <row r="4661" spans="1:6">
      <c r="A4661" s="20">
        <v>0.55859953703703702</v>
      </c>
      <c r="B4661" s="21">
        <v>1721.5</v>
      </c>
      <c r="C4661" s="16">
        <v>-1</v>
      </c>
      <c r="D4661" s="26">
        <v>1717</v>
      </c>
      <c r="E4661" s="28">
        <v>1.3000000000000004E-3</v>
      </c>
      <c r="F4661" s="28">
        <v>1727.2231688015859</v>
      </c>
    </row>
    <row r="4662" spans="1:6">
      <c r="A4662" s="20">
        <v>0.55862268518518521</v>
      </c>
      <c r="B4662" s="21">
        <v>1720.5</v>
      </c>
      <c r="C4662" s="16">
        <v>-1</v>
      </c>
      <c r="D4662" s="26">
        <v>1717</v>
      </c>
      <c r="E4662" s="28">
        <v>1.3000000000000004E-3</v>
      </c>
      <c r="F4662" s="28">
        <v>1727.2098786821439</v>
      </c>
    </row>
    <row r="4663" spans="1:6">
      <c r="A4663" s="20">
        <v>0.55863425925925925</v>
      </c>
      <c r="B4663" s="21">
        <v>1721</v>
      </c>
      <c r="C4663" s="16">
        <v>-1</v>
      </c>
      <c r="D4663" s="26">
        <v>1717</v>
      </c>
      <c r="E4663" s="28">
        <v>1.3000000000000004E-3</v>
      </c>
      <c r="F4663" s="28">
        <v>1727.1966058398571</v>
      </c>
    </row>
    <row r="4664" spans="1:6">
      <c r="A4664" s="20">
        <v>0.55866898148148147</v>
      </c>
      <c r="B4664" s="21">
        <v>1721</v>
      </c>
      <c r="C4664" s="16">
        <v>-1</v>
      </c>
      <c r="D4664" s="26">
        <v>1717</v>
      </c>
      <c r="E4664" s="28">
        <v>1.3000000000000004E-3</v>
      </c>
      <c r="F4664" s="28">
        <v>1727.1833502522652</v>
      </c>
    </row>
    <row r="4665" spans="1:6">
      <c r="A4665" s="20">
        <v>0.55871527777777774</v>
      </c>
      <c r="B4665" s="21">
        <v>1721</v>
      </c>
      <c r="C4665" s="16">
        <v>-1</v>
      </c>
      <c r="D4665" s="26">
        <v>1717</v>
      </c>
      <c r="E4665" s="28">
        <v>1.3000000000000004E-3</v>
      </c>
      <c r="F4665" s="28">
        <v>1727.1701118969372</v>
      </c>
    </row>
    <row r="4666" spans="1:6">
      <c r="A4666" s="20">
        <v>0.55873842592592593</v>
      </c>
      <c r="B4666" s="21">
        <v>1720.5</v>
      </c>
      <c r="C4666" s="16">
        <v>-1</v>
      </c>
      <c r="D4666" s="26">
        <v>1717</v>
      </c>
      <c r="E4666" s="28">
        <v>1.3000000000000004E-3</v>
      </c>
      <c r="F4666" s="28">
        <v>1727.1568907514711</v>
      </c>
    </row>
    <row r="4667" spans="1:6">
      <c r="A4667" s="20">
        <v>0.55877314814814816</v>
      </c>
      <c r="B4667" s="21">
        <v>1720.5</v>
      </c>
      <c r="C4667" s="16">
        <v>-1</v>
      </c>
      <c r="D4667" s="26">
        <v>1717</v>
      </c>
      <c r="E4667" s="28">
        <v>1.3000000000000004E-3</v>
      </c>
      <c r="F4667" s="28">
        <v>1727.1436867934942</v>
      </c>
    </row>
    <row r="4668" spans="1:6">
      <c r="A4668" s="20">
        <v>0.55879629629629635</v>
      </c>
      <c r="B4668" s="21">
        <v>1721</v>
      </c>
      <c r="C4668" s="16">
        <v>-1</v>
      </c>
      <c r="D4668" s="26">
        <v>1717</v>
      </c>
      <c r="E4668" s="28">
        <v>1.3000000000000004E-3</v>
      </c>
      <c r="F4668" s="28">
        <v>1727.1305000006628</v>
      </c>
    </row>
    <row r="4669" spans="1:6">
      <c r="A4669" s="20">
        <v>0.55881944444444442</v>
      </c>
      <c r="B4669" s="21">
        <v>1721</v>
      </c>
      <c r="C4669" s="16">
        <v>-1</v>
      </c>
      <c r="D4669" s="26">
        <v>1717</v>
      </c>
      <c r="E4669" s="28">
        <v>1.3000000000000004E-3</v>
      </c>
      <c r="F4669" s="28">
        <v>1727.1173303506619</v>
      </c>
    </row>
    <row r="4670" spans="1:6">
      <c r="A4670" s="20">
        <v>0.55886574074074069</v>
      </c>
      <c r="B4670" s="21">
        <v>1721</v>
      </c>
      <c r="C4670" s="16">
        <v>-1</v>
      </c>
      <c r="D4670" s="26">
        <v>1717</v>
      </c>
      <c r="E4670" s="28">
        <v>1.3000000000000004E-3</v>
      </c>
      <c r="F4670" s="28">
        <v>1727.1041778212059</v>
      </c>
    </row>
    <row r="4671" spans="1:6">
      <c r="A4671" s="20">
        <v>0.55888888888888888</v>
      </c>
      <c r="B4671" s="21">
        <v>1721</v>
      </c>
      <c r="C4671" s="16">
        <v>-1</v>
      </c>
      <c r="D4671" s="26">
        <v>1717</v>
      </c>
      <c r="E4671" s="28">
        <v>1.3000000000000004E-3</v>
      </c>
      <c r="F4671" s="28">
        <v>1727.0910423900384</v>
      </c>
    </row>
    <row r="4672" spans="1:6">
      <c r="A4672" s="20">
        <v>0.55893518518518515</v>
      </c>
      <c r="B4672" s="21">
        <v>1720.5</v>
      </c>
      <c r="C4672" s="16">
        <v>-1</v>
      </c>
      <c r="D4672" s="26">
        <v>1717</v>
      </c>
      <c r="E4672" s="28">
        <v>1.3000000000000004E-3</v>
      </c>
      <c r="F4672" s="28">
        <v>1727.0779240349314</v>
      </c>
    </row>
    <row r="4673" spans="1:6">
      <c r="A4673" s="20">
        <v>0.55895833333333333</v>
      </c>
      <c r="B4673" s="21">
        <v>1720.5</v>
      </c>
      <c r="C4673" s="16">
        <v>-1</v>
      </c>
      <c r="D4673" s="26">
        <v>1717</v>
      </c>
      <c r="E4673" s="28">
        <v>1.3000000000000004E-3</v>
      </c>
      <c r="F4673" s="28">
        <v>1727.064822733686</v>
      </c>
    </row>
    <row r="4674" spans="1:6">
      <c r="A4674" s="20">
        <v>0.55899305555555556</v>
      </c>
      <c r="B4674" s="21">
        <v>1720</v>
      </c>
      <c r="C4674" s="16">
        <v>-1</v>
      </c>
      <c r="D4674" s="26">
        <v>1717</v>
      </c>
      <c r="E4674" s="28">
        <v>1.3000000000000004E-3</v>
      </c>
      <c r="F4674" s="28">
        <v>1727.0517384641323</v>
      </c>
    </row>
    <row r="4675" spans="1:6">
      <c r="A4675" s="20">
        <v>0.55901620370370375</v>
      </c>
      <c r="B4675" s="21">
        <v>1720</v>
      </c>
      <c r="C4675" s="16">
        <v>-1</v>
      </c>
      <c r="D4675" s="26">
        <v>1717</v>
      </c>
      <c r="E4675" s="28">
        <v>1.3000000000000004E-3</v>
      </c>
      <c r="F4675" s="28">
        <v>1727.0386712041288</v>
      </c>
    </row>
    <row r="4676" spans="1:6">
      <c r="A4676" s="20">
        <v>0.55906250000000002</v>
      </c>
      <c r="B4676" s="21">
        <v>1720.5</v>
      </c>
      <c r="C4676" s="16">
        <v>-1</v>
      </c>
      <c r="D4676" s="26">
        <v>1717</v>
      </c>
      <c r="E4676" s="28">
        <v>1.3000000000000004E-3</v>
      </c>
      <c r="F4676" s="28">
        <v>1727.0256209315635</v>
      </c>
    </row>
    <row r="4677" spans="1:6">
      <c r="A4677" s="20">
        <v>0.5590856481481481</v>
      </c>
      <c r="B4677" s="21">
        <v>1720.5</v>
      </c>
      <c r="C4677" s="16">
        <v>-1</v>
      </c>
      <c r="D4677" s="26">
        <v>1717</v>
      </c>
      <c r="E4677" s="28">
        <v>1.3000000000000004E-3</v>
      </c>
      <c r="F4677" s="28">
        <v>1727.0125876243524</v>
      </c>
    </row>
    <row r="4678" spans="1:6">
      <c r="A4678" s="20">
        <v>0.55910879629629628</v>
      </c>
      <c r="B4678" s="21">
        <v>1720</v>
      </c>
      <c r="C4678" s="16">
        <v>-1</v>
      </c>
      <c r="D4678" s="26">
        <v>1717</v>
      </c>
      <c r="E4678" s="28">
        <v>1.3000000000000004E-3</v>
      </c>
      <c r="F4678" s="28">
        <v>1726.9995712604407</v>
      </c>
    </row>
    <row r="4679" spans="1:6">
      <c r="A4679" s="20">
        <v>0.5591666666666667</v>
      </c>
      <c r="B4679" s="21">
        <v>1720</v>
      </c>
      <c r="C4679" s="16">
        <v>-1</v>
      </c>
      <c r="D4679" s="26">
        <v>1717</v>
      </c>
      <c r="E4679" s="28">
        <v>1.3000000000000004E-3</v>
      </c>
      <c r="F4679" s="28">
        <v>1726.9865718178021</v>
      </c>
    </row>
    <row r="4680" spans="1:6">
      <c r="A4680" s="20">
        <v>0.55917824074074074</v>
      </c>
      <c r="B4680" s="21">
        <v>1720</v>
      </c>
      <c r="C4680" s="16">
        <v>-1</v>
      </c>
      <c r="D4680" s="26">
        <v>1717</v>
      </c>
      <c r="E4680" s="28">
        <v>1.3000000000000004E-3</v>
      </c>
      <c r="F4680" s="28">
        <v>1726.9735892744388</v>
      </c>
    </row>
    <row r="4681" spans="1:6">
      <c r="A4681" s="20">
        <v>0.55921296296296297</v>
      </c>
      <c r="B4681" s="21">
        <v>1720.5</v>
      </c>
      <c r="C4681" s="16">
        <v>-1</v>
      </c>
      <c r="D4681" s="26">
        <v>1717</v>
      </c>
      <c r="E4681" s="28">
        <v>1.3000000000000004E-3</v>
      </c>
      <c r="F4681" s="28">
        <v>1726.9606236083821</v>
      </c>
    </row>
    <row r="4682" spans="1:6">
      <c r="A4682" s="20">
        <v>0.5593055555555555</v>
      </c>
      <c r="B4682" s="21">
        <v>1720.5</v>
      </c>
      <c r="C4682" s="16">
        <v>-1</v>
      </c>
      <c r="D4682" s="26">
        <v>1717</v>
      </c>
      <c r="E4682" s="28">
        <v>1.3000000000000004E-3</v>
      </c>
      <c r="F4682" s="28">
        <v>1726.9476747976912</v>
      </c>
    </row>
    <row r="4683" spans="1:6">
      <c r="A4683" s="20">
        <v>0.55934027777777773</v>
      </c>
      <c r="B4683" s="21">
        <v>1720</v>
      </c>
      <c r="C4683" s="16">
        <v>-1</v>
      </c>
      <c r="D4683" s="26">
        <v>1717</v>
      </c>
      <c r="E4683" s="28">
        <v>1.3000000000000004E-3</v>
      </c>
      <c r="F4683" s="28">
        <v>1726.9347428204542</v>
      </c>
    </row>
    <row r="4684" spans="1:6">
      <c r="A4684" s="20">
        <v>0.55935185185185188</v>
      </c>
      <c r="B4684" s="21">
        <v>1720.5</v>
      </c>
      <c r="C4684" s="16">
        <v>-1</v>
      </c>
      <c r="D4684" s="26">
        <v>1717</v>
      </c>
      <c r="E4684" s="28">
        <v>1.3000000000000004E-3</v>
      </c>
      <c r="F4684" s="28">
        <v>1726.9218276547876</v>
      </c>
    </row>
    <row r="4685" spans="1:6">
      <c r="A4685" s="20">
        <v>0.55940972222222218</v>
      </c>
      <c r="B4685" s="21">
        <v>1720</v>
      </c>
      <c r="C4685" s="16">
        <v>-1</v>
      </c>
      <c r="D4685" s="26">
        <v>1717</v>
      </c>
      <c r="E4685" s="28">
        <v>1.3000000000000004E-3</v>
      </c>
      <c r="F4685" s="28">
        <v>1726.9089292788365</v>
      </c>
    </row>
    <row r="4686" spans="1:6">
      <c r="A4686" s="20">
        <v>0.55943287037037037</v>
      </c>
      <c r="B4686" s="21">
        <v>1719.5</v>
      </c>
      <c r="C4686" s="16">
        <v>-1</v>
      </c>
      <c r="D4686" s="26">
        <v>1717</v>
      </c>
      <c r="E4686" s="28">
        <v>1.3000000000000004E-3</v>
      </c>
      <c r="F4686" s="28">
        <v>1726.8960476707739</v>
      </c>
    </row>
    <row r="4687" spans="1:6">
      <c r="A4687" s="20">
        <v>0.55945601851851856</v>
      </c>
      <c r="B4687" s="21">
        <v>1720</v>
      </c>
      <c r="C4687" s="16">
        <v>-1</v>
      </c>
      <c r="D4687" s="26">
        <v>1717</v>
      </c>
      <c r="E4687" s="28">
        <v>1.3000000000000004E-3</v>
      </c>
      <c r="F4687" s="28">
        <v>1726.8831828088018</v>
      </c>
    </row>
    <row r="4688" spans="1:6">
      <c r="A4688" s="20">
        <v>0.55947916666666664</v>
      </c>
      <c r="B4688" s="21">
        <v>1719.5</v>
      </c>
      <c r="C4688" s="16">
        <v>-1</v>
      </c>
      <c r="D4688" s="26">
        <v>1717</v>
      </c>
      <c r="E4688" s="28">
        <v>1.3000000000000004E-3</v>
      </c>
      <c r="F4688" s="28">
        <v>1726.8703346711504</v>
      </c>
    </row>
    <row r="4689" spans="1:6">
      <c r="A4689" s="20">
        <v>0.55950231481481483</v>
      </c>
      <c r="B4689" s="21">
        <v>1720</v>
      </c>
      <c r="C4689" s="16">
        <v>-1</v>
      </c>
      <c r="D4689" s="26">
        <v>1717</v>
      </c>
      <c r="E4689" s="28">
        <v>1.3000000000000004E-3</v>
      </c>
      <c r="F4689" s="28">
        <v>1726.8575032360779</v>
      </c>
    </row>
    <row r="4690" spans="1:6">
      <c r="A4690" s="20">
        <v>0.55953703703703705</v>
      </c>
      <c r="B4690" s="21">
        <v>1719</v>
      </c>
      <c r="C4690" s="16">
        <v>-1</v>
      </c>
      <c r="D4690" s="26">
        <v>1717</v>
      </c>
      <c r="E4690" s="28">
        <v>1.3000000000000004E-3</v>
      </c>
      <c r="F4690" s="28">
        <v>1726.8446884818711</v>
      </c>
    </row>
    <row r="4691" spans="1:6">
      <c r="A4691" s="20">
        <v>0.55957175925925928</v>
      </c>
      <c r="B4691" s="21">
        <v>1719.5</v>
      </c>
      <c r="C4691" s="16">
        <v>-1</v>
      </c>
      <c r="D4691" s="26">
        <v>1717</v>
      </c>
      <c r="E4691" s="28">
        <v>1.3000000000000004E-3</v>
      </c>
      <c r="F4691" s="28">
        <v>1726.8318903868446</v>
      </c>
    </row>
    <row r="4692" spans="1:6">
      <c r="A4692" s="20">
        <v>0.55960648148148151</v>
      </c>
      <c r="B4692" s="21">
        <v>1719</v>
      </c>
      <c r="C4692" s="16">
        <v>-1</v>
      </c>
      <c r="D4692" s="26">
        <v>1717</v>
      </c>
      <c r="E4692" s="28">
        <v>1.3000000000000004E-3</v>
      </c>
      <c r="F4692" s="28">
        <v>1726.8191089293418</v>
      </c>
    </row>
    <row r="4693" spans="1:6">
      <c r="A4693" s="20">
        <v>0.55964120370370374</v>
      </c>
      <c r="B4693" s="21">
        <v>1719</v>
      </c>
      <c r="C4693" s="16">
        <v>-1</v>
      </c>
      <c r="D4693" s="26">
        <v>1717</v>
      </c>
      <c r="E4693" s="28">
        <v>1.3000000000000004E-3</v>
      </c>
      <c r="F4693" s="28">
        <v>1726.8063440877338</v>
      </c>
    </row>
    <row r="4694" spans="1:6">
      <c r="A4694" s="20">
        <v>0.55967592592592597</v>
      </c>
      <c r="B4694" s="21">
        <v>1719.5</v>
      </c>
      <c r="C4694" s="16">
        <v>-1</v>
      </c>
      <c r="D4694" s="26">
        <v>1717</v>
      </c>
      <c r="E4694" s="28">
        <v>1.3000000000000004E-3</v>
      </c>
      <c r="F4694" s="28">
        <v>1726.7935958404198</v>
      </c>
    </row>
    <row r="4695" spans="1:6">
      <c r="A4695" s="20">
        <v>0.55971064814814819</v>
      </c>
      <c r="B4695" s="21">
        <v>1719</v>
      </c>
      <c r="C4695" s="16">
        <v>-1</v>
      </c>
      <c r="D4695" s="26">
        <v>1717</v>
      </c>
      <c r="E4695" s="28">
        <v>1.3000000000000004E-3</v>
      </c>
      <c r="F4695" s="28">
        <v>1726.7808641658273</v>
      </c>
    </row>
    <row r="4696" spans="1:6">
      <c r="A4696" s="20">
        <v>0.55974537037037042</v>
      </c>
      <c r="B4696" s="21">
        <v>1719.5</v>
      </c>
      <c r="C4696" s="16">
        <v>-1</v>
      </c>
      <c r="D4696" s="26">
        <v>1717</v>
      </c>
      <c r="E4696" s="28">
        <v>1.3000000000000004E-3</v>
      </c>
      <c r="F4696" s="28">
        <v>1726.7681490424118</v>
      </c>
    </row>
    <row r="4697" spans="1:6">
      <c r="A4697" s="20">
        <v>0.55975694444444446</v>
      </c>
      <c r="B4697" s="21">
        <v>1719.5</v>
      </c>
      <c r="C4697" s="16">
        <v>-1</v>
      </c>
      <c r="D4697" s="26">
        <v>1717</v>
      </c>
      <c r="E4697" s="28">
        <v>1.3000000000000004E-3</v>
      </c>
      <c r="F4697" s="28">
        <v>1726.7554504486566</v>
      </c>
    </row>
    <row r="4698" spans="1:6">
      <c r="A4698" s="20">
        <v>0.55983796296296295</v>
      </c>
      <c r="B4698" s="21">
        <v>1719.5</v>
      </c>
      <c r="C4698" s="16">
        <v>-1</v>
      </c>
      <c r="D4698" s="26">
        <v>1717</v>
      </c>
      <c r="E4698" s="28">
        <v>1.3000000000000004E-3</v>
      </c>
      <c r="F4698" s="28">
        <v>1726.7427683630733</v>
      </c>
    </row>
    <row r="4699" spans="1:6">
      <c r="A4699" s="20">
        <v>0.55994212962962964</v>
      </c>
      <c r="B4699" s="21">
        <v>1719</v>
      </c>
      <c r="C4699" s="16">
        <v>-1</v>
      </c>
      <c r="D4699" s="26">
        <v>1717</v>
      </c>
      <c r="E4699" s="28">
        <v>1.3000000000000004E-3</v>
      </c>
      <c r="F4699" s="28">
        <v>1726.7301027642013</v>
      </c>
    </row>
    <row r="4700" spans="1:6">
      <c r="A4700" s="20">
        <v>0.55996527777777783</v>
      </c>
      <c r="B4700" s="21">
        <v>1719.5</v>
      </c>
      <c r="C4700" s="16">
        <v>-1</v>
      </c>
      <c r="D4700" s="26">
        <v>1717</v>
      </c>
      <c r="E4700" s="28">
        <v>1.3000000000000004E-3</v>
      </c>
      <c r="F4700" s="28">
        <v>1726.7174536306079</v>
      </c>
    </row>
    <row r="4701" spans="1:6">
      <c r="A4701" s="20">
        <v>0.55997685185185186</v>
      </c>
      <c r="B4701" s="21">
        <v>1719.5</v>
      </c>
      <c r="C4701" s="16">
        <v>-1</v>
      </c>
      <c r="D4701" s="26">
        <v>1717</v>
      </c>
      <c r="E4701" s="28">
        <v>1.3000000000000004E-3</v>
      </c>
      <c r="F4701" s="28">
        <v>1726.7048209408881</v>
      </c>
    </row>
    <row r="4702" spans="1:6">
      <c r="A4702" s="20">
        <v>0.56004629629629632</v>
      </c>
      <c r="B4702" s="21">
        <v>1719.5</v>
      </c>
      <c r="C4702" s="16">
        <v>-1</v>
      </c>
      <c r="D4702" s="26">
        <v>1717</v>
      </c>
      <c r="E4702" s="28">
        <v>1.3000000000000004E-3</v>
      </c>
      <c r="F4702" s="28">
        <v>1726.6922046736649</v>
      </c>
    </row>
    <row r="4703" spans="1:6">
      <c r="A4703" s="20">
        <v>0.56005787037037036</v>
      </c>
      <c r="B4703" s="21">
        <v>1719.5</v>
      </c>
      <c r="C4703" s="16">
        <v>-1</v>
      </c>
      <c r="D4703" s="26">
        <v>1717</v>
      </c>
      <c r="E4703" s="28">
        <v>1.3000000000000004E-3</v>
      </c>
      <c r="F4703" s="28">
        <v>1726.6796048075892</v>
      </c>
    </row>
    <row r="4704" spans="1:6">
      <c r="A4704" s="20">
        <v>0.56008101851851855</v>
      </c>
      <c r="B4704" s="21">
        <v>1720</v>
      </c>
      <c r="C4704" s="16">
        <v>-1</v>
      </c>
      <c r="D4704" s="26">
        <v>1717</v>
      </c>
      <c r="E4704" s="28">
        <v>1.3000000000000004E-3</v>
      </c>
      <c r="F4704" s="28">
        <v>1726.6670213213392</v>
      </c>
    </row>
    <row r="4705" spans="1:6">
      <c r="A4705" s="20">
        <v>0.560150462962963</v>
      </c>
      <c r="B4705" s="21">
        <v>1720</v>
      </c>
      <c r="C4705" s="16">
        <v>-1</v>
      </c>
      <c r="D4705" s="26">
        <v>1717</v>
      </c>
      <c r="E4705" s="28">
        <v>1.3000000000000004E-3</v>
      </c>
      <c r="F4705" s="28">
        <v>1726.6544541936214</v>
      </c>
    </row>
    <row r="4706" spans="1:6">
      <c r="A4706" s="20">
        <v>0.56017361111111108</v>
      </c>
      <c r="B4706" s="21">
        <v>1719.5</v>
      </c>
      <c r="C4706" s="16">
        <v>-1</v>
      </c>
      <c r="D4706" s="26">
        <v>1717</v>
      </c>
      <c r="E4706" s="28">
        <v>1.3000000000000004E-3</v>
      </c>
      <c r="F4706" s="28">
        <v>1726.6419034031696</v>
      </c>
    </row>
    <row r="4707" spans="1:6">
      <c r="A4707" s="20">
        <v>0.56018518518518523</v>
      </c>
      <c r="B4707" s="21">
        <v>1719.5</v>
      </c>
      <c r="C4707" s="16">
        <v>-1</v>
      </c>
      <c r="D4707" s="26">
        <v>1717</v>
      </c>
      <c r="E4707" s="28">
        <v>1.3000000000000004E-3</v>
      </c>
      <c r="F4707" s="28">
        <v>1726.6293689287454</v>
      </c>
    </row>
    <row r="4708" spans="1:6">
      <c r="A4708" s="20">
        <v>0.56020833333333331</v>
      </c>
      <c r="B4708" s="21">
        <v>1720</v>
      </c>
      <c r="C4708" s="16">
        <v>-1</v>
      </c>
      <c r="D4708" s="26">
        <v>1717</v>
      </c>
      <c r="E4708" s="28">
        <v>1.3000000000000004E-3</v>
      </c>
      <c r="F4708" s="28">
        <v>1726.6168507491379</v>
      </c>
    </row>
    <row r="4709" spans="1:6">
      <c r="A4709" s="20">
        <v>0.5602314814814815</v>
      </c>
      <c r="B4709" s="21">
        <v>1720</v>
      </c>
      <c r="C4709" s="16">
        <v>-1</v>
      </c>
      <c r="D4709" s="26">
        <v>1717</v>
      </c>
      <c r="E4709" s="28">
        <v>1.3000000000000004E-3</v>
      </c>
      <c r="F4709" s="28">
        <v>1726.604348843164</v>
      </c>
    </row>
    <row r="4710" spans="1:6">
      <c r="A4710" s="20">
        <v>0.56026620370370372</v>
      </c>
      <c r="B4710" s="21">
        <v>1720</v>
      </c>
      <c r="C4710" s="16">
        <v>-1</v>
      </c>
      <c r="D4710" s="26">
        <v>1717</v>
      </c>
      <c r="E4710" s="28">
        <v>1.3000000000000004E-3</v>
      </c>
      <c r="F4710" s="28">
        <v>1726.5918631896679</v>
      </c>
    </row>
    <row r="4711" spans="1:6">
      <c r="A4711" s="20">
        <v>0.5602893518518518</v>
      </c>
      <c r="B4711" s="21">
        <v>1720</v>
      </c>
      <c r="C4711" s="16">
        <v>-1</v>
      </c>
      <c r="D4711" s="26">
        <v>1717</v>
      </c>
      <c r="E4711" s="28">
        <v>1.3000000000000004E-3</v>
      </c>
      <c r="F4711" s="28">
        <v>1726.5793937675214</v>
      </c>
    </row>
    <row r="4712" spans="1:6">
      <c r="A4712" s="20">
        <v>0.56032407407407403</v>
      </c>
      <c r="B4712" s="21">
        <v>1720</v>
      </c>
      <c r="C4712" s="16">
        <v>-1</v>
      </c>
      <c r="D4712" s="26">
        <v>1717</v>
      </c>
      <c r="E4712" s="28">
        <v>1.3000000000000004E-3</v>
      </c>
      <c r="F4712" s="28">
        <v>1726.5669405556237</v>
      </c>
    </row>
    <row r="4713" spans="1:6">
      <c r="A4713" s="20">
        <v>0.56033564814814818</v>
      </c>
      <c r="B4713" s="21">
        <v>1720.5</v>
      </c>
      <c r="C4713" s="16">
        <v>-1</v>
      </c>
      <c r="D4713" s="26">
        <v>1717</v>
      </c>
      <c r="E4713" s="28">
        <v>1.3000000000000004E-3</v>
      </c>
      <c r="F4713" s="28">
        <v>1726.5545035329014</v>
      </c>
    </row>
    <row r="4714" spans="1:6">
      <c r="A4714" s="20">
        <v>0.56035879629629626</v>
      </c>
      <c r="B4714" s="21">
        <v>1720</v>
      </c>
      <c r="C4714" s="16">
        <v>-1</v>
      </c>
      <c r="D4714" s="26">
        <v>1717</v>
      </c>
      <c r="E4714" s="28">
        <v>1.3000000000000004E-3</v>
      </c>
      <c r="F4714" s="28">
        <v>1726.5420826783086</v>
      </c>
    </row>
    <row r="4715" spans="1:6">
      <c r="A4715" s="20">
        <v>0.56040509259259264</v>
      </c>
      <c r="B4715" s="21">
        <v>1720</v>
      </c>
      <c r="C4715" s="16">
        <v>-1</v>
      </c>
      <c r="D4715" s="26">
        <v>1717</v>
      </c>
      <c r="E4715" s="28">
        <v>1.3000000000000004E-3</v>
      </c>
      <c r="F4715" s="28">
        <v>1726.5296779708267</v>
      </c>
    </row>
    <row r="4716" spans="1:6">
      <c r="A4716" s="20">
        <v>0.56043981481481486</v>
      </c>
      <c r="B4716" s="21">
        <v>1720.5</v>
      </c>
      <c r="C4716" s="16">
        <v>-1</v>
      </c>
      <c r="D4716" s="26">
        <v>1717</v>
      </c>
      <c r="E4716" s="28">
        <v>1.3000000000000004E-3</v>
      </c>
      <c r="F4716" s="28">
        <v>1726.5172893894646</v>
      </c>
    </row>
    <row r="4717" spans="1:6">
      <c r="A4717" s="20">
        <v>0.5604513888888889</v>
      </c>
      <c r="B4717" s="21">
        <v>1720</v>
      </c>
      <c r="C4717" s="16">
        <v>-1</v>
      </c>
      <c r="D4717" s="26">
        <v>1717</v>
      </c>
      <c r="E4717" s="28">
        <v>1.3000000000000004E-3</v>
      </c>
      <c r="F4717" s="28">
        <v>1726.5049169132583</v>
      </c>
    </row>
    <row r="4718" spans="1:6">
      <c r="A4718" s="20">
        <v>0.56054398148148143</v>
      </c>
      <c r="B4718" s="21">
        <v>1720</v>
      </c>
      <c r="C4718" s="16">
        <v>-1</v>
      </c>
      <c r="D4718" s="26">
        <v>1717</v>
      </c>
      <c r="E4718" s="28">
        <v>1.3000000000000004E-3</v>
      </c>
      <c r="F4718" s="28">
        <v>1726.4925605212711</v>
      </c>
    </row>
    <row r="4719" spans="1:6">
      <c r="A4719" s="20">
        <v>0.56056712962962962</v>
      </c>
      <c r="B4719" s="21">
        <v>1721</v>
      </c>
      <c r="C4719" s="16">
        <v>-1</v>
      </c>
      <c r="D4719" s="26">
        <v>1717</v>
      </c>
      <c r="E4719" s="28">
        <v>1.3000000000000004E-3</v>
      </c>
      <c r="F4719" s="28">
        <v>1726.4802201925934</v>
      </c>
    </row>
    <row r="4720" spans="1:6">
      <c r="A4720" s="20">
        <v>0.56059027777777781</v>
      </c>
      <c r="B4720" s="21">
        <v>1720.5</v>
      </c>
      <c r="C4720" s="16">
        <v>-1</v>
      </c>
      <c r="D4720" s="26">
        <v>1717</v>
      </c>
      <c r="E4720" s="28">
        <v>1.3000000000000004E-3</v>
      </c>
      <c r="F4720" s="28">
        <v>1726.4678959063431</v>
      </c>
    </row>
    <row r="4721" spans="1:6">
      <c r="A4721" s="20">
        <v>0.56061342592592589</v>
      </c>
      <c r="B4721" s="21">
        <v>1720.5</v>
      </c>
      <c r="C4721" s="16">
        <v>-1</v>
      </c>
      <c r="D4721" s="26">
        <v>1717</v>
      </c>
      <c r="E4721" s="28">
        <v>1.3000000000000004E-3</v>
      </c>
      <c r="F4721" s="28">
        <v>1726.4555876416648</v>
      </c>
    </row>
    <row r="4722" spans="1:6">
      <c r="A4722" s="20">
        <v>0.56062500000000004</v>
      </c>
      <c r="B4722" s="21">
        <v>1720.5</v>
      </c>
      <c r="C4722" s="16">
        <v>-1</v>
      </c>
      <c r="D4722" s="26">
        <v>1717</v>
      </c>
      <c r="E4722" s="28">
        <v>1.3000000000000004E-3</v>
      </c>
      <c r="F4722" s="28">
        <v>1726.4432953777307</v>
      </c>
    </row>
    <row r="4723" spans="1:6">
      <c r="A4723" s="20">
        <v>0.56065972222222227</v>
      </c>
      <c r="B4723" s="21">
        <v>1720</v>
      </c>
      <c r="C4723" s="16">
        <v>-1</v>
      </c>
      <c r="D4723" s="26">
        <v>1717</v>
      </c>
      <c r="E4723" s="28">
        <v>1.3000000000000004E-3</v>
      </c>
      <c r="F4723" s="28">
        <v>1726.4310190937397</v>
      </c>
    </row>
    <row r="4724" spans="1:6">
      <c r="A4724" s="20">
        <v>0.56068287037037035</v>
      </c>
      <c r="B4724" s="21">
        <v>1720</v>
      </c>
      <c r="C4724" s="16">
        <v>-1</v>
      </c>
      <c r="D4724" s="26">
        <v>1717</v>
      </c>
      <c r="E4724" s="28">
        <v>1.3000000000000004E-3</v>
      </c>
      <c r="F4724" s="28">
        <v>1726.4187587689178</v>
      </c>
    </row>
    <row r="4725" spans="1:6">
      <c r="A4725" s="20">
        <v>0.56070601851851853</v>
      </c>
      <c r="B4725" s="21">
        <v>1720</v>
      </c>
      <c r="C4725" s="16">
        <v>-1</v>
      </c>
      <c r="D4725" s="26">
        <v>1717</v>
      </c>
      <c r="E4725" s="28">
        <v>1.3000000000000004E-3</v>
      </c>
      <c r="F4725" s="28">
        <v>1726.4065143825183</v>
      </c>
    </row>
    <row r="4726" spans="1:6">
      <c r="A4726" s="20">
        <v>0.56074074074074076</v>
      </c>
      <c r="B4726" s="21">
        <v>1720</v>
      </c>
      <c r="C4726" s="16">
        <v>-1</v>
      </c>
      <c r="D4726" s="26">
        <v>1717</v>
      </c>
      <c r="E4726" s="28">
        <v>1.3000000000000004E-3</v>
      </c>
      <c r="F4726" s="28">
        <v>1726.394285913821</v>
      </c>
    </row>
    <row r="4727" spans="1:6">
      <c r="A4727" s="20">
        <v>0.5607523148148148</v>
      </c>
      <c r="B4727" s="21">
        <v>1720</v>
      </c>
      <c r="C4727" s="16">
        <v>-1</v>
      </c>
      <c r="D4727" s="26">
        <v>1717</v>
      </c>
      <c r="E4727" s="28">
        <v>1.3000000000000004E-3</v>
      </c>
      <c r="F4727" s="28">
        <v>1726.382073342133</v>
      </c>
    </row>
    <row r="4728" spans="1:6">
      <c r="A4728" s="20">
        <v>0.56076388888888884</v>
      </c>
      <c r="B4728" s="21">
        <v>1719.5</v>
      </c>
      <c r="C4728" s="16">
        <v>-1</v>
      </c>
      <c r="D4728" s="26">
        <v>1717</v>
      </c>
      <c r="E4728" s="28">
        <v>1.3000000000000004E-3</v>
      </c>
      <c r="F4728" s="28">
        <v>1726.3698766467883</v>
      </c>
    </row>
    <row r="4729" spans="1:6">
      <c r="A4729" s="20">
        <v>0.56081018518518522</v>
      </c>
      <c r="B4729" s="21">
        <v>1720</v>
      </c>
      <c r="C4729" s="16">
        <v>-1</v>
      </c>
      <c r="D4729" s="26">
        <v>1717</v>
      </c>
      <c r="E4729" s="28">
        <v>1.3000000000000004E-3</v>
      </c>
      <c r="F4729" s="28">
        <v>1726.3576958071474</v>
      </c>
    </row>
    <row r="4730" spans="1:6">
      <c r="A4730" s="20">
        <v>0.56082175925925926</v>
      </c>
      <c r="B4730" s="21">
        <v>1720</v>
      </c>
      <c r="C4730" s="16">
        <v>-1</v>
      </c>
      <c r="D4730" s="26">
        <v>1717</v>
      </c>
      <c r="E4730" s="28">
        <v>1.3000000000000004E-3</v>
      </c>
      <c r="F4730" s="28">
        <v>1726.345530802598</v>
      </c>
    </row>
    <row r="4731" spans="1:6">
      <c r="A4731" s="20">
        <v>0.56087962962962967</v>
      </c>
      <c r="B4731" s="21">
        <v>1719.5</v>
      </c>
      <c r="C4731" s="16">
        <v>-1</v>
      </c>
      <c r="D4731" s="26">
        <v>1717</v>
      </c>
      <c r="E4731" s="28">
        <v>1.3000000000000004E-3</v>
      </c>
      <c r="F4731" s="28">
        <v>1726.3333816125546</v>
      </c>
    </row>
    <row r="4732" spans="1:6">
      <c r="A4732" s="20">
        <v>0.56090277777777775</v>
      </c>
      <c r="B4732" s="21">
        <v>1719.5</v>
      </c>
      <c r="C4732" s="16">
        <v>-1</v>
      </c>
      <c r="D4732" s="26">
        <v>1717</v>
      </c>
      <c r="E4732" s="28">
        <v>1.3000000000000004E-3</v>
      </c>
      <c r="F4732" s="28">
        <v>1726.3212482164583</v>
      </c>
    </row>
    <row r="4733" spans="1:6">
      <c r="A4733" s="20">
        <v>0.56097222222222221</v>
      </c>
      <c r="B4733" s="21">
        <v>1719.5</v>
      </c>
      <c r="C4733" s="16">
        <v>-1</v>
      </c>
      <c r="D4733" s="26">
        <v>1717</v>
      </c>
      <c r="E4733" s="28">
        <v>1.3000000000000004E-3</v>
      </c>
      <c r="F4733" s="28">
        <v>1726.3091305937769</v>
      </c>
    </row>
    <row r="4734" spans="1:6">
      <c r="A4734" s="20">
        <v>0.56104166666666666</v>
      </c>
      <c r="B4734" s="21">
        <v>1719.5</v>
      </c>
      <c r="C4734" s="16">
        <v>-1</v>
      </c>
      <c r="D4734" s="26">
        <v>1717</v>
      </c>
      <c r="E4734" s="28">
        <v>1.3000000000000004E-3</v>
      </c>
      <c r="F4734" s="28">
        <v>1726.297028724005</v>
      </c>
    </row>
    <row r="4735" spans="1:6">
      <c r="A4735" s="20">
        <v>0.56109953703703708</v>
      </c>
      <c r="B4735" s="21">
        <v>1719.5</v>
      </c>
      <c r="C4735" s="16">
        <v>-1</v>
      </c>
      <c r="D4735" s="26">
        <v>1717</v>
      </c>
      <c r="E4735" s="28">
        <v>1.3000000000000004E-3</v>
      </c>
      <c r="F4735" s="28">
        <v>1726.2849425866639</v>
      </c>
    </row>
    <row r="4736" spans="1:6">
      <c r="A4736" s="20">
        <v>0.56112268518518515</v>
      </c>
      <c r="B4736" s="21">
        <v>1719</v>
      </c>
      <c r="C4736" s="16">
        <v>-1</v>
      </c>
      <c r="D4736" s="26">
        <v>1717</v>
      </c>
      <c r="E4736" s="28">
        <v>1.3000000000000004E-3</v>
      </c>
      <c r="F4736" s="28">
        <v>1726.2728721613012</v>
      </c>
    </row>
    <row r="4737" spans="1:6">
      <c r="A4737" s="20">
        <v>0.56115740740740738</v>
      </c>
      <c r="B4737" s="21">
        <v>1719</v>
      </c>
      <c r="C4737" s="16">
        <v>-1</v>
      </c>
      <c r="D4737" s="26">
        <v>1717</v>
      </c>
      <c r="E4737" s="28">
        <v>1.3000000000000004E-3</v>
      </c>
      <c r="F4737" s="28">
        <v>1726.2608174274915</v>
      </c>
    </row>
    <row r="4738" spans="1:6">
      <c r="A4738" s="20">
        <v>0.56116898148148153</v>
      </c>
      <c r="B4738" s="21">
        <v>1719</v>
      </c>
      <c r="C4738" s="16">
        <v>-1</v>
      </c>
      <c r="D4738" s="26">
        <v>1717</v>
      </c>
      <c r="E4738" s="28">
        <v>1.3000000000000004E-3</v>
      </c>
      <c r="F4738" s="28">
        <v>1726.2487783648357</v>
      </c>
    </row>
    <row r="4739" spans="1:6">
      <c r="A4739" s="20">
        <v>0.56118055555555557</v>
      </c>
      <c r="B4739" s="21">
        <v>1719</v>
      </c>
      <c r="C4739" s="16">
        <v>-1</v>
      </c>
      <c r="D4739" s="26">
        <v>1717</v>
      </c>
      <c r="E4739" s="28">
        <v>1.3000000000000004E-3</v>
      </c>
      <c r="F4739" s="28">
        <v>1726.2367549529615</v>
      </c>
    </row>
    <row r="4740" spans="1:6">
      <c r="A4740" s="20">
        <v>0.56122685185185184</v>
      </c>
      <c r="B4740" s="21">
        <v>1719</v>
      </c>
      <c r="C4740" s="16">
        <v>-1</v>
      </c>
      <c r="D4740" s="26">
        <v>1717</v>
      </c>
      <c r="E4740" s="28">
        <v>1.3000000000000004E-3</v>
      </c>
      <c r="F4740" s="28">
        <v>1726.2247471715227</v>
      </c>
    </row>
    <row r="4741" spans="1:6">
      <c r="A4741" s="20">
        <v>0.56126157407407407</v>
      </c>
      <c r="B4741" s="21">
        <v>1719</v>
      </c>
      <c r="C4741" s="16">
        <v>-1</v>
      </c>
      <c r="D4741" s="26">
        <v>1717</v>
      </c>
      <c r="E4741" s="28">
        <v>1.3000000000000004E-3</v>
      </c>
      <c r="F4741" s="28">
        <v>1726.2127550001996</v>
      </c>
    </row>
    <row r="4742" spans="1:6">
      <c r="A4742" s="20">
        <v>0.5612731481481481</v>
      </c>
      <c r="B4742" s="21">
        <v>1719</v>
      </c>
      <c r="C4742" s="16">
        <v>-1</v>
      </c>
      <c r="D4742" s="26">
        <v>1717</v>
      </c>
      <c r="E4742" s="28">
        <v>1.3000000000000004E-3</v>
      </c>
      <c r="F4742" s="28">
        <v>1726.2007784186994</v>
      </c>
    </row>
    <row r="4743" spans="1:6">
      <c r="A4743" s="20">
        <v>0.56134259259259256</v>
      </c>
      <c r="B4743" s="21">
        <v>1719</v>
      </c>
      <c r="C4743" s="16">
        <v>-1</v>
      </c>
      <c r="D4743" s="26">
        <v>1717</v>
      </c>
      <c r="E4743" s="28">
        <v>1.3000000000000004E-3</v>
      </c>
      <c r="F4743" s="28">
        <v>1726.1888174067551</v>
      </c>
    </row>
    <row r="4744" spans="1:6">
      <c r="A4744" s="20">
        <v>0.56135416666666671</v>
      </c>
      <c r="B4744" s="21">
        <v>1719</v>
      </c>
      <c r="C4744" s="16">
        <v>-1</v>
      </c>
      <c r="D4744" s="26">
        <v>1717</v>
      </c>
      <c r="E4744" s="28">
        <v>1.3000000000000004E-3</v>
      </c>
      <c r="F4744" s="28">
        <v>1726.1768719441263</v>
      </c>
    </row>
    <row r="4745" spans="1:6">
      <c r="A4745" s="20">
        <v>0.56140046296296298</v>
      </c>
      <c r="B4745" s="21">
        <v>1719</v>
      </c>
      <c r="C4745" s="16">
        <v>-1</v>
      </c>
      <c r="D4745" s="26">
        <v>1717</v>
      </c>
      <c r="E4745" s="28">
        <v>1.3000000000000004E-3</v>
      </c>
      <c r="F4745" s="28">
        <v>1726.1649420105989</v>
      </c>
    </row>
    <row r="4746" spans="1:6">
      <c r="A4746" s="20">
        <v>0.56142361111111116</v>
      </c>
      <c r="B4746" s="21">
        <v>1719</v>
      </c>
      <c r="C4746" s="16">
        <v>-1</v>
      </c>
      <c r="D4746" s="26">
        <v>1717</v>
      </c>
      <c r="E4746" s="28">
        <v>1.3000000000000004E-3</v>
      </c>
      <c r="F4746" s="28">
        <v>1726.1530275859852</v>
      </c>
    </row>
    <row r="4747" spans="1:6">
      <c r="A4747" s="20">
        <v>0.56144675925925924</v>
      </c>
      <c r="B4747" s="21">
        <v>1718.5</v>
      </c>
      <c r="C4747" s="16">
        <v>-1</v>
      </c>
      <c r="D4747" s="26">
        <v>1717</v>
      </c>
      <c r="E4747" s="28">
        <v>1.3000000000000004E-3</v>
      </c>
      <c r="F4747" s="28">
        <v>1726.1411286501234</v>
      </c>
    </row>
    <row r="4748" spans="1:6">
      <c r="A4748" s="20">
        <v>0.56146990740740743</v>
      </c>
      <c r="B4748" s="21">
        <v>1718.5</v>
      </c>
      <c r="C4748" s="16">
        <v>-1</v>
      </c>
      <c r="D4748" s="26">
        <v>1717</v>
      </c>
      <c r="E4748" s="28">
        <v>1.3000000000000004E-3</v>
      </c>
      <c r="F4748" s="28">
        <v>1726.1292451828783</v>
      </c>
    </row>
    <row r="4749" spans="1:6">
      <c r="A4749" s="20">
        <v>0.56149305555555551</v>
      </c>
      <c r="B4749" s="21">
        <v>1718.5</v>
      </c>
      <c r="C4749" s="16">
        <v>-1</v>
      </c>
      <c r="D4749" s="26">
        <v>1717</v>
      </c>
      <c r="E4749" s="28">
        <v>1.3000000000000004E-3</v>
      </c>
      <c r="F4749" s="28">
        <v>1726.1173771641406</v>
      </c>
    </row>
    <row r="4750" spans="1:6">
      <c r="A4750" s="20">
        <v>0.56150462962962966</v>
      </c>
      <c r="B4750" s="21">
        <v>1718.5</v>
      </c>
      <c r="C4750" s="16">
        <v>-1</v>
      </c>
      <c r="D4750" s="26">
        <v>1717</v>
      </c>
      <c r="E4750" s="28">
        <v>1.3000000000000004E-3</v>
      </c>
      <c r="F4750" s="28">
        <v>1726.1055245738273</v>
      </c>
    </row>
    <row r="4751" spans="1:6">
      <c r="A4751" s="20">
        <v>0.56153935185185189</v>
      </c>
      <c r="B4751" s="21">
        <v>1718.5</v>
      </c>
      <c r="C4751" s="16">
        <v>-1</v>
      </c>
      <c r="D4751" s="26">
        <v>1717</v>
      </c>
      <c r="E4751" s="28">
        <v>1.3000000000000004E-3</v>
      </c>
      <c r="F4751" s="28">
        <v>1726.0936873918813</v>
      </c>
    </row>
    <row r="4752" spans="1:6">
      <c r="A4752" s="20">
        <v>0.56155092592592593</v>
      </c>
      <c r="B4752" s="21">
        <v>1718.5</v>
      </c>
      <c r="C4752" s="16">
        <v>-1</v>
      </c>
      <c r="D4752" s="26">
        <v>1717</v>
      </c>
      <c r="E4752" s="28">
        <v>1.3000000000000004E-3</v>
      </c>
      <c r="F4752" s="28">
        <v>1726.0818655982719</v>
      </c>
    </row>
    <row r="4753" spans="1:6">
      <c r="A4753" s="20">
        <v>0.56158564814814815</v>
      </c>
      <c r="B4753" s="21">
        <v>1718.5</v>
      </c>
      <c r="C4753" s="16">
        <v>-1</v>
      </c>
      <c r="D4753" s="26">
        <v>1717</v>
      </c>
      <c r="E4753" s="28">
        <v>1.3000000000000004E-3</v>
      </c>
      <c r="F4753" s="28">
        <v>1726.0700591729942</v>
      </c>
    </row>
    <row r="4754" spans="1:6">
      <c r="A4754" s="20">
        <v>0.56162037037037038</v>
      </c>
      <c r="B4754" s="21">
        <v>1718.5</v>
      </c>
      <c r="C4754" s="16">
        <v>-1</v>
      </c>
      <c r="D4754" s="26">
        <v>1717</v>
      </c>
      <c r="E4754" s="28">
        <v>1.3000000000000004E-3</v>
      </c>
      <c r="F4754" s="28">
        <v>1726.0582680960692</v>
      </c>
    </row>
    <row r="4755" spans="1:6">
      <c r="A4755" s="20">
        <v>0.56165509259259261</v>
      </c>
      <c r="B4755" s="21">
        <v>1719</v>
      </c>
      <c r="C4755" s="16">
        <v>-1</v>
      </c>
      <c r="D4755" s="26">
        <v>1717</v>
      </c>
      <c r="E4755" s="28">
        <v>1.3000000000000004E-3</v>
      </c>
      <c r="F4755" s="28">
        <v>1726.0464923475442</v>
      </c>
    </row>
    <row r="4756" spans="1:6">
      <c r="A4756" s="20">
        <v>0.56171296296296291</v>
      </c>
      <c r="B4756" s="21">
        <v>1718.5</v>
      </c>
      <c r="C4756" s="16">
        <v>-1</v>
      </c>
      <c r="D4756" s="26">
        <v>1717</v>
      </c>
      <c r="E4756" s="28">
        <v>1.3000000000000004E-3</v>
      </c>
      <c r="F4756" s="28">
        <v>1726.0347319074924</v>
      </c>
    </row>
    <row r="4757" spans="1:6">
      <c r="A4757" s="20">
        <v>0.56175925925925929</v>
      </c>
      <c r="B4757" s="21">
        <v>1719</v>
      </c>
      <c r="C4757" s="16">
        <v>-1</v>
      </c>
      <c r="D4757" s="26">
        <v>1717</v>
      </c>
      <c r="E4757" s="28">
        <v>1.3000000000000004E-3</v>
      </c>
      <c r="F4757" s="28">
        <v>1726.0229867560126</v>
      </c>
    </row>
    <row r="4758" spans="1:6">
      <c r="A4758" s="20">
        <v>0.56177083333333333</v>
      </c>
      <c r="B4758" s="21">
        <v>1718.5</v>
      </c>
      <c r="C4758" s="16">
        <v>-1</v>
      </c>
      <c r="D4758" s="26">
        <v>1717</v>
      </c>
      <c r="E4758" s="28">
        <v>1.3000000000000004E-3</v>
      </c>
      <c r="F4758" s="28">
        <v>1726.0112568732297</v>
      </c>
    </row>
    <row r="4759" spans="1:6">
      <c r="A4759" s="20">
        <v>0.56182870370370375</v>
      </c>
      <c r="B4759" s="21">
        <v>1719</v>
      </c>
      <c r="C4759" s="16">
        <v>-1</v>
      </c>
      <c r="D4759" s="26">
        <v>1717</v>
      </c>
      <c r="E4759" s="28">
        <v>1.3000000000000004E-3</v>
      </c>
      <c r="F4759" s="28">
        <v>1725.9995422392944</v>
      </c>
    </row>
    <row r="4760" spans="1:6">
      <c r="A4760" s="20">
        <v>0.56184027777777779</v>
      </c>
      <c r="B4760" s="21">
        <v>1719</v>
      </c>
      <c r="C4760" s="16">
        <v>-1</v>
      </c>
      <c r="D4760" s="26">
        <v>1717</v>
      </c>
      <c r="E4760" s="28">
        <v>1.3000000000000004E-3</v>
      </c>
      <c r="F4760" s="28">
        <v>1725.9878428343834</v>
      </c>
    </row>
    <row r="4761" spans="1:6">
      <c r="A4761" s="20">
        <v>0.56186342592592597</v>
      </c>
      <c r="B4761" s="21">
        <v>1719</v>
      </c>
      <c r="C4761" s="16">
        <v>-1</v>
      </c>
      <c r="D4761" s="26">
        <v>1717</v>
      </c>
      <c r="E4761" s="28">
        <v>1.3000000000000004E-3</v>
      </c>
      <c r="F4761" s="28">
        <v>1725.9761586386987</v>
      </c>
    </row>
    <row r="4762" spans="1:6">
      <c r="A4762" s="20">
        <v>0.56192129629629628</v>
      </c>
      <c r="B4762" s="21">
        <v>1718.5</v>
      </c>
      <c r="C4762" s="16">
        <v>-1</v>
      </c>
      <c r="D4762" s="26">
        <v>1717</v>
      </c>
      <c r="E4762" s="28">
        <v>1.3000000000000004E-3</v>
      </c>
      <c r="F4762" s="28">
        <v>1725.9644896324685</v>
      </c>
    </row>
    <row r="4763" spans="1:6">
      <c r="A4763" s="20">
        <v>0.56201388888888892</v>
      </c>
      <c r="B4763" s="21">
        <v>1719</v>
      </c>
      <c r="C4763" s="16">
        <v>-1</v>
      </c>
      <c r="D4763" s="26">
        <v>1717</v>
      </c>
      <c r="E4763" s="28">
        <v>1.3000000000000004E-3</v>
      </c>
      <c r="F4763" s="28">
        <v>1725.9528357959464</v>
      </c>
    </row>
    <row r="4764" spans="1:6">
      <c r="A4764" s="20">
        <v>0.56208333333333338</v>
      </c>
      <c r="B4764" s="21">
        <v>1718.5</v>
      </c>
      <c r="C4764" s="16">
        <v>-1</v>
      </c>
      <c r="D4764" s="26">
        <v>1717</v>
      </c>
      <c r="E4764" s="28">
        <v>1.3000000000000004E-3</v>
      </c>
      <c r="F4764" s="28">
        <v>1725.9411971094116</v>
      </c>
    </row>
    <row r="4765" spans="1:6">
      <c r="A4765" s="20">
        <v>0.56210648148148146</v>
      </c>
      <c r="B4765" s="21">
        <v>1719</v>
      </c>
      <c r="C4765" s="16">
        <v>-1</v>
      </c>
      <c r="D4765" s="26">
        <v>1717</v>
      </c>
      <c r="E4765" s="28">
        <v>1.3000000000000004E-3</v>
      </c>
      <c r="F4765" s="28">
        <v>1725.9295735531693</v>
      </c>
    </row>
    <row r="4766" spans="1:6">
      <c r="A4766" s="20">
        <v>0.56212962962962965</v>
      </c>
      <c r="B4766" s="21">
        <v>1719</v>
      </c>
      <c r="C4766" s="16">
        <v>-1</v>
      </c>
      <c r="D4766" s="26">
        <v>1717</v>
      </c>
      <c r="E4766" s="28">
        <v>1.3000000000000004E-3</v>
      </c>
      <c r="F4766" s="28">
        <v>1725.9179651075501</v>
      </c>
    </row>
    <row r="4767" spans="1:6">
      <c r="A4767" s="20">
        <v>0.56215277777777772</v>
      </c>
      <c r="B4767" s="21">
        <v>1719</v>
      </c>
      <c r="C4767" s="16">
        <v>-1</v>
      </c>
      <c r="D4767" s="26">
        <v>1717</v>
      </c>
      <c r="E4767" s="28">
        <v>1.3000000000000004E-3</v>
      </c>
      <c r="F4767" s="28">
        <v>1725.9063717529102</v>
      </c>
    </row>
    <row r="4768" spans="1:6">
      <c r="A4768" s="20">
        <v>0.56217592592592591</v>
      </c>
      <c r="B4768" s="21">
        <v>1719</v>
      </c>
      <c r="C4768" s="16">
        <v>-1</v>
      </c>
      <c r="D4768" s="26">
        <v>1717</v>
      </c>
      <c r="E4768" s="28">
        <v>1.3000000000000004E-3</v>
      </c>
      <c r="F4768" s="28">
        <v>1725.8947934696314</v>
      </c>
    </row>
    <row r="4769" spans="1:6">
      <c r="A4769" s="20">
        <v>0.56222222222222218</v>
      </c>
      <c r="B4769" s="21">
        <v>1719</v>
      </c>
      <c r="C4769" s="16">
        <v>-1</v>
      </c>
      <c r="D4769" s="26">
        <v>1717</v>
      </c>
      <c r="E4769" s="28">
        <v>1.3000000000000004E-3</v>
      </c>
      <c r="F4769" s="28">
        <v>1725.8832302381209</v>
      </c>
    </row>
    <row r="4770" spans="1:6">
      <c r="A4770" s="20">
        <v>0.56226851851851856</v>
      </c>
      <c r="B4770" s="21">
        <v>1719</v>
      </c>
      <c r="C4770" s="16">
        <v>-1</v>
      </c>
      <c r="D4770" s="26">
        <v>1717</v>
      </c>
      <c r="E4770" s="28">
        <v>1.3000000000000004E-3</v>
      </c>
      <c r="F4770" s="28">
        <v>1725.8716820388113</v>
      </c>
    </row>
    <row r="4771" spans="1:6">
      <c r="A4771" s="20">
        <v>0.56229166666666663</v>
      </c>
      <c r="B4771" s="21">
        <v>1719</v>
      </c>
      <c r="C4771" s="16">
        <v>-1</v>
      </c>
      <c r="D4771" s="26">
        <v>1717</v>
      </c>
      <c r="E4771" s="28">
        <v>1.3000000000000004E-3</v>
      </c>
      <c r="F4771" s="28">
        <v>1725.8601488521608</v>
      </c>
    </row>
    <row r="4772" spans="1:6">
      <c r="A4772" s="20">
        <v>0.56233796296296301</v>
      </c>
      <c r="B4772" s="21">
        <v>1719.5</v>
      </c>
      <c r="C4772" s="16">
        <v>-1</v>
      </c>
      <c r="D4772" s="26">
        <v>1717</v>
      </c>
      <c r="E4772" s="28">
        <v>1.3000000000000004E-3</v>
      </c>
      <c r="F4772" s="28">
        <v>1725.8486306586531</v>
      </c>
    </row>
    <row r="4773" spans="1:6">
      <c r="A4773" s="20">
        <v>0.56243055555555554</v>
      </c>
      <c r="B4773" s="21">
        <v>1719</v>
      </c>
      <c r="C4773" s="16">
        <v>-1</v>
      </c>
      <c r="D4773" s="26">
        <v>1717</v>
      </c>
      <c r="E4773" s="28">
        <v>1.3000000000000004E-3</v>
      </c>
      <c r="F4773" s="28">
        <v>1725.8371274387969</v>
      </c>
    </row>
    <row r="4774" spans="1:6">
      <c r="A4774" s="20">
        <v>0.56245370370370373</v>
      </c>
      <c r="B4774" s="21">
        <v>1719.5</v>
      </c>
      <c r="C4774" s="16">
        <v>-1</v>
      </c>
      <c r="D4774" s="26">
        <v>1717</v>
      </c>
      <c r="E4774" s="28">
        <v>1.3000000000000004E-3</v>
      </c>
      <c r="F4774" s="28">
        <v>1725.8256391731265</v>
      </c>
    </row>
    <row r="4775" spans="1:6">
      <c r="A4775" s="20">
        <v>0.56252314814814819</v>
      </c>
      <c r="B4775" s="21">
        <v>1719</v>
      </c>
      <c r="C4775" s="16">
        <v>-1</v>
      </c>
      <c r="D4775" s="26">
        <v>1717</v>
      </c>
      <c r="E4775" s="28">
        <v>1.3000000000000004E-3</v>
      </c>
      <c r="F4775" s="28">
        <v>1725.8141658422014</v>
      </c>
    </row>
    <row r="4776" spans="1:6">
      <c r="A4776" s="20">
        <v>0.56256944444444446</v>
      </c>
      <c r="B4776" s="21">
        <v>1719.5</v>
      </c>
      <c r="C4776" s="16">
        <v>-1</v>
      </c>
      <c r="D4776" s="26">
        <v>1717</v>
      </c>
      <c r="E4776" s="28">
        <v>1.3000000000000004E-3</v>
      </c>
      <c r="F4776" s="28">
        <v>1725.8027074266065</v>
      </c>
    </row>
    <row r="4777" spans="1:6">
      <c r="A4777" s="20">
        <v>0.56259259259259264</v>
      </c>
      <c r="B4777" s="21">
        <v>1719</v>
      </c>
      <c r="C4777" s="16">
        <v>-1</v>
      </c>
      <c r="D4777" s="26">
        <v>1717</v>
      </c>
      <c r="E4777" s="28">
        <v>1.3000000000000004E-3</v>
      </c>
      <c r="F4777" s="28">
        <v>1725.7912639069518</v>
      </c>
    </row>
    <row r="4778" spans="1:6">
      <c r="A4778" s="20">
        <v>0.56263888888888891</v>
      </c>
      <c r="B4778" s="21">
        <v>1720</v>
      </c>
      <c r="C4778" s="16">
        <v>-1</v>
      </c>
      <c r="D4778" s="26">
        <v>1717</v>
      </c>
      <c r="E4778" s="28">
        <v>1.3000000000000004E-3</v>
      </c>
      <c r="F4778" s="28">
        <v>1725.7798352638729</v>
      </c>
    </row>
    <row r="4779" spans="1:6">
      <c r="A4779" s="20">
        <v>0.56267361111111114</v>
      </c>
      <c r="B4779" s="21">
        <v>1720</v>
      </c>
      <c r="C4779" s="16">
        <v>-1</v>
      </c>
      <c r="D4779" s="26">
        <v>1717</v>
      </c>
      <c r="E4779" s="28">
        <v>1.3000000000000004E-3</v>
      </c>
      <c r="F4779" s="28">
        <v>1725.7684214780299</v>
      </c>
    </row>
    <row r="4780" spans="1:6">
      <c r="A4780" s="20">
        <v>0.56268518518518518</v>
      </c>
      <c r="B4780" s="21">
        <v>1720</v>
      </c>
      <c r="C4780" s="16">
        <v>-1</v>
      </c>
      <c r="D4780" s="26">
        <v>1717</v>
      </c>
      <c r="E4780" s="28">
        <v>1.3000000000000004E-3</v>
      </c>
      <c r="F4780" s="28">
        <v>1725.7570225301085</v>
      </c>
    </row>
    <row r="4781" spans="1:6">
      <c r="A4781" s="20">
        <v>0.56273148148148144</v>
      </c>
      <c r="B4781" s="21">
        <v>1720</v>
      </c>
      <c r="C4781" s="16">
        <v>-1</v>
      </c>
      <c r="D4781" s="26">
        <v>1717</v>
      </c>
      <c r="E4781" s="28">
        <v>1.3000000000000004E-3</v>
      </c>
      <c r="F4781" s="28">
        <v>1725.7456384008194</v>
      </c>
    </row>
    <row r="4782" spans="1:6">
      <c r="A4782" s="20">
        <v>0.56274305555555559</v>
      </c>
      <c r="B4782" s="21">
        <v>1720.5</v>
      </c>
      <c r="C4782" s="16">
        <v>-1</v>
      </c>
      <c r="D4782" s="26">
        <v>1717</v>
      </c>
      <c r="E4782" s="28">
        <v>1.3000000000000004E-3</v>
      </c>
      <c r="F4782" s="28">
        <v>1725.7342690708983</v>
      </c>
    </row>
    <row r="4783" spans="1:6">
      <c r="A4783" s="20">
        <v>0.56276620370370367</v>
      </c>
      <c r="B4783" s="21">
        <v>1720.5</v>
      </c>
      <c r="C4783" s="16">
        <v>-1</v>
      </c>
      <c r="D4783" s="26">
        <v>1717</v>
      </c>
      <c r="E4783" s="28">
        <v>1.3000000000000004E-3</v>
      </c>
      <c r="F4783" s="28">
        <v>1725.7229145211061</v>
      </c>
    </row>
    <row r="4784" spans="1:6">
      <c r="A4784" s="20">
        <v>0.5628009259259259</v>
      </c>
      <c r="B4784" s="21">
        <v>1720.5</v>
      </c>
      <c r="C4784" s="16">
        <v>-1</v>
      </c>
      <c r="D4784" s="26">
        <v>1717</v>
      </c>
      <c r="E4784" s="28">
        <v>1.3000000000000004E-3</v>
      </c>
      <c r="F4784" s="28">
        <v>1725.7115747322287</v>
      </c>
    </row>
    <row r="4785" spans="1:6">
      <c r="A4785" s="20">
        <v>0.56282407407407409</v>
      </c>
      <c r="B4785" s="21">
        <v>1720</v>
      </c>
      <c r="C4785" s="16">
        <v>-1</v>
      </c>
      <c r="D4785" s="26">
        <v>1717</v>
      </c>
      <c r="E4785" s="28">
        <v>1.3000000000000004E-3</v>
      </c>
      <c r="F4785" s="28">
        <v>1725.7002496850769</v>
      </c>
    </row>
    <row r="4786" spans="1:6">
      <c r="A4786" s="20">
        <v>0.56284722222222228</v>
      </c>
      <c r="B4786" s="21">
        <v>1720</v>
      </c>
      <c r="C4786" s="16">
        <v>-1</v>
      </c>
      <c r="D4786" s="26">
        <v>1717</v>
      </c>
      <c r="E4786" s="28">
        <v>1.3000000000000004E-3</v>
      </c>
      <c r="F4786" s="28">
        <v>1725.6889393604863</v>
      </c>
    </row>
    <row r="4787" spans="1:6">
      <c r="A4787" s="20">
        <v>0.56285879629629632</v>
      </c>
      <c r="B4787" s="21">
        <v>1719.5</v>
      </c>
      <c r="C4787" s="16">
        <v>-1</v>
      </c>
      <c r="D4787" s="26">
        <v>1717</v>
      </c>
      <c r="E4787" s="28">
        <v>1.3000000000000004E-3</v>
      </c>
      <c r="F4787" s="28">
        <v>1725.6776437393178</v>
      </c>
    </row>
    <row r="4788" spans="1:6">
      <c r="A4788" s="20">
        <v>0.56289351851851854</v>
      </c>
      <c r="B4788" s="21">
        <v>1719.5</v>
      </c>
      <c r="C4788" s="16">
        <v>-1</v>
      </c>
      <c r="D4788" s="26">
        <v>1717</v>
      </c>
      <c r="E4788" s="28">
        <v>1.3000000000000004E-3</v>
      </c>
      <c r="F4788" s="28">
        <v>1725.6663628024567</v>
      </c>
    </row>
    <row r="4789" spans="1:6">
      <c r="A4789" s="20">
        <v>0.56291666666666662</v>
      </c>
      <c r="B4789" s="21">
        <v>1719</v>
      </c>
      <c r="C4789" s="16">
        <v>-1</v>
      </c>
      <c r="D4789" s="26">
        <v>1717</v>
      </c>
      <c r="E4789" s="28">
        <v>1.3000000000000004E-3</v>
      </c>
      <c r="F4789" s="28">
        <v>1725.6550965308136</v>
      </c>
    </row>
    <row r="4790" spans="1:6">
      <c r="A4790" s="20">
        <v>0.56292824074074077</v>
      </c>
      <c r="B4790" s="21">
        <v>1719.5</v>
      </c>
      <c r="C4790" s="16">
        <v>-1</v>
      </c>
      <c r="D4790" s="26">
        <v>1717</v>
      </c>
      <c r="E4790" s="28">
        <v>1.3000000000000004E-3</v>
      </c>
      <c r="F4790" s="28">
        <v>1725.6438449053235</v>
      </c>
    </row>
    <row r="4791" spans="1:6">
      <c r="A4791" s="20">
        <v>0.56298611111111108</v>
      </c>
      <c r="B4791" s="21">
        <v>1719.5</v>
      </c>
      <c r="C4791" s="16">
        <v>-1</v>
      </c>
      <c r="D4791" s="26">
        <v>1717</v>
      </c>
      <c r="E4791" s="28">
        <v>1.3000000000000004E-3</v>
      </c>
      <c r="F4791" s="28">
        <v>1725.6326079069465</v>
      </c>
    </row>
    <row r="4792" spans="1:6">
      <c r="A4792" s="20">
        <v>0.56299768518518523</v>
      </c>
      <c r="B4792" s="21">
        <v>1719.5</v>
      </c>
      <c r="C4792" s="16">
        <v>-1</v>
      </c>
      <c r="D4792" s="26">
        <v>1717</v>
      </c>
      <c r="E4792" s="28">
        <v>1.3000000000000004E-3</v>
      </c>
      <c r="F4792" s="28">
        <v>1725.6213855166675</v>
      </c>
    </row>
    <row r="4793" spans="1:6">
      <c r="A4793" s="20">
        <v>0.56305555555555553</v>
      </c>
      <c r="B4793" s="21">
        <v>1719.5</v>
      </c>
      <c r="C4793" s="16">
        <v>-1</v>
      </c>
      <c r="D4793" s="26">
        <v>1717</v>
      </c>
      <c r="E4793" s="28">
        <v>1.3000000000000004E-3</v>
      </c>
      <c r="F4793" s="28">
        <v>1725.6101777154959</v>
      </c>
    </row>
    <row r="4794" spans="1:6">
      <c r="A4794" s="20">
        <v>0.56309027777777776</v>
      </c>
      <c r="B4794" s="21">
        <v>1719.5</v>
      </c>
      <c r="C4794" s="16">
        <v>-1</v>
      </c>
      <c r="D4794" s="26">
        <v>1717</v>
      </c>
      <c r="E4794" s="28">
        <v>1.3000000000000004E-3</v>
      </c>
      <c r="F4794" s="28">
        <v>1725.5989844844657</v>
      </c>
    </row>
    <row r="4795" spans="1:6">
      <c r="A4795" s="20">
        <v>0.56315972222222221</v>
      </c>
      <c r="B4795" s="21">
        <v>1719.5</v>
      </c>
      <c r="C4795" s="16">
        <v>-1</v>
      </c>
      <c r="D4795" s="26">
        <v>1717</v>
      </c>
      <c r="E4795" s="28">
        <v>1.3000000000000004E-3</v>
      </c>
      <c r="F4795" s="28">
        <v>1725.587805804636</v>
      </c>
    </row>
    <row r="4796" spans="1:6">
      <c r="A4796" s="20">
        <v>0.56319444444444444</v>
      </c>
      <c r="B4796" s="21">
        <v>1719.5</v>
      </c>
      <c r="C4796" s="16">
        <v>-1</v>
      </c>
      <c r="D4796" s="26">
        <v>1717</v>
      </c>
      <c r="E4796" s="28">
        <v>1.3000000000000004E-3</v>
      </c>
      <c r="F4796" s="28">
        <v>1725.57664165709</v>
      </c>
    </row>
    <row r="4797" spans="1:6">
      <c r="A4797" s="20">
        <v>0.56320601851851848</v>
      </c>
      <c r="B4797" s="21">
        <v>1719.5</v>
      </c>
      <c r="C4797" s="16">
        <v>-1</v>
      </c>
      <c r="D4797" s="26">
        <v>1717</v>
      </c>
      <c r="E4797" s="28">
        <v>1.3000000000000004E-3</v>
      </c>
      <c r="F4797" s="28">
        <v>1725.5654920229358</v>
      </c>
    </row>
    <row r="4798" spans="1:6">
      <c r="A4798" s="20">
        <v>0.5632638888888889</v>
      </c>
      <c r="B4798" s="21">
        <v>1720</v>
      </c>
      <c r="C4798" s="16">
        <v>-1</v>
      </c>
      <c r="D4798" s="26">
        <v>1717</v>
      </c>
      <c r="E4798" s="28">
        <v>1.3000000000000004E-3</v>
      </c>
      <c r="F4798" s="28">
        <v>1725.5543568833059</v>
      </c>
    </row>
    <row r="4799" spans="1:6">
      <c r="A4799" s="20">
        <v>0.56329861111111112</v>
      </c>
      <c r="B4799" s="21">
        <v>1720</v>
      </c>
      <c r="C4799" s="16">
        <v>-1</v>
      </c>
      <c r="D4799" s="26">
        <v>1717</v>
      </c>
      <c r="E4799" s="28">
        <v>1.3000000000000004E-3</v>
      </c>
      <c r="F4799" s="28">
        <v>1725.5432362193576</v>
      </c>
    </row>
    <row r="4800" spans="1:6">
      <c r="A4800" s="20">
        <v>0.56333333333333335</v>
      </c>
      <c r="B4800" s="21">
        <v>1720</v>
      </c>
      <c r="C4800" s="16">
        <v>-1</v>
      </c>
      <c r="D4800" s="26">
        <v>1717</v>
      </c>
      <c r="E4800" s="28">
        <v>1.3000000000000004E-3</v>
      </c>
      <c r="F4800" s="28">
        <v>1725.5321300122723</v>
      </c>
    </row>
    <row r="4801" spans="1:6">
      <c r="A4801" s="20">
        <v>0.56334490740740739</v>
      </c>
      <c r="B4801" s="21">
        <v>1720.5</v>
      </c>
      <c r="C4801" s="16">
        <v>-1</v>
      </c>
      <c r="D4801" s="26">
        <v>1717</v>
      </c>
      <c r="E4801" s="28">
        <v>1.3000000000000004E-3</v>
      </c>
      <c r="F4801" s="28">
        <v>1725.5210382432563</v>
      </c>
    </row>
    <row r="4802" spans="1:6">
      <c r="A4802" s="20">
        <v>0.56337962962962962</v>
      </c>
      <c r="B4802" s="21">
        <v>1720.5</v>
      </c>
      <c r="C4802" s="16">
        <v>-1</v>
      </c>
      <c r="D4802" s="26">
        <v>1717</v>
      </c>
      <c r="E4802" s="28">
        <v>1.3000000000000004E-3</v>
      </c>
      <c r="F4802" s="28">
        <v>1725.50996089354</v>
      </c>
    </row>
    <row r="4803" spans="1:6">
      <c r="A4803" s="20">
        <v>0.56340277777777781</v>
      </c>
      <c r="B4803" s="21">
        <v>1720</v>
      </c>
      <c r="C4803" s="16">
        <v>-1</v>
      </c>
      <c r="D4803" s="26">
        <v>1717</v>
      </c>
      <c r="E4803" s="28">
        <v>1.3000000000000004E-3</v>
      </c>
      <c r="F4803" s="28">
        <v>1725.4988979443783</v>
      </c>
    </row>
    <row r="4804" spans="1:6">
      <c r="A4804" s="20">
        <v>0.56342592592592589</v>
      </c>
      <c r="B4804" s="21">
        <v>1720</v>
      </c>
      <c r="C4804" s="16">
        <v>-1</v>
      </c>
      <c r="D4804" s="26">
        <v>1717</v>
      </c>
      <c r="E4804" s="28">
        <v>1.3000000000000004E-3</v>
      </c>
      <c r="F4804" s="28">
        <v>1725.4878493770507</v>
      </c>
    </row>
    <row r="4805" spans="1:6">
      <c r="A4805" s="20">
        <v>0.56344907407407407</v>
      </c>
      <c r="B4805" s="21">
        <v>1720.5</v>
      </c>
      <c r="C4805" s="16">
        <v>-1</v>
      </c>
      <c r="D4805" s="26">
        <v>1717</v>
      </c>
      <c r="E4805" s="28">
        <v>1.3000000000000004E-3</v>
      </c>
      <c r="F4805" s="28">
        <v>1725.4768151728606</v>
      </c>
    </row>
    <row r="4806" spans="1:6">
      <c r="A4806" s="20">
        <v>0.56349537037037034</v>
      </c>
      <c r="B4806" s="21">
        <v>1720</v>
      </c>
      <c r="C4806" s="16">
        <v>-1</v>
      </c>
      <c r="D4806" s="26">
        <v>1717</v>
      </c>
      <c r="E4806" s="28">
        <v>1.3000000000000004E-3</v>
      </c>
      <c r="F4806" s="28">
        <v>1725.4657953131359</v>
      </c>
    </row>
    <row r="4807" spans="1:6">
      <c r="A4807" s="20">
        <v>0.56350694444444449</v>
      </c>
      <c r="B4807" s="21">
        <v>1720</v>
      </c>
      <c r="C4807" s="16">
        <v>-1</v>
      </c>
      <c r="D4807" s="26">
        <v>1717</v>
      </c>
      <c r="E4807" s="28">
        <v>1.3000000000000004E-3</v>
      </c>
      <c r="F4807" s="28">
        <v>1725.4547897792288</v>
      </c>
    </row>
    <row r="4808" spans="1:6">
      <c r="A4808" s="20">
        <v>0.56353009259259257</v>
      </c>
      <c r="B4808" s="21">
        <v>1720</v>
      </c>
      <c r="C4808" s="16">
        <v>-1</v>
      </c>
      <c r="D4808" s="26">
        <v>1717</v>
      </c>
      <c r="E4808" s="28">
        <v>1.3000000000000004E-3</v>
      </c>
      <c r="F4808" s="28">
        <v>1725.4437985525158</v>
      </c>
    </row>
    <row r="4809" spans="1:6">
      <c r="A4809" s="20">
        <v>0.56357638888888884</v>
      </c>
      <c r="B4809" s="21">
        <v>1720</v>
      </c>
      <c r="C4809" s="16">
        <v>-1</v>
      </c>
      <c r="D4809" s="26">
        <v>1717</v>
      </c>
      <c r="E4809" s="28">
        <v>1.3000000000000004E-3</v>
      </c>
      <c r="F4809" s="28">
        <v>1725.4328216143974</v>
      </c>
    </row>
    <row r="4810" spans="1:6">
      <c r="A4810" s="20">
        <v>0.56363425925925925</v>
      </c>
      <c r="B4810" s="21">
        <v>1720</v>
      </c>
      <c r="C4810" s="16">
        <v>-1</v>
      </c>
      <c r="D4810" s="26">
        <v>1717</v>
      </c>
      <c r="E4810" s="28">
        <v>1.3000000000000004E-3</v>
      </c>
      <c r="F4810" s="28">
        <v>1725.4218589462987</v>
      </c>
    </row>
    <row r="4811" spans="1:6">
      <c r="A4811" s="20">
        <v>0.56366898148148148</v>
      </c>
      <c r="B4811" s="21">
        <v>1720</v>
      </c>
      <c r="C4811" s="16">
        <v>-1</v>
      </c>
      <c r="D4811" s="26">
        <v>1717</v>
      </c>
      <c r="E4811" s="28">
        <v>1.3000000000000004E-3</v>
      </c>
      <c r="F4811" s="28">
        <v>1725.4109105296684</v>
      </c>
    </row>
    <row r="4812" spans="1:6">
      <c r="A4812" s="20">
        <v>0.56373842592592593</v>
      </c>
      <c r="B4812" s="21">
        <v>1720</v>
      </c>
      <c r="C4812" s="16">
        <v>-1</v>
      </c>
      <c r="D4812" s="26">
        <v>1717</v>
      </c>
      <c r="E4812" s="28">
        <v>1.3000000000000004E-3</v>
      </c>
      <c r="F4812" s="28">
        <v>1725.3999763459799</v>
      </c>
    </row>
    <row r="4813" spans="1:6">
      <c r="A4813" s="20">
        <v>0.5637847222222222</v>
      </c>
      <c r="B4813" s="21">
        <v>1720</v>
      </c>
      <c r="C4813" s="16">
        <v>-1</v>
      </c>
      <c r="D4813" s="26">
        <v>1717</v>
      </c>
      <c r="E4813" s="28">
        <v>1.3000000000000004E-3</v>
      </c>
      <c r="F4813" s="28">
        <v>1725.3890563767302</v>
      </c>
    </row>
    <row r="4814" spans="1:6">
      <c r="A4814" s="20">
        <v>0.56381944444444443</v>
      </c>
      <c r="B4814" s="21">
        <v>1720</v>
      </c>
      <c r="C4814" s="16">
        <v>-1</v>
      </c>
      <c r="D4814" s="26">
        <v>1717</v>
      </c>
      <c r="E4814" s="28">
        <v>1.3000000000000004E-3</v>
      </c>
      <c r="F4814" s="28">
        <v>1725.3781506034404</v>
      </c>
    </row>
    <row r="4815" spans="1:6">
      <c r="A4815" s="20">
        <v>0.56384259259259262</v>
      </c>
      <c r="B4815" s="21">
        <v>1720</v>
      </c>
      <c r="C4815" s="16">
        <v>-1</v>
      </c>
      <c r="D4815" s="26">
        <v>1717</v>
      </c>
      <c r="E4815" s="28">
        <v>1.3000000000000004E-3</v>
      </c>
      <c r="F4815" s="28">
        <v>1725.367259007656</v>
      </c>
    </row>
    <row r="4816" spans="1:6">
      <c r="A4816" s="20">
        <v>0.5638657407407407</v>
      </c>
      <c r="B4816" s="21">
        <v>1720</v>
      </c>
      <c r="C4816" s="16">
        <v>-1</v>
      </c>
      <c r="D4816" s="26">
        <v>1717</v>
      </c>
      <c r="E4816" s="28">
        <v>1.3000000000000004E-3</v>
      </c>
      <c r="F4816" s="28">
        <v>1725.356381570946</v>
      </c>
    </row>
    <row r="4817" spans="1:6">
      <c r="A4817" s="20">
        <v>0.56387731481481485</v>
      </c>
      <c r="B4817" s="21">
        <v>1720</v>
      </c>
      <c r="C4817" s="16">
        <v>-1</v>
      </c>
      <c r="D4817" s="26">
        <v>1717</v>
      </c>
      <c r="E4817" s="28">
        <v>1.3000000000000004E-3</v>
      </c>
      <c r="F4817" s="28">
        <v>1725.3455182749037</v>
      </c>
    </row>
    <row r="4818" spans="1:6">
      <c r="A4818" s="20">
        <v>0.56393518518518515</v>
      </c>
      <c r="B4818" s="21">
        <v>1719.5</v>
      </c>
      <c r="C4818" s="16">
        <v>-1</v>
      </c>
      <c r="D4818" s="26">
        <v>1717</v>
      </c>
      <c r="E4818" s="28">
        <v>1.3000000000000004E-3</v>
      </c>
      <c r="F4818" s="28">
        <v>1725.3346691011463</v>
      </c>
    </row>
    <row r="4819" spans="1:6">
      <c r="A4819" s="20">
        <v>0.56396990740740738</v>
      </c>
      <c r="B4819" s="21">
        <v>1719.5</v>
      </c>
      <c r="C4819" s="16">
        <v>-1</v>
      </c>
      <c r="D4819" s="26">
        <v>1717</v>
      </c>
      <c r="E4819" s="28">
        <v>1.3000000000000004E-3</v>
      </c>
      <c r="F4819" s="28">
        <v>1725.3238340313148</v>
      </c>
    </row>
    <row r="4820" spans="1:6">
      <c r="A4820" s="20">
        <v>0.56405092592592587</v>
      </c>
      <c r="B4820" s="21">
        <v>1719.5</v>
      </c>
      <c r="C4820" s="16">
        <v>-1</v>
      </c>
      <c r="D4820" s="26">
        <v>1717</v>
      </c>
      <c r="E4820" s="28">
        <v>1.3000000000000004E-3</v>
      </c>
      <c r="F4820" s="28">
        <v>1725.313013047074</v>
      </c>
    </row>
    <row r="4821" spans="1:6">
      <c r="A4821" s="20">
        <v>0.56406250000000002</v>
      </c>
      <c r="B4821" s="21">
        <v>1719.5</v>
      </c>
      <c r="C4821" s="16">
        <v>-1</v>
      </c>
      <c r="D4821" s="26">
        <v>1717</v>
      </c>
      <c r="E4821" s="28">
        <v>1.3000000000000004E-3</v>
      </c>
      <c r="F4821" s="28">
        <v>1725.3022061301128</v>
      </c>
    </row>
    <row r="4822" spans="1:6">
      <c r="A4822" s="20">
        <v>0.56410879629629629</v>
      </c>
      <c r="B4822" s="21">
        <v>1720</v>
      </c>
      <c r="C4822" s="16">
        <v>-1</v>
      </c>
      <c r="D4822" s="26">
        <v>1717</v>
      </c>
      <c r="E4822" s="28">
        <v>1.3000000000000004E-3</v>
      </c>
      <c r="F4822" s="28">
        <v>1725.2914132621436</v>
      </c>
    </row>
    <row r="4823" spans="1:6">
      <c r="A4823" s="20">
        <v>0.56414351851851852</v>
      </c>
      <c r="B4823" s="21">
        <v>1719.5</v>
      </c>
      <c r="C4823" s="16">
        <v>-1</v>
      </c>
      <c r="D4823" s="26">
        <v>1717</v>
      </c>
      <c r="E4823" s="28">
        <v>1.3000000000000004E-3</v>
      </c>
      <c r="F4823" s="28">
        <v>1725.2806344249027</v>
      </c>
    </row>
    <row r="4824" spans="1:6">
      <c r="A4824" s="20">
        <v>0.56415509259259256</v>
      </c>
      <c r="B4824" s="21">
        <v>1720</v>
      </c>
      <c r="C4824" s="16">
        <v>-1</v>
      </c>
      <c r="D4824" s="26">
        <v>1717</v>
      </c>
      <c r="E4824" s="28">
        <v>1.3000000000000004E-3</v>
      </c>
      <c r="F4824" s="28">
        <v>1725.2698696001503</v>
      </c>
    </row>
    <row r="4825" spans="1:6">
      <c r="A4825" s="20">
        <v>0.56418981481481478</v>
      </c>
      <c r="B4825" s="21">
        <v>1720</v>
      </c>
      <c r="C4825" s="16">
        <v>-1</v>
      </c>
      <c r="D4825" s="26">
        <v>1717</v>
      </c>
      <c r="E4825" s="28">
        <v>1.3000000000000004E-3</v>
      </c>
      <c r="F4825" s="28">
        <v>1725.2591187696701</v>
      </c>
    </row>
    <row r="4826" spans="1:6">
      <c r="A4826" s="20">
        <v>0.56421296296296297</v>
      </c>
      <c r="B4826" s="21">
        <v>1720</v>
      </c>
      <c r="C4826" s="16">
        <v>-1</v>
      </c>
      <c r="D4826" s="26">
        <v>1717</v>
      </c>
      <c r="E4826" s="28">
        <v>1.3000000000000004E-3</v>
      </c>
      <c r="F4826" s="28">
        <v>1725.2483819152694</v>
      </c>
    </row>
    <row r="4827" spans="1:6">
      <c r="A4827" s="20">
        <v>0.5642476851851852</v>
      </c>
      <c r="B4827" s="21">
        <v>1720</v>
      </c>
      <c r="C4827" s="16">
        <v>-1</v>
      </c>
      <c r="D4827" s="26">
        <v>1717</v>
      </c>
      <c r="E4827" s="28">
        <v>1.3000000000000004E-3</v>
      </c>
      <c r="F4827" s="28">
        <v>1725.2376590187796</v>
      </c>
    </row>
    <row r="4828" spans="1:6">
      <c r="A4828" s="20">
        <v>0.56427083333333339</v>
      </c>
      <c r="B4828" s="21">
        <v>1720</v>
      </c>
      <c r="C4828" s="16">
        <v>-1</v>
      </c>
      <c r="D4828" s="26">
        <v>1717</v>
      </c>
      <c r="E4828" s="28">
        <v>1.3000000000000004E-3</v>
      </c>
      <c r="F4828" s="28">
        <v>1725.2269500620553</v>
      </c>
    </row>
    <row r="4829" spans="1:6">
      <c r="A4829" s="20">
        <v>0.56431712962962965</v>
      </c>
      <c r="B4829" s="21">
        <v>1720</v>
      </c>
      <c r="C4829" s="16">
        <v>-1</v>
      </c>
      <c r="D4829" s="26">
        <v>1717</v>
      </c>
      <c r="E4829" s="28">
        <v>1.3000000000000004E-3</v>
      </c>
      <c r="F4829" s="28">
        <v>1725.2162550269745</v>
      </c>
    </row>
    <row r="4830" spans="1:6">
      <c r="A4830" s="20">
        <v>0.56437499999999996</v>
      </c>
      <c r="B4830" s="21">
        <v>1720</v>
      </c>
      <c r="C4830" s="16">
        <v>-1</v>
      </c>
      <c r="D4830" s="26">
        <v>1717</v>
      </c>
      <c r="E4830" s="28">
        <v>1.3000000000000004E-3</v>
      </c>
      <c r="F4830" s="28">
        <v>1725.2055738954396</v>
      </c>
    </row>
    <row r="4831" spans="1:6">
      <c r="A4831" s="20">
        <v>0.56439814814814815</v>
      </c>
      <c r="B4831" s="21">
        <v>1720</v>
      </c>
      <c r="C4831" s="16">
        <v>-1</v>
      </c>
      <c r="D4831" s="26">
        <v>1717</v>
      </c>
      <c r="E4831" s="28">
        <v>1.3000000000000004E-3</v>
      </c>
      <c r="F4831" s="28">
        <v>1725.1949066493755</v>
      </c>
    </row>
    <row r="4832" spans="1:6">
      <c r="A4832" s="20">
        <v>0.56442129629629634</v>
      </c>
      <c r="B4832" s="21">
        <v>1720</v>
      </c>
      <c r="C4832" s="16">
        <v>-1</v>
      </c>
      <c r="D4832" s="26">
        <v>1717</v>
      </c>
      <c r="E4832" s="28">
        <v>1.3000000000000004E-3</v>
      </c>
      <c r="F4832" s="28">
        <v>1725.1842532707312</v>
      </c>
    </row>
    <row r="4833" spans="1:6">
      <c r="A4833" s="20">
        <v>0.56444444444444442</v>
      </c>
      <c r="B4833" s="21">
        <v>1720</v>
      </c>
      <c r="C4833" s="16">
        <v>-1</v>
      </c>
      <c r="D4833" s="26">
        <v>1717</v>
      </c>
      <c r="E4833" s="28">
        <v>1.3000000000000004E-3</v>
      </c>
      <c r="F4833" s="28">
        <v>1725.1736137414794</v>
      </c>
    </row>
    <row r="4834" spans="1:6">
      <c r="A4834" s="20">
        <v>0.56449074074074079</v>
      </c>
      <c r="B4834" s="21">
        <v>1720</v>
      </c>
      <c r="C4834" s="16">
        <v>-1</v>
      </c>
      <c r="D4834" s="26">
        <v>1717</v>
      </c>
      <c r="E4834" s="28">
        <v>1.3000000000000004E-3</v>
      </c>
      <c r="F4834" s="28">
        <v>1725.1629880436155</v>
      </c>
    </row>
    <row r="4835" spans="1:6">
      <c r="A4835" s="20">
        <v>0.56451388888888887</v>
      </c>
      <c r="B4835" s="21">
        <v>1720</v>
      </c>
      <c r="C4835" s="16">
        <v>-1</v>
      </c>
      <c r="D4835" s="26">
        <v>1717</v>
      </c>
      <c r="E4835" s="28">
        <v>1.3000000000000004E-3</v>
      </c>
      <c r="F4835" s="28">
        <v>1725.1523761591588</v>
      </c>
    </row>
    <row r="4836" spans="1:6">
      <c r="A4836" s="20">
        <v>0.56453703703703706</v>
      </c>
      <c r="B4836" s="21">
        <v>1720.5</v>
      </c>
      <c r="C4836" s="16">
        <v>-1</v>
      </c>
      <c r="D4836" s="26">
        <v>1717</v>
      </c>
      <c r="E4836" s="28">
        <v>1.3000000000000004E-3</v>
      </c>
      <c r="F4836" s="28">
        <v>1725.141778070152</v>
      </c>
    </row>
    <row r="4837" spans="1:6">
      <c r="A4837" s="20">
        <v>0.56456018518518514</v>
      </c>
      <c r="B4837" s="21">
        <v>1720</v>
      </c>
      <c r="C4837" s="16">
        <v>-1</v>
      </c>
      <c r="D4837" s="26">
        <v>1717</v>
      </c>
      <c r="E4837" s="28">
        <v>1.3000000000000004E-3</v>
      </c>
      <c r="F4837" s="28">
        <v>1725.1311937586609</v>
      </c>
    </row>
    <row r="4838" spans="1:6">
      <c r="A4838" s="20">
        <v>0.56459490740740736</v>
      </c>
      <c r="B4838" s="21">
        <v>1720</v>
      </c>
      <c r="C4838" s="16">
        <v>-1</v>
      </c>
      <c r="D4838" s="26">
        <v>1717</v>
      </c>
      <c r="E4838" s="28">
        <v>1.3000000000000004E-3</v>
      </c>
      <c r="F4838" s="28">
        <v>1725.1206232067746</v>
      </c>
    </row>
    <row r="4839" spans="1:6">
      <c r="A4839" s="20">
        <v>0.56460648148148151</v>
      </c>
      <c r="B4839" s="21">
        <v>1720</v>
      </c>
      <c r="C4839" s="16">
        <v>-1</v>
      </c>
      <c r="D4839" s="26">
        <v>1717</v>
      </c>
      <c r="E4839" s="28">
        <v>1.3000000000000004E-3</v>
      </c>
      <c r="F4839" s="28">
        <v>1725.1100663966058</v>
      </c>
    </row>
    <row r="4840" spans="1:6">
      <c r="A4840" s="20">
        <v>0.56462962962962959</v>
      </c>
      <c r="B4840" s="21">
        <v>1720</v>
      </c>
      <c r="C4840" s="16">
        <v>-1</v>
      </c>
      <c r="D4840" s="26">
        <v>1717</v>
      </c>
      <c r="E4840" s="28">
        <v>1.3000000000000004E-3</v>
      </c>
      <c r="F4840" s="28">
        <v>1725.0995233102901</v>
      </c>
    </row>
    <row r="4841" spans="1:6">
      <c r="A4841" s="20">
        <v>0.56464120370370374</v>
      </c>
      <c r="B4841" s="21">
        <v>1720</v>
      </c>
      <c r="C4841" s="16">
        <v>-1</v>
      </c>
      <c r="D4841" s="26">
        <v>1717</v>
      </c>
      <c r="E4841" s="28">
        <v>1.3000000000000004E-3</v>
      </c>
      <c r="F4841" s="28">
        <v>1725.0889939299868</v>
      </c>
    </row>
    <row r="4842" spans="1:6">
      <c r="A4842" s="20">
        <v>0.56467592592592597</v>
      </c>
      <c r="B4842" s="21">
        <v>1720</v>
      </c>
      <c r="C4842" s="16">
        <v>-1</v>
      </c>
      <c r="D4842" s="26">
        <v>1717</v>
      </c>
      <c r="E4842" s="28">
        <v>1.3000000000000004E-3</v>
      </c>
      <c r="F4842" s="28">
        <v>1725.0784782378778</v>
      </c>
    </row>
    <row r="4843" spans="1:6">
      <c r="A4843" s="20">
        <v>0.5647106481481482</v>
      </c>
      <c r="B4843" s="21">
        <v>1720.5</v>
      </c>
      <c r="C4843" s="16">
        <v>-1</v>
      </c>
      <c r="D4843" s="26">
        <v>1717</v>
      </c>
      <c r="E4843" s="28">
        <v>1.3000000000000004E-3</v>
      </c>
      <c r="F4843" s="28">
        <v>1725.0679762161685</v>
      </c>
    </row>
    <row r="4844" spans="1:6">
      <c r="A4844" s="20">
        <v>0.56475694444444446</v>
      </c>
      <c r="B4844" s="21">
        <v>1720.5</v>
      </c>
      <c r="C4844" s="16">
        <v>-1</v>
      </c>
      <c r="D4844" s="26">
        <v>1717</v>
      </c>
      <c r="E4844" s="28">
        <v>1.3000000000000004E-3</v>
      </c>
      <c r="F4844" s="28">
        <v>1725.0574878470875</v>
      </c>
    </row>
    <row r="4845" spans="1:6">
      <c r="A4845" s="20">
        <v>0.5647685185185185</v>
      </c>
      <c r="B4845" s="21">
        <v>1720.5</v>
      </c>
      <c r="C4845" s="16">
        <v>-1</v>
      </c>
      <c r="D4845" s="26">
        <v>1717</v>
      </c>
      <c r="E4845" s="28">
        <v>1.3000000000000004E-3</v>
      </c>
      <c r="F4845" s="28">
        <v>1725.0470131128864</v>
      </c>
    </row>
    <row r="4846" spans="1:6">
      <c r="A4846" s="20">
        <v>0.56479166666666669</v>
      </c>
      <c r="B4846" s="21">
        <v>1720.5</v>
      </c>
      <c r="C4846" s="16">
        <v>-1</v>
      </c>
      <c r="D4846" s="26">
        <v>1717</v>
      </c>
      <c r="E4846" s="28">
        <v>1.3000000000000004E-3</v>
      </c>
      <c r="F4846" s="28">
        <v>1725.0365519958395</v>
      </c>
    </row>
    <row r="4847" spans="1:6">
      <c r="A4847" s="20">
        <v>0.56483796296296296</v>
      </c>
      <c r="B4847" s="21">
        <v>1720.5</v>
      </c>
      <c r="C4847" s="16">
        <v>-1</v>
      </c>
      <c r="D4847" s="26">
        <v>1717</v>
      </c>
      <c r="E4847" s="28">
        <v>1.3000000000000004E-3</v>
      </c>
      <c r="F4847" s="28">
        <v>1725.0261044782449</v>
      </c>
    </row>
    <row r="4848" spans="1:6">
      <c r="A4848" s="20">
        <v>0.56486111111111115</v>
      </c>
      <c r="B4848" s="21">
        <v>1720</v>
      </c>
      <c r="C4848" s="16">
        <v>-1</v>
      </c>
      <c r="D4848" s="26">
        <v>1717</v>
      </c>
      <c r="E4848" s="28">
        <v>1.3000000000000004E-3</v>
      </c>
      <c r="F4848" s="28">
        <v>1725.0156705424231</v>
      </c>
    </row>
    <row r="4849" spans="1:6">
      <c r="A4849" s="20">
        <v>0.56488425925925922</v>
      </c>
      <c r="B4849" s="21">
        <v>1720.5</v>
      </c>
      <c r="C4849" s="16">
        <v>-1</v>
      </c>
      <c r="D4849" s="26">
        <v>1717</v>
      </c>
      <c r="E4849" s="28">
        <v>1.3000000000000004E-3</v>
      </c>
      <c r="F4849" s="28">
        <v>1725.005250170718</v>
      </c>
    </row>
    <row r="4850" spans="1:6">
      <c r="A4850" s="20">
        <v>0.56490740740740741</v>
      </c>
      <c r="B4850" s="21">
        <v>1720.5</v>
      </c>
      <c r="C4850" s="16">
        <v>-1</v>
      </c>
      <c r="D4850" s="26">
        <v>1717</v>
      </c>
      <c r="E4850" s="28">
        <v>1.3000000000000004E-3</v>
      </c>
      <c r="F4850" s="28">
        <v>1724.9948433454961</v>
      </c>
    </row>
    <row r="4851" spans="1:6">
      <c r="A4851" s="20">
        <v>0.56494212962962964</v>
      </c>
      <c r="B4851" s="21">
        <v>1720</v>
      </c>
      <c r="C4851" s="16">
        <v>-1</v>
      </c>
      <c r="D4851" s="26">
        <v>1717</v>
      </c>
      <c r="E4851" s="28">
        <v>1.3000000000000004E-3</v>
      </c>
      <c r="F4851" s="28">
        <v>1724.984450049147</v>
      </c>
    </row>
    <row r="4852" spans="1:6">
      <c r="A4852" s="20">
        <v>0.56497685185185187</v>
      </c>
      <c r="B4852" s="21">
        <v>1720</v>
      </c>
      <c r="C4852" s="16">
        <v>-1</v>
      </c>
      <c r="D4852" s="26">
        <v>1717</v>
      </c>
      <c r="E4852" s="28">
        <v>1.3000000000000004E-3</v>
      </c>
      <c r="F4852" s="28">
        <v>1724.9740702640831</v>
      </c>
    </row>
    <row r="4853" spans="1:6">
      <c r="A4853" s="20">
        <v>0.56499999999999995</v>
      </c>
      <c r="B4853" s="21">
        <v>1720</v>
      </c>
      <c r="C4853" s="16">
        <v>-1</v>
      </c>
      <c r="D4853" s="26">
        <v>1717</v>
      </c>
      <c r="E4853" s="28">
        <v>1.3000000000000004E-3</v>
      </c>
      <c r="F4853" s="28">
        <v>1724.9637039727397</v>
      </c>
    </row>
    <row r="4854" spans="1:6">
      <c r="A4854" s="20">
        <v>0.56504629629629632</v>
      </c>
      <c r="B4854" s="21">
        <v>1720</v>
      </c>
      <c r="C4854" s="16">
        <v>-1</v>
      </c>
      <c r="D4854" s="26">
        <v>1717</v>
      </c>
      <c r="E4854" s="28">
        <v>1.3000000000000004E-3</v>
      </c>
      <c r="F4854" s="28">
        <v>1724.9533511575751</v>
      </c>
    </row>
    <row r="4855" spans="1:6">
      <c r="A4855" s="20">
        <v>0.5650694444444444</v>
      </c>
      <c r="B4855" s="21">
        <v>1720</v>
      </c>
      <c r="C4855" s="16">
        <v>-1</v>
      </c>
      <c r="D4855" s="26">
        <v>1717</v>
      </c>
      <c r="E4855" s="28">
        <v>1.3000000000000004E-3</v>
      </c>
      <c r="F4855" s="28">
        <v>1724.9430118010703</v>
      </c>
    </row>
    <row r="4856" spans="1:6">
      <c r="A4856" s="20">
        <v>0.56509259259259259</v>
      </c>
      <c r="B4856" s="21">
        <v>1720</v>
      </c>
      <c r="C4856" s="16">
        <v>-1</v>
      </c>
      <c r="D4856" s="26">
        <v>1717</v>
      </c>
      <c r="E4856" s="28">
        <v>1.3000000000000004E-3</v>
      </c>
      <c r="F4856" s="28">
        <v>1724.9326858857289</v>
      </c>
    </row>
    <row r="4857" spans="1:6">
      <c r="A4857" s="20">
        <v>0.56513888888888886</v>
      </c>
      <c r="B4857" s="21">
        <v>1720</v>
      </c>
      <c r="C4857" s="16">
        <v>-1</v>
      </c>
      <c r="D4857" s="26">
        <v>1717</v>
      </c>
      <c r="E4857" s="28">
        <v>1.3000000000000004E-3</v>
      </c>
      <c r="F4857" s="28">
        <v>1724.9223733940776</v>
      </c>
    </row>
    <row r="4858" spans="1:6">
      <c r="A4858" s="20">
        <v>0.56519675925925927</v>
      </c>
      <c r="B4858" s="21">
        <v>1720</v>
      </c>
      <c r="C4858" s="16">
        <v>-1</v>
      </c>
      <c r="D4858" s="26">
        <v>1717</v>
      </c>
      <c r="E4858" s="28">
        <v>1.3000000000000004E-3</v>
      </c>
      <c r="F4858" s="28">
        <v>1724.9120743086653</v>
      </c>
    </row>
    <row r="4859" spans="1:6">
      <c r="A4859" s="20">
        <v>0.56527777777777777</v>
      </c>
      <c r="B4859" s="21">
        <v>1720</v>
      </c>
      <c r="C4859" s="16">
        <v>-1</v>
      </c>
      <c r="D4859" s="26">
        <v>1717</v>
      </c>
      <c r="E4859" s="28">
        <v>1.3000000000000004E-3</v>
      </c>
      <c r="F4859" s="28">
        <v>1724.9017886120641</v>
      </c>
    </row>
    <row r="4860" spans="1:6">
      <c r="A4860" s="20">
        <v>0.56532407407407403</v>
      </c>
      <c r="B4860" s="21">
        <v>1720</v>
      </c>
      <c r="C4860" s="16">
        <v>-1</v>
      </c>
      <c r="D4860" s="26">
        <v>1717</v>
      </c>
      <c r="E4860" s="28">
        <v>1.3000000000000004E-3</v>
      </c>
      <c r="F4860" s="28">
        <v>1724.8915162868684</v>
      </c>
    </row>
    <row r="4861" spans="1:6">
      <c r="A4861" s="20">
        <v>0.56541666666666668</v>
      </c>
      <c r="B4861" s="21">
        <v>1720.5</v>
      </c>
      <c r="C4861" s="16">
        <v>-1</v>
      </c>
      <c r="D4861" s="26">
        <v>1717</v>
      </c>
      <c r="E4861" s="28">
        <v>1.3000000000000004E-3</v>
      </c>
      <c r="F4861" s="28">
        <v>1724.8812573156954</v>
      </c>
    </row>
    <row r="4862" spans="1:6">
      <c r="A4862" s="20">
        <v>0.56543981481481487</v>
      </c>
      <c r="B4862" s="21">
        <v>1720.5</v>
      </c>
      <c r="C4862" s="16">
        <v>-1</v>
      </c>
      <c r="D4862" s="26">
        <v>1717</v>
      </c>
      <c r="E4862" s="28">
        <v>1.3000000000000004E-3</v>
      </c>
      <c r="F4862" s="28">
        <v>1724.8710116811849</v>
      </c>
    </row>
    <row r="4863" spans="1:6">
      <c r="A4863" s="20">
        <v>0.56546296296296295</v>
      </c>
      <c r="B4863" s="21">
        <v>1720.5</v>
      </c>
      <c r="C4863" s="16">
        <v>-1</v>
      </c>
      <c r="D4863" s="26">
        <v>1717</v>
      </c>
      <c r="E4863" s="28">
        <v>1.3000000000000004E-3</v>
      </c>
      <c r="F4863" s="28">
        <v>1724.8607793659994</v>
      </c>
    </row>
    <row r="4864" spans="1:6">
      <c r="A4864" s="20">
        <v>0.56548611111111113</v>
      </c>
      <c r="B4864" s="21">
        <v>1720.5</v>
      </c>
      <c r="C4864" s="16">
        <v>-1</v>
      </c>
      <c r="D4864" s="26">
        <v>1717</v>
      </c>
      <c r="E4864" s="28">
        <v>1.3000000000000004E-3</v>
      </c>
      <c r="F4864" s="28">
        <v>1724.8505603528235</v>
      </c>
    </row>
    <row r="4865" spans="1:6">
      <c r="A4865" s="20">
        <v>0.56552083333333336</v>
      </c>
      <c r="B4865" s="21">
        <v>1720.5</v>
      </c>
      <c r="C4865" s="16">
        <v>-1</v>
      </c>
      <c r="D4865" s="26">
        <v>1717</v>
      </c>
      <c r="E4865" s="28">
        <v>1.3000000000000004E-3</v>
      </c>
      <c r="F4865" s="28">
        <v>1724.8403546243649</v>
      </c>
    </row>
    <row r="4866" spans="1:6">
      <c r="A4866" s="20">
        <v>0.56556712962962963</v>
      </c>
      <c r="B4866" s="21">
        <v>1720.5</v>
      </c>
      <c r="C4866" s="16">
        <v>-1</v>
      </c>
      <c r="D4866" s="26">
        <v>1717</v>
      </c>
      <c r="E4866" s="28">
        <v>1.3000000000000004E-3</v>
      </c>
      <c r="F4866" s="28">
        <v>1724.8301621633532</v>
      </c>
    </row>
    <row r="4867" spans="1:6">
      <c r="A4867" s="20">
        <v>0.56557870370370367</v>
      </c>
      <c r="B4867" s="21">
        <v>1720.5</v>
      </c>
      <c r="C4867" s="16">
        <v>-1</v>
      </c>
      <c r="D4867" s="26">
        <v>1717</v>
      </c>
      <c r="E4867" s="28">
        <v>1.3000000000000004E-3</v>
      </c>
      <c r="F4867" s="28">
        <v>1724.8199829525408</v>
      </c>
    </row>
    <row r="4868" spans="1:6">
      <c r="A4868" s="20">
        <v>0.56565972222222227</v>
      </c>
      <c r="B4868" s="21">
        <v>1720</v>
      </c>
      <c r="C4868" s="16">
        <v>-1</v>
      </c>
      <c r="D4868" s="26">
        <v>1717</v>
      </c>
      <c r="E4868" s="28">
        <v>1.3000000000000004E-3</v>
      </c>
      <c r="F4868" s="28">
        <v>1724.8098169747025</v>
      </c>
    </row>
    <row r="4869" spans="1:6">
      <c r="A4869" s="20">
        <v>0.56567129629629631</v>
      </c>
      <c r="B4869" s="21">
        <v>1720.5</v>
      </c>
      <c r="C4869" s="16">
        <v>-1</v>
      </c>
      <c r="D4869" s="26">
        <v>1717</v>
      </c>
      <c r="E4869" s="28">
        <v>1.3000000000000004E-3</v>
      </c>
      <c r="F4869" s="28">
        <v>1724.7996642126354</v>
      </c>
    </row>
    <row r="4870" spans="1:6">
      <c r="A4870" s="20">
        <v>0.56570601851851854</v>
      </c>
      <c r="B4870" s="21">
        <v>1721</v>
      </c>
      <c r="C4870" s="16">
        <v>-1</v>
      </c>
      <c r="D4870" s="26">
        <v>1717</v>
      </c>
      <c r="E4870" s="28">
        <v>1.3000000000000004E-3</v>
      </c>
      <c r="F4870" s="28">
        <v>1724.7895246491589</v>
      </c>
    </row>
    <row r="4871" spans="1:6">
      <c r="A4871" s="20">
        <v>0.56572916666666662</v>
      </c>
      <c r="B4871" s="21">
        <v>1721</v>
      </c>
      <c r="C4871" s="16">
        <v>-1</v>
      </c>
      <c r="D4871" s="26">
        <v>1717</v>
      </c>
      <c r="E4871" s="28">
        <v>1.3000000000000004E-3</v>
      </c>
      <c r="F4871" s="28">
        <v>1724.7793982671151</v>
      </c>
    </row>
    <row r="4872" spans="1:6">
      <c r="A4872" s="20">
        <v>0.56575231481481481</v>
      </c>
      <c r="B4872" s="21">
        <v>1720.5</v>
      </c>
      <c r="C4872" s="16">
        <v>-1</v>
      </c>
      <c r="D4872" s="26">
        <v>1717</v>
      </c>
      <c r="E4872" s="28">
        <v>1.3000000000000004E-3</v>
      </c>
      <c r="F4872" s="28">
        <v>1724.7692850493679</v>
      </c>
    </row>
    <row r="4873" spans="1:6">
      <c r="A4873" s="20">
        <v>0.56578703703703703</v>
      </c>
      <c r="B4873" s="21">
        <v>1720.5</v>
      </c>
      <c r="C4873" s="16">
        <v>-1</v>
      </c>
      <c r="D4873" s="26">
        <v>1717</v>
      </c>
      <c r="E4873" s="28">
        <v>1.3000000000000004E-3</v>
      </c>
      <c r="F4873" s="28">
        <v>1724.7591849788037</v>
      </c>
    </row>
    <row r="4874" spans="1:6">
      <c r="A4874" s="20">
        <v>0.5658333333333333</v>
      </c>
      <c r="B4874" s="21">
        <v>1721</v>
      </c>
      <c r="C4874" s="16">
        <v>-1</v>
      </c>
      <c r="D4874" s="26">
        <v>1717</v>
      </c>
      <c r="E4874" s="28">
        <v>1.3000000000000004E-3</v>
      </c>
      <c r="F4874" s="28">
        <v>1724.7490980383311</v>
      </c>
    </row>
    <row r="4875" spans="1:6">
      <c r="A4875" s="20">
        <v>0.56585648148148149</v>
      </c>
      <c r="B4875" s="21">
        <v>1721</v>
      </c>
      <c r="C4875" s="16">
        <v>-1</v>
      </c>
      <c r="D4875" s="26">
        <v>1717</v>
      </c>
      <c r="E4875" s="28">
        <v>1.3000000000000004E-3</v>
      </c>
      <c r="F4875" s="28">
        <v>1724.7390242108813</v>
      </c>
    </row>
    <row r="4876" spans="1:6">
      <c r="A4876" s="20">
        <v>0.56589120370370372</v>
      </c>
      <c r="B4876" s="21">
        <v>1720.5</v>
      </c>
      <c r="C4876" s="16">
        <v>-1</v>
      </c>
      <c r="D4876" s="26">
        <v>1717</v>
      </c>
      <c r="E4876" s="28">
        <v>1.3000000000000004E-3</v>
      </c>
      <c r="F4876" s="28">
        <v>1724.7289634794072</v>
      </c>
    </row>
    <row r="4877" spans="1:6">
      <c r="A4877" s="20">
        <v>0.56596064814814817</v>
      </c>
      <c r="B4877" s="21">
        <v>1720.5</v>
      </c>
      <c r="C4877" s="16">
        <v>-1</v>
      </c>
      <c r="D4877" s="26">
        <v>1717</v>
      </c>
      <c r="E4877" s="28">
        <v>1.3000000000000004E-3</v>
      </c>
      <c r="F4877" s="28">
        <v>1724.7189158268839</v>
      </c>
    </row>
    <row r="4878" spans="1:6">
      <c r="A4878" s="20">
        <v>0.56597222222222221</v>
      </c>
      <c r="B4878" s="21">
        <v>1720.5</v>
      </c>
      <c r="C4878" s="16">
        <v>-1</v>
      </c>
      <c r="D4878" s="26">
        <v>1717</v>
      </c>
      <c r="E4878" s="28">
        <v>1.3000000000000004E-3</v>
      </c>
      <c r="F4878" s="28">
        <v>1724.7088812363088</v>
      </c>
    </row>
    <row r="4879" spans="1:6">
      <c r="A4879" s="20">
        <v>0.56600694444444444</v>
      </c>
      <c r="B4879" s="21">
        <v>1720.5</v>
      </c>
      <c r="C4879" s="16">
        <v>-1</v>
      </c>
      <c r="D4879" s="26">
        <v>1717</v>
      </c>
      <c r="E4879" s="28">
        <v>1.3000000000000004E-3</v>
      </c>
      <c r="F4879" s="28">
        <v>1724.6988596907015</v>
      </c>
    </row>
    <row r="4880" spans="1:6">
      <c r="A4880" s="20">
        <v>0.56604166666666667</v>
      </c>
      <c r="B4880" s="21">
        <v>1720.5</v>
      </c>
      <c r="C4880" s="16">
        <v>-1</v>
      </c>
      <c r="D4880" s="26">
        <v>1717</v>
      </c>
      <c r="E4880" s="28">
        <v>1.3000000000000004E-3</v>
      </c>
      <c r="F4880" s="28">
        <v>1724.6888511731036</v>
      </c>
    </row>
    <row r="4881" spans="1:6">
      <c r="A4881" s="20">
        <v>0.5660532407407407</v>
      </c>
      <c r="B4881" s="21">
        <v>1720</v>
      </c>
      <c r="C4881" s="16">
        <v>-1</v>
      </c>
      <c r="D4881" s="26">
        <v>1717</v>
      </c>
      <c r="E4881" s="28">
        <v>1.3000000000000004E-3</v>
      </c>
      <c r="F4881" s="28">
        <v>1724.6788556665786</v>
      </c>
    </row>
    <row r="4882" spans="1:6">
      <c r="A4882" s="20">
        <v>0.56607638888888889</v>
      </c>
      <c r="B4882" s="21">
        <v>1720.5</v>
      </c>
      <c r="C4882" s="16">
        <v>-1</v>
      </c>
      <c r="D4882" s="26">
        <v>1717</v>
      </c>
      <c r="E4882" s="28">
        <v>1.3000000000000004E-3</v>
      </c>
      <c r="F4882" s="28">
        <v>1724.668873154212</v>
      </c>
    </row>
    <row r="4883" spans="1:6">
      <c r="A4883" s="20">
        <v>0.56609953703703708</v>
      </c>
      <c r="B4883" s="21">
        <v>1720</v>
      </c>
      <c r="C4883" s="16">
        <v>-1</v>
      </c>
      <c r="D4883" s="26">
        <v>1717</v>
      </c>
      <c r="E4883" s="28">
        <v>1.3000000000000004E-3</v>
      </c>
      <c r="F4883" s="28">
        <v>1724.6589036191115</v>
      </c>
    </row>
    <row r="4884" spans="1:6">
      <c r="A4884" s="20">
        <v>0.56611111111111112</v>
      </c>
      <c r="B4884" s="21">
        <v>1720</v>
      </c>
      <c r="C4884" s="16">
        <v>-1</v>
      </c>
      <c r="D4884" s="26">
        <v>1717</v>
      </c>
      <c r="E4884" s="28">
        <v>1.3000000000000004E-3</v>
      </c>
      <c r="F4884" s="28">
        <v>1724.6489470444067</v>
      </c>
    </row>
    <row r="4885" spans="1:6">
      <c r="A4885" s="20">
        <v>0.56615740740740739</v>
      </c>
      <c r="B4885" s="21">
        <v>1720.5</v>
      </c>
      <c r="C4885" s="16">
        <v>-1</v>
      </c>
      <c r="D4885" s="26">
        <v>1717</v>
      </c>
      <c r="E4885" s="28">
        <v>1.3000000000000004E-3</v>
      </c>
      <c r="F4885" s="28">
        <v>1724.6390034132489</v>
      </c>
    </row>
    <row r="4886" spans="1:6">
      <c r="A4886" s="20">
        <v>0.56616898148148154</v>
      </c>
      <c r="B4886" s="21">
        <v>1720.5</v>
      </c>
      <c r="C4886" s="16">
        <v>-1</v>
      </c>
      <c r="D4886" s="26">
        <v>1717</v>
      </c>
      <c r="E4886" s="28">
        <v>1.3000000000000004E-3</v>
      </c>
      <c r="F4886" s="28">
        <v>1724.6290727088117</v>
      </c>
    </row>
    <row r="4887" spans="1:6">
      <c r="A4887" s="20">
        <v>0.56619212962962961</v>
      </c>
      <c r="B4887" s="21">
        <v>1720.5</v>
      </c>
      <c r="C4887" s="16">
        <v>-1</v>
      </c>
      <c r="D4887" s="26">
        <v>1717</v>
      </c>
      <c r="E4887" s="28">
        <v>1.3000000000000004E-3</v>
      </c>
      <c r="F4887" s="28">
        <v>1724.6191549142902</v>
      </c>
    </row>
    <row r="4888" spans="1:6">
      <c r="A4888" s="20">
        <v>0.56622685185185184</v>
      </c>
      <c r="B4888" s="21">
        <v>1720.5</v>
      </c>
      <c r="C4888" s="16">
        <v>-1</v>
      </c>
      <c r="D4888" s="26">
        <v>1717</v>
      </c>
      <c r="E4888" s="28">
        <v>1.3000000000000004E-3</v>
      </c>
      <c r="F4888" s="28">
        <v>1724.6092500129016</v>
      </c>
    </row>
    <row r="4889" spans="1:6">
      <c r="A4889" s="20">
        <v>0.56633101851851853</v>
      </c>
      <c r="B4889" s="21">
        <v>1721</v>
      </c>
      <c r="C4889" s="16">
        <v>-1</v>
      </c>
      <c r="D4889" s="26">
        <v>1717</v>
      </c>
      <c r="E4889" s="28">
        <v>1.3000000000000004E-3</v>
      </c>
      <c r="F4889" s="28">
        <v>1724.5993579878848</v>
      </c>
    </row>
    <row r="4890" spans="1:6">
      <c r="A4890" s="20">
        <v>0.56635416666666671</v>
      </c>
      <c r="B4890" s="21">
        <v>1721</v>
      </c>
      <c r="C4890" s="16">
        <v>-1</v>
      </c>
      <c r="D4890" s="26">
        <v>1717</v>
      </c>
      <c r="E4890" s="28">
        <v>1.3000000000000004E-3</v>
      </c>
      <c r="F4890" s="28">
        <v>1724.5894788225005</v>
      </c>
    </row>
    <row r="4891" spans="1:6">
      <c r="A4891" s="20">
        <v>0.56638888888888894</v>
      </c>
      <c r="B4891" s="21">
        <v>1721</v>
      </c>
      <c r="C4891" s="16">
        <v>-1</v>
      </c>
      <c r="D4891" s="26">
        <v>1717</v>
      </c>
      <c r="E4891" s="28">
        <v>1.3000000000000004E-3</v>
      </c>
      <c r="F4891" s="28">
        <v>1724.5796125000313</v>
      </c>
    </row>
    <row r="4892" spans="1:6">
      <c r="A4892" s="20">
        <v>0.56640046296296298</v>
      </c>
      <c r="B4892" s="21">
        <v>1720.5</v>
      </c>
      <c r="C4892" s="16">
        <v>-1</v>
      </c>
      <c r="D4892" s="26">
        <v>1717</v>
      </c>
      <c r="E4892" s="28">
        <v>1.3000000000000004E-3</v>
      </c>
      <c r="F4892" s="28">
        <v>1724.5697590037812</v>
      </c>
    </row>
    <row r="4893" spans="1:6">
      <c r="A4893" s="20">
        <v>0.56645833333333329</v>
      </c>
      <c r="B4893" s="21">
        <v>1721</v>
      </c>
      <c r="C4893" s="16">
        <v>-1</v>
      </c>
      <c r="D4893" s="26">
        <v>1717</v>
      </c>
      <c r="E4893" s="28">
        <v>1.3000000000000004E-3</v>
      </c>
      <c r="F4893" s="28">
        <v>1724.5599183170764</v>
      </c>
    </row>
    <row r="4894" spans="1:6">
      <c r="A4894" s="20">
        <v>0.56648148148148147</v>
      </c>
      <c r="B4894" s="21">
        <v>1721</v>
      </c>
      <c r="C4894" s="16">
        <v>-1</v>
      </c>
      <c r="D4894" s="26">
        <v>1717</v>
      </c>
      <c r="E4894" s="28">
        <v>1.3000000000000004E-3</v>
      </c>
      <c r="F4894" s="28">
        <v>1724.5500904232642</v>
      </c>
    </row>
    <row r="4895" spans="1:6">
      <c r="A4895" s="20">
        <v>0.56649305555555551</v>
      </c>
      <c r="B4895" s="21">
        <v>1721.5</v>
      </c>
      <c r="C4895" s="16">
        <v>-1</v>
      </c>
      <c r="D4895" s="26">
        <v>1717</v>
      </c>
      <c r="E4895" s="28">
        <v>1.3000000000000004E-3</v>
      </c>
      <c r="F4895" s="28">
        <v>1724.540275305714</v>
      </c>
    </row>
    <row r="4896" spans="1:6">
      <c r="A4896" s="20">
        <v>0.5665162037037037</v>
      </c>
      <c r="B4896" s="21">
        <v>1721</v>
      </c>
      <c r="C4896" s="16">
        <v>-1</v>
      </c>
      <c r="D4896" s="26">
        <v>1717</v>
      </c>
      <c r="E4896" s="28">
        <v>1.3000000000000004E-3</v>
      </c>
      <c r="F4896" s="28">
        <v>1724.5304729478166</v>
      </c>
    </row>
    <row r="4897" spans="1:6">
      <c r="A4897" s="20">
        <v>0.56656249999999997</v>
      </c>
      <c r="B4897" s="21">
        <v>1721.5</v>
      </c>
      <c r="C4897" s="16">
        <v>-1</v>
      </c>
      <c r="D4897" s="26">
        <v>1717</v>
      </c>
      <c r="E4897" s="28">
        <v>1.3000000000000004E-3</v>
      </c>
      <c r="F4897" s="28">
        <v>1724.5206833329844</v>
      </c>
    </row>
    <row r="4898" spans="1:6">
      <c r="A4898" s="20">
        <v>0.56658564814814816</v>
      </c>
      <c r="B4898" s="21">
        <v>1721.5</v>
      </c>
      <c r="C4898" s="16">
        <v>-1</v>
      </c>
      <c r="D4898" s="26">
        <v>1717</v>
      </c>
      <c r="E4898" s="28">
        <v>1.3000000000000004E-3</v>
      </c>
      <c r="F4898" s="28">
        <v>1724.5109064446515</v>
      </c>
    </row>
    <row r="4899" spans="1:6">
      <c r="A4899" s="20">
        <v>0.56671296296296292</v>
      </c>
      <c r="B4899" s="21">
        <v>1721.5</v>
      </c>
      <c r="C4899" s="16">
        <v>-1</v>
      </c>
      <c r="D4899" s="26">
        <v>1717</v>
      </c>
      <c r="E4899" s="28">
        <v>1.3000000000000004E-3</v>
      </c>
      <c r="F4899" s="28">
        <v>1724.5011422662735</v>
      </c>
    </row>
    <row r="4900" spans="1:6">
      <c r="A4900" s="20">
        <v>0.56674768518518515</v>
      </c>
      <c r="B4900" s="21">
        <v>1722</v>
      </c>
      <c r="C4900" s="16">
        <v>-1</v>
      </c>
      <c r="D4900" s="26">
        <v>1717</v>
      </c>
      <c r="E4900" s="28">
        <v>1.3000000000000004E-3</v>
      </c>
      <c r="F4900" s="28">
        <v>1724.4913907813273</v>
      </c>
    </row>
    <row r="4901" spans="1:6">
      <c r="A4901" s="20">
        <v>0.5667592592592593</v>
      </c>
      <c r="B4901" s="21">
        <v>1721.5</v>
      </c>
      <c r="C4901" s="16">
        <v>-1</v>
      </c>
      <c r="D4901" s="26">
        <v>1717</v>
      </c>
      <c r="E4901" s="28">
        <v>1.3000000000000004E-3</v>
      </c>
      <c r="F4901" s="28">
        <v>1724.4816519733115</v>
      </c>
    </row>
    <row r="4902" spans="1:6">
      <c r="A4902" s="20">
        <v>0.56677083333333333</v>
      </c>
      <c r="B4902" s="21">
        <v>1722</v>
      </c>
      <c r="C4902" s="16">
        <v>-1</v>
      </c>
      <c r="D4902" s="26">
        <v>1717</v>
      </c>
      <c r="E4902" s="28">
        <v>1.3000000000000004E-3</v>
      </c>
      <c r="F4902" s="28">
        <v>1724.4719258257462</v>
      </c>
    </row>
    <row r="4903" spans="1:6">
      <c r="A4903" s="20">
        <v>0.56680555555555556</v>
      </c>
      <c r="B4903" s="21">
        <v>1722</v>
      </c>
      <c r="C4903" s="16">
        <v>-1</v>
      </c>
      <c r="D4903" s="26">
        <v>1717</v>
      </c>
      <c r="E4903" s="28">
        <v>1.3000000000000004E-3</v>
      </c>
      <c r="F4903" s="28">
        <v>1724.4622123221727</v>
      </c>
    </row>
    <row r="4904" spans="1:6">
      <c r="A4904" s="20">
        <v>0.56682870370370375</v>
      </c>
      <c r="B4904" s="21">
        <v>1721.5</v>
      </c>
      <c r="C4904" s="16">
        <v>-1</v>
      </c>
      <c r="D4904" s="26">
        <v>1717</v>
      </c>
      <c r="E4904" s="28">
        <v>1.3000000000000004E-3</v>
      </c>
      <c r="F4904" s="28">
        <v>1724.4525114461539</v>
      </c>
    </row>
    <row r="4905" spans="1:6">
      <c r="A4905" s="20">
        <v>0.56685185185185183</v>
      </c>
      <c r="B4905" s="21">
        <v>1722</v>
      </c>
      <c r="C4905" s="16">
        <v>-1</v>
      </c>
      <c r="D4905" s="26">
        <v>1717</v>
      </c>
      <c r="E4905" s="28">
        <v>1.3000000000000004E-3</v>
      </c>
      <c r="F4905" s="28">
        <v>1724.442823181274</v>
      </c>
    </row>
    <row r="4906" spans="1:6">
      <c r="A4906" s="20">
        <v>0.56686342592592598</v>
      </c>
      <c r="B4906" s="21">
        <v>1722</v>
      </c>
      <c r="C4906" s="16">
        <v>-1</v>
      </c>
      <c r="D4906" s="26">
        <v>1717</v>
      </c>
      <c r="E4906" s="28">
        <v>1.3000000000000004E-3</v>
      </c>
      <c r="F4906" s="28">
        <v>1724.4331475111383</v>
      </c>
    </row>
    <row r="4907" spans="1:6">
      <c r="A4907" s="20">
        <v>0.56692129629629628</v>
      </c>
      <c r="B4907" s="21">
        <v>1722</v>
      </c>
      <c r="C4907" s="16">
        <v>-1</v>
      </c>
      <c r="D4907" s="26">
        <v>1717</v>
      </c>
      <c r="E4907" s="28">
        <v>1.3000000000000004E-3</v>
      </c>
      <c r="F4907" s="28">
        <v>1724.4234844193738</v>
      </c>
    </row>
    <row r="4908" spans="1:6">
      <c r="A4908" s="20">
        <v>0.5669791666666667</v>
      </c>
      <c r="B4908" s="21">
        <v>1722</v>
      </c>
      <c r="C4908" s="16">
        <v>-1</v>
      </c>
      <c r="D4908" s="26">
        <v>1717</v>
      </c>
      <c r="E4908" s="28">
        <v>1.3000000000000004E-3</v>
      </c>
      <c r="F4908" s="28">
        <v>1724.4138338896287</v>
      </c>
    </row>
    <row r="4909" spans="1:6">
      <c r="A4909" s="20">
        <v>0.56702546296296297</v>
      </c>
      <c r="B4909" s="21">
        <v>1722</v>
      </c>
      <c r="C4909" s="16">
        <v>-1</v>
      </c>
      <c r="D4909" s="26">
        <v>1717</v>
      </c>
      <c r="E4909" s="28">
        <v>1.3000000000000004E-3</v>
      </c>
      <c r="F4909" s="28">
        <v>1724.4041959055721</v>
      </c>
    </row>
    <row r="4910" spans="1:6">
      <c r="A4910" s="20">
        <v>0.5671180555555555</v>
      </c>
      <c r="B4910" s="21">
        <v>1722</v>
      </c>
      <c r="C4910" s="16">
        <v>-1</v>
      </c>
      <c r="D4910" s="26">
        <v>1717</v>
      </c>
      <c r="E4910" s="28">
        <v>1.3000000000000004E-3</v>
      </c>
      <c r="F4910" s="28">
        <v>1724.3945704508949</v>
      </c>
    </row>
    <row r="4911" spans="1:6">
      <c r="A4911" s="20">
        <v>0.56715277777777773</v>
      </c>
      <c r="B4911" s="21">
        <v>1721.5</v>
      </c>
      <c r="C4911" s="16">
        <v>-1</v>
      </c>
      <c r="D4911" s="26">
        <v>1717</v>
      </c>
      <c r="E4911" s="28">
        <v>1.3000000000000004E-3</v>
      </c>
      <c r="F4911" s="28">
        <v>1724.3849575093088</v>
      </c>
    </row>
    <row r="4912" spans="1:6">
      <c r="A4912" s="20">
        <v>0.56718749999999996</v>
      </c>
      <c r="B4912" s="21">
        <v>1721</v>
      </c>
      <c r="C4912" s="16">
        <v>-1</v>
      </c>
      <c r="D4912" s="26">
        <v>1717</v>
      </c>
      <c r="E4912" s="28">
        <v>1.3000000000000004E-3</v>
      </c>
      <c r="F4912" s="28">
        <v>1724.3753570645467</v>
      </c>
    </row>
    <row r="4913" spans="1:6">
      <c r="A4913" s="20">
        <v>0.56721064814814814</v>
      </c>
      <c r="B4913" s="21">
        <v>1721.5</v>
      </c>
      <c r="C4913" s="16">
        <v>-1</v>
      </c>
      <c r="D4913" s="26">
        <v>1717</v>
      </c>
      <c r="E4913" s="28">
        <v>1.3000000000000004E-3</v>
      </c>
      <c r="F4913" s="28">
        <v>1724.3657691003627</v>
      </c>
    </row>
    <row r="4914" spans="1:6">
      <c r="A4914" s="20">
        <v>0.56723379629629633</v>
      </c>
      <c r="B4914" s="21">
        <v>1721.5</v>
      </c>
      <c r="C4914" s="16">
        <v>-1</v>
      </c>
      <c r="D4914" s="26">
        <v>1717</v>
      </c>
      <c r="E4914" s="28">
        <v>1.3000000000000004E-3</v>
      </c>
      <c r="F4914" s="28">
        <v>1724.3561936005324</v>
      </c>
    </row>
    <row r="4915" spans="1:6">
      <c r="A4915" s="20">
        <v>0.56726851851851856</v>
      </c>
      <c r="B4915" s="21">
        <v>1721</v>
      </c>
      <c r="C4915" s="16">
        <v>-1</v>
      </c>
      <c r="D4915" s="26">
        <v>1717</v>
      </c>
      <c r="E4915" s="28">
        <v>1.3000000000000004E-3</v>
      </c>
      <c r="F4915" s="28">
        <v>1724.3466305488516</v>
      </c>
    </row>
    <row r="4916" spans="1:6">
      <c r="A4916" s="20">
        <v>0.5672800925925926</v>
      </c>
      <c r="B4916" s="21">
        <v>1721.5</v>
      </c>
      <c r="C4916" s="16">
        <v>-1</v>
      </c>
      <c r="D4916" s="26">
        <v>1717</v>
      </c>
      <c r="E4916" s="28">
        <v>1.3000000000000004E-3</v>
      </c>
      <c r="F4916" s="28">
        <v>1724.3370799291381</v>
      </c>
    </row>
    <row r="4917" spans="1:6">
      <c r="A4917" s="20">
        <v>0.56731481481481483</v>
      </c>
      <c r="B4917" s="21">
        <v>1721</v>
      </c>
      <c r="C4917" s="16">
        <v>-1</v>
      </c>
      <c r="D4917" s="26">
        <v>1717</v>
      </c>
      <c r="E4917" s="28">
        <v>1.3000000000000004E-3</v>
      </c>
      <c r="F4917" s="28">
        <v>1724.3275417252303</v>
      </c>
    </row>
    <row r="4918" spans="1:6">
      <c r="A4918" s="20">
        <v>0.56733796296296302</v>
      </c>
      <c r="B4918" s="21">
        <v>1721.5</v>
      </c>
      <c r="C4918" s="16">
        <v>-1</v>
      </c>
      <c r="D4918" s="26">
        <v>1717</v>
      </c>
      <c r="E4918" s="28">
        <v>1.3000000000000004E-3</v>
      </c>
      <c r="F4918" s="28">
        <v>1724.3180159209874</v>
      </c>
    </row>
    <row r="4919" spans="1:6">
      <c r="A4919" s="20">
        <v>0.56736111111111109</v>
      </c>
      <c r="B4919" s="21">
        <v>1721</v>
      </c>
      <c r="C4919" s="16">
        <v>-1</v>
      </c>
      <c r="D4919" s="26">
        <v>1717</v>
      </c>
      <c r="E4919" s="28">
        <v>1.3000000000000004E-3</v>
      </c>
      <c r="F4919" s="28">
        <v>1724.3085025002902</v>
      </c>
    </row>
    <row r="4920" spans="1:6">
      <c r="A4920" s="20">
        <v>0.56738425925925928</v>
      </c>
      <c r="B4920" s="21">
        <v>1721.5</v>
      </c>
      <c r="C4920" s="16">
        <v>-1</v>
      </c>
      <c r="D4920" s="26">
        <v>1717</v>
      </c>
      <c r="E4920" s="28">
        <v>1.3000000000000004E-3</v>
      </c>
      <c r="F4920" s="28">
        <v>1724.2990014470397</v>
      </c>
    </row>
    <row r="4921" spans="1:6">
      <c r="A4921" s="20">
        <v>0.56741898148148151</v>
      </c>
      <c r="B4921" s="21">
        <v>1721</v>
      </c>
      <c r="C4921" s="16">
        <v>-1</v>
      </c>
      <c r="D4921" s="26">
        <v>1717</v>
      </c>
      <c r="E4921" s="28">
        <v>1.3000000000000004E-3</v>
      </c>
      <c r="F4921" s="28">
        <v>1724.2895127451586</v>
      </c>
    </row>
    <row r="4922" spans="1:6">
      <c r="A4922" s="20">
        <v>0.56746527777777778</v>
      </c>
      <c r="B4922" s="21">
        <v>1721.5</v>
      </c>
      <c r="C4922" s="16">
        <v>-1</v>
      </c>
      <c r="D4922" s="26">
        <v>1717</v>
      </c>
      <c r="E4922" s="28">
        <v>1.3000000000000004E-3</v>
      </c>
      <c r="F4922" s="28">
        <v>1724.28003637859</v>
      </c>
    </row>
    <row r="4923" spans="1:6">
      <c r="A4923" s="20">
        <v>0.56747685185185182</v>
      </c>
      <c r="B4923" s="21">
        <v>1721</v>
      </c>
      <c r="C4923" s="16">
        <v>-1</v>
      </c>
      <c r="D4923" s="26">
        <v>1717</v>
      </c>
      <c r="E4923" s="28">
        <v>1.3000000000000004E-3</v>
      </c>
      <c r="F4923" s="28">
        <v>1724.2705723312979</v>
      </c>
    </row>
    <row r="4924" spans="1:6">
      <c r="A4924" s="20">
        <v>0.56754629629629627</v>
      </c>
      <c r="B4924" s="21">
        <v>1721</v>
      </c>
      <c r="C4924" s="16">
        <v>-1</v>
      </c>
      <c r="D4924" s="26">
        <v>1717</v>
      </c>
      <c r="E4924" s="28">
        <v>1.3000000000000004E-3</v>
      </c>
      <c r="F4924" s="28">
        <v>1724.2611205872672</v>
      </c>
    </row>
    <row r="4925" spans="1:6">
      <c r="A4925" s="20">
        <v>0.5675810185185185</v>
      </c>
      <c r="B4925" s="21">
        <v>1721</v>
      </c>
      <c r="C4925" s="16">
        <v>-1</v>
      </c>
      <c r="D4925" s="26">
        <v>1717</v>
      </c>
      <c r="E4925" s="28">
        <v>1.3000000000000004E-3</v>
      </c>
      <c r="F4925" s="28">
        <v>1724.2516811305038</v>
      </c>
    </row>
    <row r="4926" spans="1:6">
      <c r="A4926" s="20">
        <v>0.56761574074074073</v>
      </c>
      <c r="B4926" s="21">
        <v>1721</v>
      </c>
      <c r="C4926" s="16">
        <v>-1</v>
      </c>
      <c r="D4926" s="26">
        <v>1717</v>
      </c>
      <c r="E4926" s="28">
        <v>1.3000000000000004E-3</v>
      </c>
      <c r="F4926" s="28">
        <v>1724.2422539450342</v>
      </c>
    </row>
    <row r="4927" spans="1:6">
      <c r="A4927" s="20">
        <v>0.56762731481481477</v>
      </c>
      <c r="B4927" s="21">
        <v>1721</v>
      </c>
      <c r="C4927" s="16">
        <v>-1</v>
      </c>
      <c r="D4927" s="26">
        <v>1717</v>
      </c>
      <c r="E4927" s="28">
        <v>1.3000000000000004E-3</v>
      </c>
      <c r="F4927" s="28">
        <v>1724.2328390149057</v>
      </c>
    </row>
    <row r="4928" spans="1:6">
      <c r="A4928" s="20">
        <v>0.56766203703703699</v>
      </c>
      <c r="B4928" s="21">
        <v>1721</v>
      </c>
      <c r="C4928" s="16">
        <v>-1</v>
      </c>
      <c r="D4928" s="26">
        <v>1717</v>
      </c>
      <c r="E4928" s="28">
        <v>1.3000000000000004E-3</v>
      </c>
      <c r="F4928" s="28">
        <v>1724.2234363241864</v>
      </c>
    </row>
    <row r="4929" spans="1:6">
      <c r="A4929" s="20">
        <v>0.56768518518518518</v>
      </c>
      <c r="B4929" s="21">
        <v>1721</v>
      </c>
      <c r="C4929" s="16">
        <v>-1</v>
      </c>
      <c r="D4929" s="26">
        <v>1717</v>
      </c>
      <c r="E4929" s="28">
        <v>1.3000000000000004E-3</v>
      </c>
      <c r="F4929" s="28">
        <v>1724.214045856965</v>
      </c>
    </row>
    <row r="4930" spans="1:6">
      <c r="A4930" s="20">
        <v>0.56770833333333337</v>
      </c>
      <c r="B4930" s="21">
        <v>1721</v>
      </c>
      <c r="C4930" s="16">
        <v>-1</v>
      </c>
      <c r="D4930" s="26">
        <v>1717</v>
      </c>
      <c r="E4930" s="28">
        <v>1.3000000000000004E-3</v>
      </c>
      <c r="F4930" s="28">
        <v>1724.2046675973509</v>
      </c>
    </row>
    <row r="4931" spans="1:6">
      <c r="A4931" s="20">
        <v>0.5677430555555556</v>
      </c>
      <c r="B4931" s="21">
        <v>1721</v>
      </c>
      <c r="C4931" s="16">
        <v>-1</v>
      </c>
      <c r="D4931" s="26">
        <v>1717</v>
      </c>
      <c r="E4931" s="28">
        <v>1.3000000000000004E-3</v>
      </c>
      <c r="F4931" s="28">
        <v>1724.1953015294744</v>
      </c>
    </row>
    <row r="4932" spans="1:6">
      <c r="A4932" s="20">
        <v>0.56775462962962964</v>
      </c>
      <c r="B4932" s="21">
        <v>1721</v>
      </c>
      <c r="C4932" s="16">
        <v>-1</v>
      </c>
      <c r="D4932" s="26">
        <v>1717</v>
      </c>
      <c r="E4932" s="28">
        <v>1.3000000000000004E-3</v>
      </c>
      <c r="F4932" s="28">
        <v>1724.1859476374862</v>
      </c>
    </row>
    <row r="4933" spans="1:6">
      <c r="A4933" s="20">
        <v>0.56777777777777783</v>
      </c>
      <c r="B4933" s="21">
        <v>1720.5</v>
      </c>
      <c r="C4933" s="16">
        <v>-1</v>
      </c>
      <c r="D4933" s="26">
        <v>1717</v>
      </c>
      <c r="E4933" s="28">
        <v>1.3000000000000004E-3</v>
      </c>
      <c r="F4933" s="28">
        <v>1724.1766059055574</v>
      </c>
    </row>
    <row r="4934" spans="1:6">
      <c r="A4934" s="20">
        <v>0.56782407407407409</v>
      </c>
      <c r="B4934" s="21">
        <v>1721</v>
      </c>
      <c r="C4934" s="16">
        <v>-1</v>
      </c>
      <c r="D4934" s="26">
        <v>1717</v>
      </c>
      <c r="E4934" s="28">
        <v>1.3000000000000004E-3</v>
      </c>
      <c r="F4934" s="28">
        <v>1724.1672763178801</v>
      </c>
    </row>
    <row r="4935" spans="1:6">
      <c r="A4935" s="20">
        <v>0.56787037037037036</v>
      </c>
      <c r="B4935" s="21">
        <v>1720.5</v>
      </c>
      <c r="C4935" s="16">
        <v>-1</v>
      </c>
      <c r="D4935" s="26">
        <v>1717</v>
      </c>
      <c r="E4935" s="28">
        <v>1.3000000000000004E-3</v>
      </c>
      <c r="F4935" s="28">
        <v>1724.1579588586669</v>
      </c>
    </row>
    <row r="4936" spans="1:6">
      <c r="A4936" s="20">
        <v>0.56792824074074078</v>
      </c>
      <c r="B4936" s="21">
        <v>1720</v>
      </c>
      <c r="C4936" s="16">
        <v>-1</v>
      </c>
      <c r="D4936" s="26">
        <v>1717</v>
      </c>
      <c r="E4936" s="28">
        <v>1.3000000000000004E-3</v>
      </c>
      <c r="F4936" s="28">
        <v>1724.1486535121508</v>
      </c>
    </row>
    <row r="4937" spans="1:6">
      <c r="A4937" s="20">
        <v>0.56795138888888885</v>
      </c>
      <c r="B4937" s="21">
        <v>1720</v>
      </c>
      <c r="C4937" s="16">
        <v>-1</v>
      </c>
      <c r="D4937" s="26">
        <v>1717</v>
      </c>
      <c r="E4937" s="28">
        <v>1.3000000000000004E-3</v>
      </c>
      <c r="F4937" s="28">
        <v>1724.1393602625849</v>
      </c>
    </row>
    <row r="4938" spans="1:6">
      <c r="A4938" s="20">
        <v>0.56798611111111108</v>
      </c>
      <c r="B4938" s="21">
        <v>1720</v>
      </c>
      <c r="C4938" s="16">
        <v>-1</v>
      </c>
      <c r="D4938" s="26">
        <v>1717</v>
      </c>
      <c r="E4938" s="28">
        <v>1.3000000000000004E-3</v>
      </c>
      <c r="F4938" s="28">
        <v>1724.1300790942435</v>
      </c>
    </row>
    <row r="4939" spans="1:6">
      <c r="A4939" s="20">
        <v>0.56799768518518523</v>
      </c>
      <c r="B4939" s="21">
        <v>1720</v>
      </c>
      <c r="C4939" s="16">
        <v>-1</v>
      </c>
      <c r="D4939" s="26">
        <v>1717</v>
      </c>
      <c r="E4939" s="28">
        <v>1.3000000000000004E-3</v>
      </c>
      <c r="F4939" s="28">
        <v>1724.1208099914209</v>
      </c>
    </row>
    <row r="4940" spans="1:6">
      <c r="A4940" s="20">
        <v>0.56802083333333331</v>
      </c>
      <c r="B4940" s="21">
        <v>1720</v>
      </c>
      <c r="C4940" s="16">
        <v>-1</v>
      </c>
      <c r="D4940" s="26">
        <v>1717</v>
      </c>
      <c r="E4940" s="28">
        <v>1.3000000000000004E-3</v>
      </c>
      <c r="F4940" s="28">
        <v>1724.1115529384319</v>
      </c>
    </row>
    <row r="4941" spans="1:6">
      <c r="A4941" s="20">
        <v>0.5680439814814815</v>
      </c>
      <c r="B4941" s="21">
        <v>1721</v>
      </c>
      <c r="C4941" s="16">
        <v>-1</v>
      </c>
      <c r="D4941" s="26">
        <v>1717</v>
      </c>
      <c r="E4941" s="28">
        <v>1.3000000000000004E-3</v>
      </c>
      <c r="F4941" s="28">
        <v>1724.102307919612</v>
      </c>
    </row>
    <row r="4942" spans="1:6">
      <c r="A4942" s="20">
        <v>0.56807870370370372</v>
      </c>
      <c r="B4942" s="21">
        <v>1720.5</v>
      </c>
      <c r="C4942" s="16">
        <v>-1</v>
      </c>
      <c r="D4942" s="26">
        <v>1717</v>
      </c>
      <c r="E4942" s="28">
        <v>1.3000000000000004E-3</v>
      </c>
      <c r="F4942" s="28">
        <v>1724.0930749193165</v>
      </c>
    </row>
    <row r="4943" spans="1:6">
      <c r="A4943" s="20">
        <v>0.5681018518518518</v>
      </c>
      <c r="B4943" s="21">
        <v>1720.5</v>
      </c>
      <c r="C4943" s="16">
        <v>-1</v>
      </c>
      <c r="D4943" s="26">
        <v>1717</v>
      </c>
      <c r="E4943" s="28">
        <v>1.3000000000000004E-3</v>
      </c>
      <c r="F4943" s="28">
        <v>1724.0838539219214</v>
      </c>
    </row>
    <row r="4944" spans="1:6">
      <c r="A4944" s="20">
        <v>0.56812499999999999</v>
      </c>
      <c r="B4944" s="21">
        <v>1720.5</v>
      </c>
      <c r="C4944" s="16">
        <v>-1</v>
      </c>
      <c r="D4944" s="26">
        <v>1717</v>
      </c>
      <c r="E4944" s="28">
        <v>1.3000000000000004E-3</v>
      </c>
      <c r="F4944" s="28">
        <v>1724.074644911823</v>
      </c>
    </row>
    <row r="4945" spans="1:6">
      <c r="A4945" s="20">
        <v>0.56813657407407403</v>
      </c>
      <c r="B4945" s="21">
        <v>1720.5</v>
      </c>
      <c r="C4945" s="16">
        <v>-1</v>
      </c>
      <c r="D4945" s="26">
        <v>1717</v>
      </c>
      <c r="E4945" s="28">
        <v>1.3000000000000004E-3</v>
      </c>
      <c r="F4945" s="28">
        <v>1724.0654478734377</v>
      </c>
    </row>
    <row r="4946" spans="1:6">
      <c r="A4946" s="20">
        <v>0.56819444444444445</v>
      </c>
      <c r="B4946" s="21">
        <v>1720.5</v>
      </c>
      <c r="C4946" s="16">
        <v>-1</v>
      </c>
      <c r="D4946" s="26">
        <v>1717</v>
      </c>
      <c r="E4946" s="28">
        <v>1.3000000000000004E-3</v>
      </c>
      <c r="F4946" s="28">
        <v>1724.0562627912022</v>
      </c>
    </row>
    <row r="4947" spans="1:6">
      <c r="A4947" s="20">
        <v>0.56820601851851849</v>
      </c>
      <c r="B4947" s="21">
        <v>1720.5</v>
      </c>
      <c r="C4947" s="16">
        <v>-1</v>
      </c>
      <c r="D4947" s="26">
        <v>1717</v>
      </c>
      <c r="E4947" s="28">
        <v>1.3000000000000004E-3</v>
      </c>
      <c r="F4947" s="28">
        <v>1724.0470896495738</v>
      </c>
    </row>
    <row r="4948" spans="1:6">
      <c r="A4948" s="20">
        <v>0.56824074074074071</v>
      </c>
      <c r="B4948" s="21">
        <v>1720.5</v>
      </c>
      <c r="C4948" s="16">
        <v>-1</v>
      </c>
      <c r="D4948" s="26">
        <v>1717</v>
      </c>
      <c r="E4948" s="28">
        <v>1.3000000000000004E-3</v>
      </c>
      <c r="F4948" s="28">
        <v>1724.0379284330293</v>
      </c>
    </row>
    <row r="4949" spans="1:6">
      <c r="A4949" s="20">
        <v>0.56831018518518517</v>
      </c>
      <c r="B4949" s="21">
        <v>1720.5</v>
      </c>
      <c r="C4949" s="16">
        <v>-1</v>
      </c>
      <c r="D4949" s="26">
        <v>1717</v>
      </c>
      <c r="E4949" s="28">
        <v>1.3000000000000004E-3</v>
      </c>
      <c r="F4949" s="28">
        <v>1724.0287791260664</v>
      </c>
    </row>
    <row r="4950" spans="1:6">
      <c r="A4950" s="20">
        <v>0.56833333333333336</v>
      </c>
      <c r="B4950" s="21">
        <v>1720.5</v>
      </c>
      <c r="C4950" s="16">
        <v>-1</v>
      </c>
      <c r="D4950" s="26">
        <v>1717</v>
      </c>
      <c r="E4950" s="28">
        <v>1.3000000000000004E-3</v>
      </c>
      <c r="F4950" s="28">
        <v>1724.0196417132024</v>
      </c>
    </row>
    <row r="4951" spans="1:6">
      <c r="A4951" s="20">
        <v>0.56835648148148143</v>
      </c>
      <c r="B4951" s="21">
        <v>1721</v>
      </c>
      <c r="C4951" s="16">
        <v>-1</v>
      </c>
      <c r="D4951" s="26">
        <v>1717</v>
      </c>
      <c r="E4951" s="28">
        <v>1.3000000000000004E-3</v>
      </c>
      <c r="F4951" s="28">
        <v>1724.0105161789752</v>
      </c>
    </row>
    <row r="4952" spans="1:6">
      <c r="A4952" s="20">
        <v>0.56841435185185185</v>
      </c>
      <c r="B4952" s="21">
        <v>1721</v>
      </c>
      <c r="C4952" s="16">
        <v>-1</v>
      </c>
      <c r="D4952" s="26">
        <v>1717</v>
      </c>
      <c r="E4952" s="28">
        <v>1.3000000000000004E-3</v>
      </c>
      <c r="F4952" s="28">
        <v>1724.0014025079424</v>
      </c>
    </row>
    <row r="4953" spans="1:6">
      <c r="A4953" s="20">
        <v>0.56844907407407408</v>
      </c>
      <c r="B4953" s="21">
        <v>1720.5</v>
      </c>
      <c r="C4953" s="16">
        <v>-1</v>
      </c>
      <c r="D4953" s="26">
        <v>1717</v>
      </c>
      <c r="E4953" s="28">
        <v>1.3000000000000004E-3</v>
      </c>
      <c r="F4953" s="28">
        <v>1723.992300684682</v>
      </c>
    </row>
    <row r="4954" spans="1:6">
      <c r="A4954" s="20">
        <v>0.56847222222222227</v>
      </c>
      <c r="B4954" s="21">
        <v>1720.5</v>
      </c>
      <c r="C4954" s="16">
        <v>-1</v>
      </c>
      <c r="D4954" s="26">
        <v>1717</v>
      </c>
      <c r="E4954" s="28">
        <v>1.3000000000000004E-3</v>
      </c>
      <c r="F4954" s="28">
        <v>1723.983210693792</v>
      </c>
    </row>
    <row r="4955" spans="1:6">
      <c r="A4955" s="20">
        <v>0.56849537037037035</v>
      </c>
      <c r="B4955" s="21">
        <v>1721</v>
      </c>
      <c r="C4955" s="16">
        <v>-1</v>
      </c>
      <c r="D4955" s="26">
        <v>1717</v>
      </c>
      <c r="E4955" s="28">
        <v>1.3000000000000004E-3</v>
      </c>
      <c r="F4955" s="28">
        <v>1723.97413251989</v>
      </c>
    </row>
    <row r="4956" spans="1:6">
      <c r="A4956" s="20">
        <v>0.5685069444444445</v>
      </c>
      <c r="B4956" s="21">
        <v>1721.5</v>
      </c>
      <c r="C4956" s="16">
        <v>-1</v>
      </c>
      <c r="D4956" s="26">
        <v>1717</v>
      </c>
      <c r="E4956" s="28">
        <v>1.3000000000000004E-3</v>
      </c>
      <c r="F4956" s="28">
        <v>1723.9650661476142</v>
      </c>
    </row>
    <row r="4957" spans="1:6">
      <c r="A4957" s="20">
        <v>0.5685648148148148</v>
      </c>
      <c r="B4957" s="21">
        <v>1721</v>
      </c>
      <c r="C4957" s="16">
        <v>-1</v>
      </c>
      <c r="D4957" s="26">
        <v>1717</v>
      </c>
      <c r="E4957" s="28">
        <v>1.3000000000000004E-3</v>
      </c>
      <c r="F4957" s="28">
        <v>1723.9560115616223</v>
      </c>
    </row>
    <row r="4958" spans="1:6">
      <c r="A4958" s="20">
        <v>0.56861111111111107</v>
      </c>
      <c r="B4958" s="21">
        <v>1722</v>
      </c>
      <c r="C4958" s="16">
        <v>-1</v>
      </c>
      <c r="D4958" s="26">
        <v>1717</v>
      </c>
      <c r="E4958" s="28">
        <v>1.3000000000000004E-3</v>
      </c>
      <c r="F4958" s="28">
        <v>1723.9469687465921</v>
      </c>
    </row>
    <row r="4959" spans="1:6">
      <c r="A4959" s="20">
        <v>0.56863425925925926</v>
      </c>
      <c r="B4959" s="21">
        <v>1722</v>
      </c>
      <c r="C4959" s="16">
        <v>-1</v>
      </c>
      <c r="D4959" s="26">
        <v>1717</v>
      </c>
      <c r="E4959" s="28">
        <v>1.3000000000000004E-3</v>
      </c>
      <c r="F4959" s="28">
        <v>1723.9379376872216</v>
      </c>
    </row>
    <row r="4960" spans="1:6">
      <c r="A4960" s="20">
        <v>0.56869212962962967</v>
      </c>
      <c r="B4960" s="21">
        <v>1721.5</v>
      </c>
      <c r="C4960" s="16">
        <v>-1</v>
      </c>
      <c r="D4960" s="26">
        <v>1717</v>
      </c>
      <c r="E4960" s="28">
        <v>1.3000000000000004E-3</v>
      </c>
      <c r="F4960" s="28">
        <v>1723.9289183682283</v>
      </c>
    </row>
    <row r="4961" spans="1:6">
      <c r="A4961" s="20">
        <v>0.56876157407407413</v>
      </c>
      <c r="B4961" s="21">
        <v>1722</v>
      </c>
      <c r="C4961" s="16">
        <v>-1</v>
      </c>
      <c r="D4961" s="26">
        <v>1717</v>
      </c>
      <c r="E4961" s="28">
        <v>1.3000000000000004E-3</v>
      </c>
      <c r="F4961" s="28">
        <v>1723.9199107743495</v>
      </c>
    </row>
    <row r="4962" spans="1:6">
      <c r="A4962" s="20">
        <v>0.56878472222222221</v>
      </c>
      <c r="B4962" s="21">
        <v>1722.5</v>
      </c>
      <c r="C4962" s="16">
        <v>-1</v>
      </c>
      <c r="D4962" s="26">
        <v>1717</v>
      </c>
      <c r="E4962" s="28">
        <v>1.3000000000000004E-3</v>
      </c>
      <c r="F4962" s="28">
        <v>1723.9109148903428</v>
      </c>
    </row>
    <row r="4963" spans="1:6">
      <c r="A4963" s="20">
        <v>0.56883101851851847</v>
      </c>
      <c r="B4963" s="21">
        <v>1722.5</v>
      </c>
      <c r="C4963" s="16">
        <v>-1</v>
      </c>
      <c r="D4963" s="26">
        <v>1717</v>
      </c>
      <c r="E4963" s="28">
        <v>1.3000000000000004E-3</v>
      </c>
      <c r="F4963" s="28">
        <v>1723.9019307009853</v>
      </c>
    </row>
    <row r="4964" spans="1:6">
      <c r="A4964" s="20">
        <v>0.56884259259259262</v>
      </c>
      <c r="B4964" s="21">
        <v>1722.5</v>
      </c>
      <c r="C4964" s="16">
        <v>-1</v>
      </c>
      <c r="D4964" s="26">
        <v>1717</v>
      </c>
      <c r="E4964" s="28">
        <v>1.3000000000000004E-3</v>
      </c>
      <c r="F4964" s="28">
        <v>1723.8929581910741</v>
      </c>
    </row>
    <row r="4965" spans="1:6">
      <c r="A4965" s="20">
        <v>0.56887731481481485</v>
      </c>
      <c r="B4965" s="21">
        <v>1722.5</v>
      </c>
      <c r="C4965" s="16">
        <v>-1</v>
      </c>
      <c r="D4965" s="26">
        <v>1717</v>
      </c>
      <c r="E4965" s="28">
        <v>1.3000000000000004E-3</v>
      </c>
      <c r="F4965" s="28">
        <v>1723.8839973454258</v>
      </c>
    </row>
    <row r="4966" spans="1:6">
      <c r="A4966" s="20">
        <v>0.56890046296296293</v>
      </c>
      <c r="B4966" s="21">
        <v>1722</v>
      </c>
      <c r="C4966" s="16">
        <v>-1</v>
      </c>
      <c r="D4966" s="26">
        <v>1717</v>
      </c>
      <c r="E4966" s="28">
        <v>1.3000000000000004E-3</v>
      </c>
      <c r="F4966" s="28">
        <v>1723.8750481488767</v>
      </c>
    </row>
    <row r="4967" spans="1:6">
      <c r="A4967" s="20">
        <v>0.56896990740740738</v>
      </c>
      <c r="B4967" s="21">
        <v>1722</v>
      </c>
      <c r="C4967" s="16">
        <v>-1</v>
      </c>
      <c r="D4967" s="26">
        <v>1717</v>
      </c>
      <c r="E4967" s="28">
        <v>1.3000000000000004E-3</v>
      </c>
      <c r="F4967" s="28">
        <v>1723.8661105862832</v>
      </c>
    </row>
    <row r="4968" spans="1:6">
      <c r="A4968" s="20">
        <v>0.56900462962962961</v>
      </c>
      <c r="B4968" s="21">
        <v>1722</v>
      </c>
      <c r="C4968" s="16">
        <v>-1</v>
      </c>
      <c r="D4968" s="26">
        <v>1717</v>
      </c>
      <c r="E4968" s="28">
        <v>1.3000000000000004E-3</v>
      </c>
      <c r="F4968" s="28">
        <v>1723.8571846425209</v>
      </c>
    </row>
    <row r="4969" spans="1:6">
      <c r="A4969" s="20">
        <v>0.56906250000000003</v>
      </c>
      <c r="B4969" s="21">
        <v>1722.5</v>
      </c>
      <c r="C4969" s="16">
        <v>-1</v>
      </c>
      <c r="D4969" s="26">
        <v>1717</v>
      </c>
      <c r="E4969" s="28">
        <v>1.3000000000000004E-3</v>
      </c>
      <c r="F4969" s="28">
        <v>1723.8482703024856</v>
      </c>
    </row>
    <row r="4970" spans="1:6">
      <c r="A4970" s="20">
        <v>0.56907407407407407</v>
      </c>
      <c r="B4970" s="21">
        <v>1722.5</v>
      </c>
      <c r="C4970" s="16">
        <v>-1</v>
      </c>
      <c r="D4970" s="26">
        <v>1717</v>
      </c>
      <c r="E4970" s="28">
        <v>1.3000000000000004E-3</v>
      </c>
      <c r="F4970" s="28">
        <v>1723.8393675510924</v>
      </c>
    </row>
    <row r="4971" spans="1:6">
      <c r="A4971" s="20">
        <v>0.56910879629629629</v>
      </c>
      <c r="B4971" s="21">
        <v>1722.5</v>
      </c>
      <c r="C4971" s="16">
        <v>-1</v>
      </c>
      <c r="D4971" s="26">
        <v>1717</v>
      </c>
      <c r="E4971" s="28">
        <v>1.3000000000000004E-3</v>
      </c>
      <c r="F4971" s="28">
        <v>1723.830476373276</v>
      </c>
    </row>
    <row r="4972" spans="1:6">
      <c r="A4972" s="20">
        <v>0.56912037037037033</v>
      </c>
      <c r="B4972" s="21">
        <v>1722.5</v>
      </c>
      <c r="C4972" s="16">
        <v>-1</v>
      </c>
      <c r="D4972" s="26">
        <v>1717</v>
      </c>
      <c r="E4972" s="28">
        <v>1.3000000000000004E-3</v>
      </c>
      <c r="F4972" s="28">
        <v>1723.8215967539909</v>
      </c>
    </row>
    <row r="4973" spans="1:6">
      <c r="A4973" s="20">
        <v>0.56913194444444448</v>
      </c>
      <c r="B4973" s="21">
        <v>1722.5</v>
      </c>
      <c r="C4973" s="16">
        <v>-1</v>
      </c>
      <c r="D4973" s="26">
        <v>1717</v>
      </c>
      <c r="E4973" s="28">
        <v>1.3000000000000004E-3</v>
      </c>
      <c r="F4973" s="28">
        <v>1723.8127286782108</v>
      </c>
    </row>
    <row r="4974" spans="1:6">
      <c r="A4974" s="20">
        <v>0.56917824074074075</v>
      </c>
      <c r="B4974" s="21">
        <v>1723</v>
      </c>
      <c r="C4974" s="16">
        <v>-1</v>
      </c>
      <c r="D4974" s="26">
        <v>1717</v>
      </c>
      <c r="E4974" s="28">
        <v>1.3000000000000004E-3</v>
      </c>
      <c r="F4974" s="28">
        <v>1723.803872130929</v>
      </c>
    </row>
    <row r="4975" spans="1:6">
      <c r="A4975" s="20">
        <v>0.56920138888888894</v>
      </c>
      <c r="B4975" s="21">
        <v>1723</v>
      </c>
      <c r="C4975" s="16">
        <v>-1</v>
      </c>
      <c r="D4975" s="26">
        <v>1717</v>
      </c>
      <c r="E4975" s="28">
        <v>1.3000000000000004E-3</v>
      </c>
      <c r="F4975" s="28">
        <v>1723.7950270971587</v>
      </c>
    </row>
    <row r="4976" spans="1:6">
      <c r="A4976" s="20">
        <v>0.56921296296296298</v>
      </c>
      <c r="B4976" s="21">
        <v>1723</v>
      </c>
      <c r="C4976" s="16">
        <v>-1</v>
      </c>
      <c r="D4976" s="26">
        <v>1717</v>
      </c>
      <c r="E4976" s="28">
        <v>1.3000000000000004E-3</v>
      </c>
      <c r="F4976" s="28">
        <v>1723.7861935619324</v>
      </c>
    </row>
    <row r="4977" spans="1:6">
      <c r="A4977" s="20">
        <v>0.5692476851851852</v>
      </c>
      <c r="B4977" s="21">
        <v>1723</v>
      </c>
      <c r="C4977" s="16">
        <v>-1</v>
      </c>
      <c r="D4977" s="26">
        <v>1717</v>
      </c>
      <c r="E4977" s="28">
        <v>1.3000000000000004E-3</v>
      </c>
      <c r="F4977" s="28">
        <v>1723.7773715103019</v>
      </c>
    </row>
    <row r="4978" spans="1:6">
      <c r="A4978" s="20">
        <v>0.56928240740740743</v>
      </c>
      <c r="B4978" s="21">
        <v>1722.5</v>
      </c>
      <c r="C4978" s="16">
        <v>-1</v>
      </c>
      <c r="D4978" s="26">
        <v>1717</v>
      </c>
      <c r="E4978" s="28">
        <v>1.3000000000000004E-3</v>
      </c>
      <c r="F4978" s="28">
        <v>1723.7685609273385</v>
      </c>
    </row>
    <row r="4979" spans="1:6">
      <c r="A4979" s="20">
        <v>0.56931712962962966</v>
      </c>
      <c r="B4979" s="21">
        <v>1722.5</v>
      </c>
      <c r="C4979" s="16">
        <v>-1</v>
      </c>
      <c r="D4979" s="26">
        <v>1717</v>
      </c>
      <c r="E4979" s="28">
        <v>1.3000000000000004E-3</v>
      </c>
      <c r="F4979" s="28">
        <v>1723.759761798133</v>
      </c>
    </row>
    <row r="4980" spans="1:6">
      <c r="A4980" s="20">
        <v>0.56936342592592593</v>
      </c>
      <c r="B4980" s="21">
        <v>1723</v>
      </c>
      <c r="C4980" s="16">
        <v>-1</v>
      </c>
      <c r="D4980" s="26">
        <v>1717</v>
      </c>
      <c r="E4980" s="28">
        <v>1.3000000000000004E-3</v>
      </c>
      <c r="F4980" s="28">
        <v>1723.7509741077954</v>
      </c>
    </row>
    <row r="4981" spans="1:6">
      <c r="A4981" s="20">
        <v>0.56943287037037038</v>
      </c>
      <c r="B4981" s="21">
        <v>1723</v>
      </c>
      <c r="C4981" s="16">
        <v>-1</v>
      </c>
      <c r="D4981" s="26">
        <v>1717</v>
      </c>
      <c r="E4981" s="28">
        <v>1.3000000000000004E-3</v>
      </c>
      <c r="F4981" s="28">
        <v>1723.7421978414552</v>
      </c>
    </row>
    <row r="4982" spans="1:6">
      <c r="A4982" s="20">
        <v>0.56945601851851857</v>
      </c>
      <c r="B4982" s="21">
        <v>1723</v>
      </c>
      <c r="C4982" s="16">
        <v>-1</v>
      </c>
      <c r="D4982" s="26">
        <v>1717</v>
      </c>
      <c r="E4982" s="28">
        <v>1.3000000000000004E-3</v>
      </c>
      <c r="F4982" s="28">
        <v>1723.7334329842613</v>
      </c>
    </row>
    <row r="4983" spans="1:6">
      <c r="A4983" s="20">
        <v>0.56947916666666665</v>
      </c>
      <c r="B4983" s="21">
        <v>1723.5</v>
      </c>
      <c r="C4983" s="16">
        <v>-1</v>
      </c>
      <c r="D4983" s="26">
        <v>1717</v>
      </c>
      <c r="E4983" s="28">
        <v>1.3000000000000004E-3</v>
      </c>
      <c r="F4983" s="28">
        <v>1723.7246795213819</v>
      </c>
    </row>
    <row r="4984" spans="1:6">
      <c r="A4984" s="20">
        <v>0.56951388888888888</v>
      </c>
      <c r="B4984" s="21">
        <v>1723</v>
      </c>
      <c r="C4984" s="16">
        <v>-1</v>
      </c>
      <c r="D4984" s="26">
        <v>1717</v>
      </c>
      <c r="E4984" s="28">
        <v>1.3000000000000004E-3</v>
      </c>
      <c r="F4984" s="28">
        <v>1723.7159374380042</v>
      </c>
    </row>
    <row r="4985" spans="1:6">
      <c r="A4985" s="20">
        <v>0.56956018518518514</v>
      </c>
      <c r="B4985" s="21">
        <v>1723</v>
      </c>
      <c r="C4985" s="16">
        <v>-1</v>
      </c>
      <c r="D4985" s="26">
        <v>1717</v>
      </c>
      <c r="E4985" s="28">
        <v>1.3000000000000004E-3</v>
      </c>
      <c r="F4985" s="28">
        <v>1723.7072067193349</v>
      </c>
    </row>
    <row r="4986" spans="1:6">
      <c r="A4986" s="20">
        <v>0.56960648148148152</v>
      </c>
      <c r="B4986" s="21">
        <v>1723.5</v>
      </c>
      <c r="C4986" s="16">
        <v>-1</v>
      </c>
      <c r="D4986" s="26">
        <v>1717</v>
      </c>
      <c r="E4986" s="28">
        <v>1.3000000000000004E-3</v>
      </c>
      <c r="F4986" s="28">
        <v>1723.6984873505996</v>
      </c>
    </row>
    <row r="4987" spans="1:6">
      <c r="A4987" s="20">
        <v>0.56966435185185182</v>
      </c>
      <c r="B4987" s="21">
        <v>1723</v>
      </c>
      <c r="C4987" s="16">
        <v>-1</v>
      </c>
      <c r="D4987" s="26">
        <v>1717</v>
      </c>
      <c r="E4987" s="28">
        <v>1.3000000000000004E-3</v>
      </c>
      <c r="F4987" s="28">
        <v>1723.6897793170438</v>
      </c>
    </row>
    <row r="4988" spans="1:6">
      <c r="A4988" s="20">
        <v>0.56967592592592597</v>
      </c>
      <c r="B4988" s="21">
        <v>1723.5</v>
      </c>
      <c r="C4988" s="16">
        <v>-1</v>
      </c>
      <c r="D4988" s="26">
        <v>1717</v>
      </c>
      <c r="E4988" s="28">
        <v>1.3000000000000004E-3</v>
      </c>
      <c r="F4988" s="28">
        <v>1723.6810826039316</v>
      </c>
    </row>
    <row r="4989" spans="1:6">
      <c r="A4989" s="20">
        <v>0.56969907407407405</v>
      </c>
      <c r="B4989" s="21">
        <v>1723</v>
      </c>
      <c r="C4989" s="16">
        <v>-1</v>
      </c>
      <c r="D4989" s="26">
        <v>1717</v>
      </c>
      <c r="E4989" s="28">
        <v>1.3000000000000004E-3</v>
      </c>
      <c r="F4989" s="28">
        <v>1723.6723971965464</v>
      </c>
    </row>
    <row r="4990" spans="1:6">
      <c r="A4990" s="20">
        <v>0.56972222222222224</v>
      </c>
      <c r="B4990" s="21">
        <v>1723</v>
      </c>
      <c r="C4990" s="16">
        <v>-1</v>
      </c>
      <c r="D4990" s="26">
        <v>1717</v>
      </c>
      <c r="E4990" s="28">
        <v>1.3000000000000004E-3</v>
      </c>
      <c r="F4990" s="28">
        <v>1723.6637230801909</v>
      </c>
    </row>
    <row r="4991" spans="1:6">
      <c r="A4991" s="20">
        <v>0.56974537037037032</v>
      </c>
      <c r="B4991" s="21">
        <v>1723</v>
      </c>
      <c r="C4991" s="16">
        <v>-1</v>
      </c>
      <c r="D4991" s="26">
        <v>1717</v>
      </c>
      <c r="E4991" s="28">
        <v>1.3000000000000004E-3</v>
      </c>
      <c r="F4991" s="28">
        <v>1723.6550602401867</v>
      </c>
    </row>
    <row r="4992" spans="1:6">
      <c r="A4992" s="20">
        <v>0.56976851851851851</v>
      </c>
      <c r="B4992" s="21">
        <v>1722.5</v>
      </c>
      <c r="C4992" s="16">
        <v>-1</v>
      </c>
      <c r="D4992" s="26">
        <v>1717</v>
      </c>
      <c r="E4992" s="28">
        <v>1.3000000000000004E-3</v>
      </c>
      <c r="F4992" s="28">
        <v>1723.6464086618744</v>
      </c>
    </row>
    <row r="4993" spans="1:6">
      <c r="A4993" s="20">
        <v>0.56980324074074074</v>
      </c>
      <c r="B4993" s="21">
        <v>1722.5</v>
      </c>
      <c r="C4993" s="16">
        <v>-1</v>
      </c>
      <c r="D4993" s="26">
        <v>1717</v>
      </c>
      <c r="E4993" s="28">
        <v>1.3000000000000004E-3</v>
      </c>
      <c r="F4993" s="28">
        <v>1723.6377683306139</v>
      </c>
    </row>
    <row r="4994" spans="1:6">
      <c r="A4994" s="20">
        <v>0.56983796296296296</v>
      </c>
      <c r="B4994" s="21">
        <v>1722.5</v>
      </c>
      <c r="C4994" s="16">
        <v>-1</v>
      </c>
      <c r="D4994" s="26">
        <v>1717</v>
      </c>
      <c r="E4994" s="28">
        <v>1.3000000000000004E-3</v>
      </c>
      <c r="F4994" s="28">
        <v>1723.6291392317842</v>
      </c>
    </row>
    <row r="4995" spans="1:6">
      <c r="A4995" s="20">
        <v>0.569849537037037</v>
      </c>
      <c r="B4995" s="21">
        <v>1722.5</v>
      </c>
      <c r="C4995" s="16">
        <v>-1</v>
      </c>
      <c r="D4995" s="26">
        <v>1717</v>
      </c>
      <c r="E4995" s="28">
        <v>1.3000000000000004E-3</v>
      </c>
      <c r="F4995" s="28">
        <v>1723.6205213507828</v>
      </c>
    </row>
    <row r="4996" spans="1:6">
      <c r="A4996" s="20">
        <v>0.56990740740740742</v>
      </c>
      <c r="B4996" s="21">
        <v>1722</v>
      </c>
      <c r="C4996" s="16">
        <v>-1</v>
      </c>
      <c r="D4996" s="26">
        <v>1717</v>
      </c>
      <c r="E4996" s="28">
        <v>1.3000000000000004E-3</v>
      </c>
      <c r="F4996" s="28">
        <v>1723.6119146730268</v>
      </c>
    </row>
    <row r="4997" spans="1:6">
      <c r="A4997" s="20">
        <v>0.56991898148148146</v>
      </c>
      <c r="B4997" s="21">
        <v>1722.5</v>
      </c>
      <c r="C4997" s="16">
        <v>-1</v>
      </c>
      <c r="D4997" s="26">
        <v>1717</v>
      </c>
      <c r="E4997" s="28">
        <v>1.3000000000000004E-3</v>
      </c>
      <c r="F4997" s="28">
        <v>1723.603319183952</v>
      </c>
    </row>
    <row r="4998" spans="1:6">
      <c r="A4998" s="20">
        <v>0.56994212962962965</v>
      </c>
      <c r="B4998" s="21">
        <v>1723</v>
      </c>
      <c r="C4998" s="16">
        <v>-1</v>
      </c>
      <c r="D4998" s="26">
        <v>1717</v>
      </c>
      <c r="E4998" s="28">
        <v>1.3000000000000004E-3</v>
      </c>
      <c r="F4998" s="28">
        <v>1723.5947348690129</v>
      </c>
    </row>
    <row r="4999" spans="1:6">
      <c r="A4999" s="20">
        <v>0.57005787037037037</v>
      </c>
      <c r="B4999" s="21">
        <v>1723</v>
      </c>
      <c r="C4999" s="16">
        <v>-1</v>
      </c>
      <c r="D4999" s="26">
        <v>1717</v>
      </c>
      <c r="E4999" s="28">
        <v>1.3000000000000004E-3</v>
      </c>
      <c r="F4999" s="28">
        <v>1723.5861617136832</v>
      </c>
    </row>
    <row r="5000" spans="1:6">
      <c r="A5000" s="20">
        <v>0.57012731481481482</v>
      </c>
      <c r="B5000" s="21">
        <v>1723</v>
      </c>
      <c r="C5000" s="16">
        <v>-1</v>
      </c>
      <c r="D5000" s="26">
        <v>1717</v>
      </c>
      <c r="E5000" s="28">
        <v>1.3000000000000004E-3</v>
      </c>
      <c r="F5000" s="28">
        <v>1723.5775997034555</v>
      </c>
    </row>
    <row r="5001" spans="1:6">
      <c r="A5001" s="20">
        <v>0.57015046296296301</v>
      </c>
      <c r="B5001" s="21">
        <v>1722.5</v>
      </c>
      <c r="C5001" s="16">
        <v>-1</v>
      </c>
      <c r="D5001" s="26">
        <v>1717</v>
      </c>
      <c r="E5001" s="28">
        <v>1.3000000000000004E-3</v>
      </c>
      <c r="F5001" s="28">
        <v>1723.5690488238411</v>
      </c>
    </row>
    <row r="5002" spans="1:6">
      <c r="A5002" s="20">
        <v>0.57017361111111109</v>
      </c>
      <c r="B5002" s="21">
        <v>1722</v>
      </c>
      <c r="C5002" s="16">
        <v>-1</v>
      </c>
      <c r="D5002" s="26">
        <v>1717</v>
      </c>
      <c r="E5002" s="28">
        <v>1.3000000000000004E-3</v>
      </c>
      <c r="F5002" s="28">
        <v>1723.5605090603701</v>
      </c>
    </row>
    <row r="5003" spans="1:6">
      <c r="A5003" s="20">
        <v>0.57023148148148151</v>
      </c>
      <c r="B5003" s="21">
        <v>1723</v>
      </c>
      <c r="C5003" s="16">
        <v>-1</v>
      </c>
      <c r="D5003" s="26">
        <v>1717</v>
      </c>
      <c r="E5003" s="28">
        <v>1.3000000000000004E-3</v>
      </c>
      <c r="F5003" s="28">
        <v>1723.5519803985917</v>
      </c>
    </row>
    <row r="5004" spans="1:6">
      <c r="A5004" s="20">
        <v>0.57024305555555554</v>
      </c>
      <c r="B5004" s="21">
        <v>1722.5</v>
      </c>
      <c r="C5004" s="16">
        <v>-1</v>
      </c>
      <c r="D5004" s="26">
        <v>1717</v>
      </c>
      <c r="E5004" s="28">
        <v>1.3000000000000004E-3</v>
      </c>
      <c r="F5004" s="28">
        <v>1723.5434628240735</v>
      </c>
    </row>
    <row r="5005" spans="1:6">
      <c r="A5005" s="20">
        <v>0.57027777777777777</v>
      </c>
      <c r="B5005" s="21">
        <v>1722.5</v>
      </c>
      <c r="C5005" s="16">
        <v>-1</v>
      </c>
      <c r="D5005" s="26">
        <v>1717</v>
      </c>
      <c r="E5005" s="28">
        <v>1.3000000000000004E-3</v>
      </c>
      <c r="F5005" s="28">
        <v>1723.5349563224022</v>
      </c>
    </row>
    <row r="5006" spans="1:6">
      <c r="A5006" s="20">
        <v>0.5703125</v>
      </c>
      <c r="B5006" s="21">
        <v>1722.5</v>
      </c>
      <c r="C5006" s="16">
        <v>-1</v>
      </c>
      <c r="D5006" s="26">
        <v>1717</v>
      </c>
      <c r="E5006" s="28">
        <v>1.3000000000000004E-3</v>
      </c>
      <c r="F5006" s="28">
        <v>1723.5264608791831</v>
      </c>
    </row>
    <row r="5007" spans="1:6">
      <c r="A5007" s="20">
        <v>0.57034722222222223</v>
      </c>
      <c r="B5007" s="21">
        <v>1722</v>
      </c>
      <c r="C5007" s="16">
        <v>-1</v>
      </c>
      <c r="D5007" s="26">
        <v>1717</v>
      </c>
      <c r="E5007" s="28">
        <v>1.3000000000000004E-3</v>
      </c>
      <c r="F5007" s="28">
        <v>1723.5179764800403</v>
      </c>
    </row>
    <row r="5008" spans="1:6">
      <c r="A5008" s="20">
        <v>0.57041666666666668</v>
      </c>
      <c r="B5008" s="21">
        <v>1722.5</v>
      </c>
      <c r="C5008" s="16">
        <v>-1</v>
      </c>
      <c r="D5008" s="26">
        <v>1717</v>
      </c>
      <c r="E5008" s="28">
        <v>1.3000000000000004E-3</v>
      </c>
      <c r="F5008" s="28">
        <v>1723.5095031106162</v>
      </c>
    </row>
    <row r="5009" spans="1:6">
      <c r="A5009" s="20">
        <v>0.57043981481481476</v>
      </c>
      <c r="B5009" s="21">
        <v>1722.5</v>
      </c>
      <c r="C5009" s="16">
        <v>-1</v>
      </c>
      <c r="D5009" s="26">
        <v>1717</v>
      </c>
      <c r="E5009" s="28">
        <v>1.3000000000000004E-3</v>
      </c>
      <c r="F5009" s="28">
        <v>1723.5010407565724</v>
      </c>
    </row>
    <row r="5010" spans="1:6">
      <c r="A5010" s="20">
        <v>0.57048611111111114</v>
      </c>
      <c r="B5010" s="21">
        <v>1722.5</v>
      </c>
      <c r="C5010" s="16">
        <v>-1</v>
      </c>
      <c r="D5010" s="26">
        <v>1717</v>
      </c>
      <c r="E5010" s="28">
        <v>1.3000000000000004E-3</v>
      </c>
      <c r="F5010" s="28">
        <v>1723.4925894035889</v>
      </c>
    </row>
    <row r="5011" spans="1:6">
      <c r="A5011" s="20">
        <v>0.57050925925925922</v>
      </c>
      <c r="B5011" s="21">
        <v>1722</v>
      </c>
      <c r="C5011" s="16">
        <v>-1</v>
      </c>
      <c r="D5011" s="26">
        <v>1717</v>
      </c>
      <c r="E5011" s="28">
        <v>1.3000000000000004E-3</v>
      </c>
      <c r="F5011" s="28">
        <v>1723.4841490373642</v>
      </c>
    </row>
    <row r="5012" spans="1:6">
      <c r="A5012" s="20">
        <v>0.5705324074074074</v>
      </c>
      <c r="B5012" s="21">
        <v>1722.5</v>
      </c>
      <c r="C5012" s="16">
        <v>-1</v>
      </c>
      <c r="D5012" s="26">
        <v>1717</v>
      </c>
      <c r="E5012" s="28">
        <v>1.3000000000000004E-3</v>
      </c>
      <c r="F5012" s="28">
        <v>1723.4757196436155</v>
      </c>
    </row>
    <row r="5013" spans="1:6">
      <c r="A5013" s="20">
        <v>0.57060185185185186</v>
      </c>
      <c r="B5013" s="21">
        <v>1722.5</v>
      </c>
      <c r="C5013" s="16">
        <v>-1</v>
      </c>
      <c r="D5013" s="26">
        <v>1717</v>
      </c>
      <c r="E5013" s="28">
        <v>1.3000000000000004E-3</v>
      </c>
      <c r="F5013" s="28">
        <v>1723.4673012080789</v>
      </c>
    </row>
    <row r="5014" spans="1:6">
      <c r="A5014" s="20">
        <v>0.57062500000000005</v>
      </c>
      <c r="B5014" s="21">
        <v>1722.5</v>
      </c>
      <c r="C5014" s="16">
        <v>-1</v>
      </c>
      <c r="D5014" s="26">
        <v>1717</v>
      </c>
      <c r="E5014" s="28">
        <v>1.3000000000000004E-3</v>
      </c>
      <c r="F5014" s="28">
        <v>1723.4588937165083</v>
      </c>
    </row>
    <row r="5015" spans="1:6">
      <c r="A5015" s="20">
        <v>0.57065972222222228</v>
      </c>
      <c r="B5015" s="21">
        <v>1722</v>
      </c>
      <c r="C5015" s="16">
        <v>-1</v>
      </c>
      <c r="D5015" s="26">
        <v>1717</v>
      </c>
      <c r="E5015" s="28">
        <v>1.3000000000000004E-3</v>
      </c>
      <c r="F5015" s="28">
        <v>1723.4504971546769</v>
      </c>
    </row>
    <row r="5016" spans="1:6">
      <c r="A5016" s="20">
        <v>0.57067129629629632</v>
      </c>
      <c r="B5016" s="21">
        <v>1722.5</v>
      </c>
      <c r="C5016" s="16">
        <v>-1</v>
      </c>
      <c r="D5016" s="26">
        <v>1717</v>
      </c>
      <c r="E5016" s="28">
        <v>1.3000000000000004E-3</v>
      </c>
      <c r="F5016" s="28">
        <v>1723.4421115083758</v>
      </c>
    </row>
    <row r="5017" spans="1:6">
      <c r="A5017" s="20">
        <v>0.57069444444444439</v>
      </c>
      <c r="B5017" s="21">
        <v>1722.5</v>
      </c>
      <c r="C5017" s="16">
        <v>-1</v>
      </c>
      <c r="D5017" s="26">
        <v>1717</v>
      </c>
      <c r="E5017" s="28">
        <v>1.3000000000000004E-3</v>
      </c>
      <c r="F5017" s="28">
        <v>1723.4337367634148</v>
      </c>
    </row>
    <row r="5018" spans="1:6">
      <c r="A5018" s="20">
        <v>0.57071759259259258</v>
      </c>
      <c r="B5018" s="21">
        <v>1722.5</v>
      </c>
      <c r="C5018" s="16">
        <v>-1</v>
      </c>
      <c r="D5018" s="26">
        <v>1717</v>
      </c>
      <c r="E5018" s="28">
        <v>1.3000000000000004E-3</v>
      </c>
      <c r="F5018" s="28">
        <v>1723.4253729056225</v>
      </c>
    </row>
    <row r="5019" spans="1:6">
      <c r="A5019" s="20">
        <v>0.57076388888888885</v>
      </c>
      <c r="B5019" s="21">
        <v>1722.5</v>
      </c>
      <c r="C5019" s="16">
        <v>-1</v>
      </c>
      <c r="D5019" s="26">
        <v>1717</v>
      </c>
      <c r="E5019" s="28">
        <v>1.3000000000000004E-3</v>
      </c>
      <c r="F5019" s="28">
        <v>1723.4170199208452</v>
      </c>
    </row>
    <row r="5020" spans="1:6">
      <c r="A5020" s="20">
        <v>0.57082175925925926</v>
      </c>
      <c r="B5020" s="21">
        <v>1722.5</v>
      </c>
      <c r="C5020" s="16">
        <v>-1</v>
      </c>
      <c r="D5020" s="26">
        <v>1717</v>
      </c>
      <c r="E5020" s="28">
        <v>1.3000000000000004E-3</v>
      </c>
      <c r="F5020" s="28">
        <v>1723.4086777949481</v>
      </c>
    </row>
    <row r="5021" spans="1:6">
      <c r="A5021" s="20">
        <v>0.57085648148148149</v>
      </c>
      <c r="B5021" s="21">
        <v>1723</v>
      </c>
      <c r="C5021" s="16">
        <v>-1</v>
      </c>
      <c r="D5021" s="26">
        <v>1717</v>
      </c>
      <c r="E5021" s="28">
        <v>1.3000000000000004E-3</v>
      </c>
      <c r="F5021" s="28">
        <v>1723.4003465138146</v>
      </c>
    </row>
    <row r="5022" spans="1:6">
      <c r="A5022" s="20">
        <v>0.57087962962962968</v>
      </c>
      <c r="B5022" s="21">
        <v>1723</v>
      </c>
      <c r="C5022" s="16">
        <v>-1</v>
      </c>
      <c r="D5022" s="26">
        <v>1717</v>
      </c>
      <c r="E5022" s="28">
        <v>1.3000000000000004E-3</v>
      </c>
      <c r="F5022" s="28">
        <v>1723.3920260633467</v>
      </c>
    </row>
    <row r="5023" spans="1:6">
      <c r="A5023" s="20">
        <v>0.57094907407407403</v>
      </c>
      <c r="B5023" s="21">
        <v>1722.5</v>
      </c>
      <c r="C5023" s="16">
        <v>-1</v>
      </c>
      <c r="D5023" s="26">
        <v>1717</v>
      </c>
      <c r="E5023" s="28">
        <v>1.3000000000000004E-3</v>
      </c>
      <c r="F5023" s="28">
        <v>1723.3837164294644</v>
      </c>
    </row>
    <row r="5024" spans="1:6">
      <c r="A5024" s="20">
        <v>0.57103009259259263</v>
      </c>
      <c r="B5024" s="21">
        <v>1723</v>
      </c>
      <c r="C5024" s="16">
        <v>-1</v>
      </c>
      <c r="D5024" s="26">
        <v>1717</v>
      </c>
      <c r="E5024" s="28">
        <v>1.3000000000000004E-3</v>
      </c>
      <c r="F5024" s="28">
        <v>1723.375417598106</v>
      </c>
    </row>
    <row r="5025" spans="1:6">
      <c r="A5025" s="20">
        <v>0.57113425925925931</v>
      </c>
      <c r="B5025" s="21">
        <v>1723</v>
      </c>
      <c r="C5025" s="16">
        <v>-1</v>
      </c>
      <c r="D5025" s="26">
        <v>1717</v>
      </c>
      <c r="E5025" s="28">
        <v>1.3000000000000004E-3</v>
      </c>
      <c r="F5025" s="28">
        <v>1723.3671295552285</v>
      </c>
    </row>
    <row r="5026" spans="1:6">
      <c r="A5026" s="20">
        <v>0.57116898148148143</v>
      </c>
      <c r="B5026" s="21">
        <v>1723.5</v>
      </c>
      <c r="C5026" s="16">
        <v>1</v>
      </c>
      <c r="D5026" s="26">
        <v>1723.5</v>
      </c>
      <c r="E5026" s="28">
        <v>0</v>
      </c>
      <c r="F5026" s="28">
        <v>1717</v>
      </c>
    </row>
    <row r="5027" spans="1:6">
      <c r="A5027" s="20">
        <v>0.57119212962962962</v>
      </c>
      <c r="B5027" s="21">
        <v>1723.5</v>
      </c>
      <c r="C5027" s="16">
        <v>1</v>
      </c>
      <c r="D5027" s="26">
        <v>1723.5</v>
      </c>
      <c r="E5027" s="28">
        <v>0</v>
      </c>
      <c r="F5027" s="28">
        <v>1717</v>
      </c>
    </row>
    <row r="5028" spans="1:6">
      <c r="A5028" s="20">
        <v>0.57120370370370366</v>
      </c>
      <c r="B5028" s="21">
        <v>1723.5</v>
      </c>
      <c r="C5028" s="16">
        <v>1</v>
      </c>
      <c r="D5028" s="26">
        <v>1723.5</v>
      </c>
      <c r="E5028" s="28">
        <v>0</v>
      </c>
      <c r="F5028" s="28">
        <v>1717</v>
      </c>
    </row>
    <row r="5029" spans="1:6">
      <c r="A5029" s="20">
        <v>0.57122685185185185</v>
      </c>
      <c r="B5029" s="21">
        <v>1723</v>
      </c>
      <c r="C5029" s="16">
        <v>1</v>
      </c>
      <c r="D5029" s="26">
        <v>1723.5</v>
      </c>
      <c r="E5029" s="28">
        <v>0</v>
      </c>
      <c r="F5029" s="28">
        <v>1717</v>
      </c>
    </row>
    <row r="5030" spans="1:6">
      <c r="A5030" s="20">
        <v>0.5712962962962963</v>
      </c>
      <c r="B5030" s="21">
        <v>1723.5</v>
      </c>
      <c r="C5030" s="16">
        <v>1</v>
      </c>
      <c r="D5030" s="26">
        <v>1723.5</v>
      </c>
      <c r="E5030" s="28">
        <v>0</v>
      </c>
      <c r="F5030" s="28">
        <v>1717</v>
      </c>
    </row>
    <row r="5031" spans="1:6">
      <c r="A5031" s="20">
        <v>0.57130787037037034</v>
      </c>
      <c r="B5031" s="21">
        <v>1723.5</v>
      </c>
      <c r="C5031" s="16">
        <v>1</v>
      </c>
      <c r="D5031" s="26">
        <v>1723.5</v>
      </c>
      <c r="E5031" s="28">
        <v>0</v>
      </c>
      <c r="F5031" s="28">
        <v>1717</v>
      </c>
    </row>
    <row r="5032" spans="1:6">
      <c r="A5032" s="20">
        <v>0.57133101851851853</v>
      </c>
      <c r="B5032" s="21">
        <v>1723.5</v>
      </c>
      <c r="C5032" s="16">
        <v>1</v>
      </c>
      <c r="D5032" s="26">
        <v>1723.5</v>
      </c>
      <c r="E5032" s="28">
        <v>0</v>
      </c>
      <c r="F5032" s="28">
        <v>1717</v>
      </c>
    </row>
    <row r="5033" spans="1:6">
      <c r="A5033" s="20">
        <v>0.57134259259259257</v>
      </c>
      <c r="B5033" s="21">
        <v>1724</v>
      </c>
      <c r="C5033" s="16">
        <v>1</v>
      </c>
      <c r="D5033" s="26">
        <v>1724</v>
      </c>
      <c r="E5033" s="28">
        <v>1E-4</v>
      </c>
      <c r="F5033" s="28">
        <v>1717.0007000000001</v>
      </c>
    </row>
    <row r="5034" spans="1:6">
      <c r="A5034" s="20">
        <v>0.5713773148148148</v>
      </c>
      <c r="B5034" s="21">
        <v>1723.5</v>
      </c>
      <c r="C5034" s="16">
        <v>1</v>
      </c>
      <c r="D5034" s="26">
        <v>1724</v>
      </c>
      <c r="E5034" s="28">
        <v>1E-4</v>
      </c>
      <c r="F5034" s="28">
        <v>1717.0013999300002</v>
      </c>
    </row>
    <row r="5035" spans="1:6">
      <c r="A5035" s="20">
        <v>0.57140046296296299</v>
      </c>
      <c r="B5035" s="21">
        <v>1723.5</v>
      </c>
      <c r="C5035" s="16">
        <v>1</v>
      </c>
      <c r="D5035" s="26">
        <v>1724</v>
      </c>
      <c r="E5035" s="28">
        <v>1E-4</v>
      </c>
      <c r="F5035" s="28">
        <v>1717.0020997900072</v>
      </c>
    </row>
    <row r="5036" spans="1:6">
      <c r="A5036" s="20">
        <v>0.57148148148148148</v>
      </c>
      <c r="B5036" s="21">
        <v>1724</v>
      </c>
      <c r="C5036" s="16">
        <v>1</v>
      </c>
      <c r="D5036" s="26">
        <v>1724</v>
      </c>
      <c r="E5036" s="28">
        <v>1E-4</v>
      </c>
      <c r="F5036" s="28">
        <v>1717.0027995800281</v>
      </c>
    </row>
    <row r="5037" spans="1:6">
      <c r="A5037" s="20">
        <v>0.57151620370370371</v>
      </c>
      <c r="B5037" s="21">
        <v>1724</v>
      </c>
      <c r="C5037" s="16">
        <v>1</v>
      </c>
      <c r="D5037" s="26">
        <v>1724</v>
      </c>
      <c r="E5037" s="28">
        <v>1E-4</v>
      </c>
      <c r="F5037" s="28">
        <v>1717.00349930007</v>
      </c>
    </row>
    <row r="5038" spans="1:6">
      <c r="A5038" s="20">
        <v>0.5715393518518519</v>
      </c>
      <c r="B5038" s="21">
        <v>1724</v>
      </c>
      <c r="C5038" s="16">
        <v>1</v>
      </c>
      <c r="D5038" s="26">
        <v>1724</v>
      </c>
      <c r="E5038" s="28">
        <v>1E-4</v>
      </c>
      <c r="F5038" s="28">
        <v>1717.0041989501399</v>
      </c>
    </row>
    <row r="5039" spans="1:6">
      <c r="A5039" s="20">
        <v>0.57156249999999997</v>
      </c>
      <c r="B5039" s="21">
        <v>1724</v>
      </c>
      <c r="C5039" s="16">
        <v>1</v>
      </c>
      <c r="D5039" s="26">
        <v>1724</v>
      </c>
      <c r="E5039" s="28">
        <v>1E-4</v>
      </c>
      <c r="F5039" s="28">
        <v>1717.0048985302449</v>
      </c>
    </row>
    <row r="5040" spans="1:6">
      <c r="A5040" s="20">
        <v>0.57158564814814816</v>
      </c>
      <c r="B5040" s="21">
        <v>1723.5</v>
      </c>
      <c r="C5040" s="16">
        <v>1</v>
      </c>
      <c r="D5040" s="26">
        <v>1724</v>
      </c>
      <c r="E5040" s="28">
        <v>1E-4</v>
      </c>
      <c r="F5040" s="28">
        <v>1717.0055980403918</v>
      </c>
    </row>
    <row r="5041" spans="1:6">
      <c r="A5041" s="20">
        <v>0.57160879629629635</v>
      </c>
      <c r="B5041" s="21">
        <v>1723.5</v>
      </c>
      <c r="C5041" s="16">
        <v>1</v>
      </c>
      <c r="D5041" s="26">
        <v>1724</v>
      </c>
      <c r="E5041" s="28">
        <v>1E-4</v>
      </c>
      <c r="F5041" s="28">
        <v>1717.0062974805878</v>
      </c>
    </row>
    <row r="5042" spans="1:6">
      <c r="A5042" s="20">
        <v>0.57162037037037039</v>
      </c>
      <c r="B5042" s="21">
        <v>1724</v>
      </c>
      <c r="C5042" s="16">
        <v>1</v>
      </c>
      <c r="D5042" s="26">
        <v>1724</v>
      </c>
      <c r="E5042" s="28">
        <v>1E-4</v>
      </c>
      <c r="F5042" s="28">
        <v>1717.0069968508399</v>
      </c>
    </row>
    <row r="5043" spans="1:6">
      <c r="A5043" s="20">
        <v>0.57165509259259262</v>
      </c>
      <c r="B5043" s="21">
        <v>1724</v>
      </c>
      <c r="C5043" s="16">
        <v>1</v>
      </c>
      <c r="D5043" s="26">
        <v>1724</v>
      </c>
      <c r="E5043" s="28">
        <v>1E-4</v>
      </c>
      <c r="F5043" s="28">
        <v>1717.0076961511547</v>
      </c>
    </row>
    <row r="5044" spans="1:6">
      <c r="A5044" s="20">
        <v>0.57168981481481485</v>
      </c>
      <c r="B5044" s="21">
        <v>1724</v>
      </c>
      <c r="C5044" s="16">
        <v>1</v>
      </c>
      <c r="D5044" s="26">
        <v>1724</v>
      </c>
      <c r="E5044" s="28">
        <v>1E-4</v>
      </c>
      <c r="F5044" s="28">
        <v>1717.0083953815397</v>
      </c>
    </row>
    <row r="5045" spans="1:6">
      <c r="A5045" s="20">
        <v>0.57172453703703707</v>
      </c>
      <c r="B5045" s="21">
        <v>1724</v>
      </c>
      <c r="C5045" s="16">
        <v>1</v>
      </c>
      <c r="D5045" s="26">
        <v>1724</v>
      </c>
      <c r="E5045" s="28">
        <v>1E-4</v>
      </c>
      <c r="F5045" s="28">
        <v>1717.0090945420015</v>
      </c>
    </row>
    <row r="5046" spans="1:6">
      <c r="A5046" s="20">
        <v>0.57173611111111111</v>
      </c>
      <c r="B5046" s="21">
        <v>1724</v>
      </c>
      <c r="C5046" s="16">
        <v>1</v>
      </c>
      <c r="D5046" s="26">
        <v>1724</v>
      </c>
      <c r="E5046" s="28">
        <v>1E-4</v>
      </c>
      <c r="F5046" s="28">
        <v>1717.0097936325474</v>
      </c>
    </row>
    <row r="5047" spans="1:6">
      <c r="A5047" s="20">
        <v>0.57178240740740738</v>
      </c>
      <c r="B5047" s="21">
        <v>1724</v>
      </c>
      <c r="C5047" s="16">
        <v>1</v>
      </c>
      <c r="D5047" s="26">
        <v>1724</v>
      </c>
      <c r="E5047" s="28">
        <v>1E-4</v>
      </c>
      <c r="F5047" s="28">
        <v>1717.0104926531842</v>
      </c>
    </row>
    <row r="5048" spans="1:6">
      <c r="A5048" s="20">
        <v>0.57181712962962961</v>
      </c>
      <c r="B5048" s="21">
        <v>1724</v>
      </c>
      <c r="C5048" s="16">
        <v>1</v>
      </c>
      <c r="D5048" s="26">
        <v>1724</v>
      </c>
      <c r="E5048" s="28">
        <v>1E-4</v>
      </c>
      <c r="F5048" s="28">
        <v>1717.0111916039189</v>
      </c>
    </row>
    <row r="5049" spans="1:6">
      <c r="A5049" s="20">
        <v>0.57186342592592587</v>
      </c>
      <c r="B5049" s="21">
        <v>1724</v>
      </c>
      <c r="C5049" s="16">
        <v>1</v>
      </c>
      <c r="D5049" s="26">
        <v>1724</v>
      </c>
      <c r="E5049" s="28">
        <v>1E-4</v>
      </c>
      <c r="F5049" s="28">
        <v>1717.0118904847584</v>
      </c>
    </row>
    <row r="5050" spans="1:6">
      <c r="A5050" s="20">
        <v>0.57187500000000002</v>
      </c>
      <c r="B5050" s="21">
        <v>1724</v>
      </c>
      <c r="C5050" s="16">
        <v>1</v>
      </c>
      <c r="D5050" s="26">
        <v>1724</v>
      </c>
      <c r="E5050" s="28">
        <v>1E-4</v>
      </c>
      <c r="F5050" s="28">
        <v>1717.0125892957099</v>
      </c>
    </row>
    <row r="5051" spans="1:6">
      <c r="A5051" s="20">
        <v>0.57193287037037033</v>
      </c>
      <c r="B5051" s="21">
        <v>1723.5</v>
      </c>
      <c r="C5051" s="16">
        <v>1</v>
      </c>
      <c r="D5051" s="26">
        <v>1724</v>
      </c>
      <c r="E5051" s="28">
        <v>1E-4</v>
      </c>
      <c r="F5051" s="28">
        <v>1717.0132880367803</v>
      </c>
    </row>
    <row r="5052" spans="1:6">
      <c r="A5052" s="20">
        <v>0.57195601851851852</v>
      </c>
      <c r="B5052" s="21">
        <v>1724</v>
      </c>
      <c r="C5052" s="16">
        <v>1</v>
      </c>
      <c r="D5052" s="26">
        <v>1724</v>
      </c>
      <c r="E5052" s="28">
        <v>1E-4</v>
      </c>
      <c r="F5052" s="28">
        <v>1717.0139867079765</v>
      </c>
    </row>
    <row r="5053" spans="1:6">
      <c r="A5053" s="20">
        <v>0.57196759259259256</v>
      </c>
      <c r="B5053" s="21">
        <v>1724</v>
      </c>
      <c r="C5053" s="16">
        <v>1</v>
      </c>
      <c r="D5053" s="26">
        <v>1724</v>
      </c>
      <c r="E5053" s="28">
        <v>1E-4</v>
      </c>
      <c r="F5053" s="28">
        <v>1717.0146853093058</v>
      </c>
    </row>
    <row r="5054" spans="1:6">
      <c r="A5054" s="20">
        <v>0.57199074074074074</v>
      </c>
      <c r="B5054" s="21">
        <v>1724</v>
      </c>
      <c r="C5054" s="16">
        <v>1</v>
      </c>
      <c r="D5054" s="26">
        <v>1724</v>
      </c>
      <c r="E5054" s="28">
        <v>1E-4</v>
      </c>
      <c r="F5054" s="28">
        <v>1717.0153838407748</v>
      </c>
    </row>
    <row r="5055" spans="1:6">
      <c r="A5055" s="20">
        <v>0.57202546296296297</v>
      </c>
      <c r="B5055" s="21">
        <v>1724</v>
      </c>
      <c r="C5055" s="16">
        <v>1</v>
      </c>
      <c r="D5055" s="26">
        <v>1724</v>
      </c>
      <c r="E5055" s="28">
        <v>1E-4</v>
      </c>
      <c r="F5055" s="28">
        <v>1717.0160823023907</v>
      </c>
    </row>
    <row r="5056" spans="1:6">
      <c r="A5056" s="20">
        <v>0.57204861111111116</v>
      </c>
      <c r="B5056" s="21">
        <v>1724</v>
      </c>
      <c r="C5056" s="16">
        <v>1</v>
      </c>
      <c r="D5056" s="26">
        <v>1724</v>
      </c>
      <c r="E5056" s="28">
        <v>1E-4</v>
      </c>
      <c r="F5056" s="28">
        <v>1717.0167806941604</v>
      </c>
    </row>
    <row r="5057" spans="1:6">
      <c r="A5057" s="20">
        <v>0.57207175925925924</v>
      </c>
      <c r="B5057" s="21">
        <v>1724</v>
      </c>
      <c r="C5057" s="16">
        <v>1</v>
      </c>
      <c r="D5057" s="26">
        <v>1724</v>
      </c>
      <c r="E5057" s="28">
        <v>1E-4</v>
      </c>
      <c r="F5057" s="28">
        <v>1717.0174790160909</v>
      </c>
    </row>
    <row r="5058" spans="1:6">
      <c r="A5058" s="20">
        <v>0.57217592592592592</v>
      </c>
      <c r="B5058" s="21">
        <v>1724</v>
      </c>
      <c r="C5058" s="16">
        <v>1</v>
      </c>
      <c r="D5058" s="26">
        <v>1724</v>
      </c>
      <c r="E5058" s="28">
        <v>1E-4</v>
      </c>
      <c r="F5058" s="28">
        <v>1717.0181772681892</v>
      </c>
    </row>
    <row r="5059" spans="1:6">
      <c r="A5059" s="20">
        <v>0.57221064814814815</v>
      </c>
      <c r="B5059" s="21">
        <v>1724</v>
      </c>
      <c r="C5059" s="16">
        <v>1</v>
      </c>
      <c r="D5059" s="26">
        <v>1724</v>
      </c>
      <c r="E5059" s="28">
        <v>1E-4</v>
      </c>
      <c r="F5059" s="28">
        <v>1717.0188754504625</v>
      </c>
    </row>
    <row r="5060" spans="1:6">
      <c r="A5060" s="20">
        <v>0.57222222222222219</v>
      </c>
      <c r="B5060" s="21">
        <v>1724</v>
      </c>
      <c r="C5060" s="16">
        <v>1</v>
      </c>
      <c r="D5060" s="26">
        <v>1724</v>
      </c>
      <c r="E5060" s="28">
        <v>1E-4</v>
      </c>
      <c r="F5060" s="28">
        <v>1717.0195735629175</v>
      </c>
    </row>
    <row r="5061" spans="1:6">
      <c r="A5061" s="20">
        <v>0.57225694444444442</v>
      </c>
      <c r="B5061" s="21">
        <v>1723.5</v>
      </c>
      <c r="C5061" s="16">
        <v>1</v>
      </c>
      <c r="D5061" s="26">
        <v>1724</v>
      </c>
      <c r="E5061" s="28">
        <v>1E-4</v>
      </c>
      <c r="F5061" s="28">
        <v>1717.0202716055612</v>
      </c>
    </row>
    <row r="5062" spans="1:6">
      <c r="A5062" s="20">
        <v>0.57229166666666664</v>
      </c>
      <c r="B5062" s="21">
        <v>1723.5</v>
      </c>
      <c r="C5062" s="16">
        <v>1</v>
      </c>
      <c r="D5062" s="26">
        <v>1724</v>
      </c>
      <c r="E5062" s="28">
        <v>1E-4</v>
      </c>
      <c r="F5062" s="28">
        <v>1717.0209695784006</v>
      </c>
    </row>
    <row r="5063" spans="1:6">
      <c r="A5063" s="20">
        <v>0.57239583333333333</v>
      </c>
      <c r="B5063" s="21">
        <v>1724</v>
      </c>
      <c r="C5063" s="16">
        <v>1</v>
      </c>
      <c r="D5063" s="26">
        <v>1724</v>
      </c>
      <c r="E5063" s="28">
        <v>1E-4</v>
      </c>
      <c r="F5063" s="28">
        <v>1717.0216674814428</v>
      </c>
    </row>
    <row r="5064" spans="1:6">
      <c r="A5064" s="20">
        <v>0.57244212962962959</v>
      </c>
      <c r="B5064" s="21">
        <v>1724</v>
      </c>
      <c r="C5064" s="16">
        <v>1</v>
      </c>
      <c r="D5064" s="26">
        <v>1724</v>
      </c>
      <c r="E5064" s="28">
        <v>1E-4</v>
      </c>
      <c r="F5064" s="28">
        <v>1717.0223653146948</v>
      </c>
    </row>
    <row r="5065" spans="1:6">
      <c r="A5065" s="20">
        <v>0.57248842592592597</v>
      </c>
      <c r="B5065" s="21">
        <v>1724</v>
      </c>
      <c r="C5065" s="16">
        <v>1</v>
      </c>
      <c r="D5065" s="26">
        <v>1724</v>
      </c>
      <c r="E5065" s="28">
        <v>1E-4</v>
      </c>
      <c r="F5065" s="28">
        <v>1717.0230630781632</v>
      </c>
    </row>
    <row r="5066" spans="1:6">
      <c r="A5066" s="20">
        <v>0.57254629629629628</v>
      </c>
      <c r="B5066" s="21">
        <v>1724</v>
      </c>
      <c r="C5066" s="16">
        <v>1</v>
      </c>
      <c r="D5066" s="26">
        <v>1724</v>
      </c>
      <c r="E5066" s="28">
        <v>1E-4</v>
      </c>
      <c r="F5066" s="28">
        <v>1717.0237607718555</v>
      </c>
    </row>
    <row r="5067" spans="1:6">
      <c r="A5067" s="20">
        <v>0.57260416666666669</v>
      </c>
      <c r="B5067" s="21">
        <v>1724</v>
      </c>
      <c r="C5067" s="16">
        <v>1</v>
      </c>
      <c r="D5067" s="26">
        <v>1724</v>
      </c>
      <c r="E5067" s="28">
        <v>1E-4</v>
      </c>
      <c r="F5067" s="28">
        <v>1717.0244583957783</v>
      </c>
    </row>
    <row r="5068" spans="1:6">
      <c r="A5068" s="20">
        <v>0.57263888888888892</v>
      </c>
      <c r="B5068" s="21">
        <v>1724</v>
      </c>
      <c r="C5068" s="16">
        <v>1</v>
      </c>
      <c r="D5068" s="26">
        <v>1724</v>
      </c>
      <c r="E5068" s="28">
        <v>1E-4</v>
      </c>
      <c r="F5068" s="28">
        <v>1717.0251559499388</v>
      </c>
    </row>
    <row r="5069" spans="1:6">
      <c r="A5069" s="20">
        <v>0.57275462962962964</v>
      </c>
      <c r="B5069" s="21">
        <v>1723.5</v>
      </c>
      <c r="C5069" s="16">
        <v>1</v>
      </c>
      <c r="D5069" s="26">
        <v>1724</v>
      </c>
      <c r="E5069" s="28">
        <v>1E-4</v>
      </c>
      <c r="F5069" s="28">
        <v>1717.0258534343438</v>
      </c>
    </row>
    <row r="5070" spans="1:6">
      <c r="A5070" s="20">
        <v>0.57278935185185187</v>
      </c>
      <c r="B5070" s="21">
        <v>1724</v>
      </c>
      <c r="C5070" s="16">
        <v>1</v>
      </c>
      <c r="D5070" s="26">
        <v>1724</v>
      </c>
      <c r="E5070" s="28">
        <v>1E-4</v>
      </c>
      <c r="F5070" s="28">
        <v>1717.0265508490004</v>
      </c>
    </row>
    <row r="5071" spans="1:6">
      <c r="A5071" s="20">
        <v>0.57283564814814814</v>
      </c>
      <c r="B5071" s="21">
        <v>1724</v>
      </c>
      <c r="C5071" s="16">
        <v>1</v>
      </c>
      <c r="D5071" s="26">
        <v>1724</v>
      </c>
      <c r="E5071" s="28">
        <v>1E-4</v>
      </c>
      <c r="F5071" s="28">
        <v>1717.0272481939155</v>
      </c>
    </row>
    <row r="5072" spans="1:6">
      <c r="A5072" s="20">
        <v>0.57287037037037036</v>
      </c>
      <c r="B5072" s="21">
        <v>1724</v>
      </c>
      <c r="C5072" s="16">
        <v>1</v>
      </c>
      <c r="D5072" s="26">
        <v>1724</v>
      </c>
      <c r="E5072" s="28">
        <v>1E-4</v>
      </c>
      <c r="F5072" s="28">
        <v>1717.027945469096</v>
      </c>
    </row>
    <row r="5073" spans="1:6">
      <c r="A5073" s="20">
        <v>0.5728819444444444</v>
      </c>
      <c r="B5073" s="21">
        <v>1723.5</v>
      </c>
      <c r="C5073" s="16">
        <v>1</v>
      </c>
      <c r="D5073" s="26">
        <v>1724</v>
      </c>
      <c r="E5073" s="28">
        <v>1E-4</v>
      </c>
      <c r="F5073" s="28">
        <v>1717.028642674549</v>
      </c>
    </row>
    <row r="5074" spans="1:6">
      <c r="A5074" s="20">
        <v>0.57291666666666663</v>
      </c>
      <c r="B5074" s="21">
        <v>1723.5</v>
      </c>
      <c r="C5074" s="16">
        <v>1</v>
      </c>
      <c r="D5074" s="26">
        <v>1724</v>
      </c>
      <c r="E5074" s="28">
        <v>1E-4</v>
      </c>
      <c r="F5074" s="28">
        <v>1717.0293398102815</v>
      </c>
    </row>
    <row r="5075" spans="1:6">
      <c r="A5075" s="20">
        <v>0.57299768518518523</v>
      </c>
      <c r="B5075" s="21">
        <v>1724</v>
      </c>
      <c r="C5075" s="16">
        <v>1</v>
      </c>
      <c r="D5075" s="26">
        <v>1724</v>
      </c>
      <c r="E5075" s="28">
        <v>1E-4</v>
      </c>
      <c r="F5075" s="28">
        <v>1717.0300368763005</v>
      </c>
    </row>
    <row r="5076" spans="1:6">
      <c r="A5076" s="20">
        <v>0.57302083333333331</v>
      </c>
      <c r="B5076" s="21">
        <v>1724</v>
      </c>
      <c r="C5076" s="16">
        <v>1</v>
      </c>
      <c r="D5076" s="26">
        <v>1724</v>
      </c>
      <c r="E5076" s="28">
        <v>1E-4</v>
      </c>
      <c r="F5076" s="28">
        <v>1717.0307338726129</v>
      </c>
    </row>
    <row r="5077" spans="1:6">
      <c r="A5077" s="20">
        <v>0.57305555555555554</v>
      </c>
      <c r="B5077" s="21">
        <v>1723.5</v>
      </c>
      <c r="C5077" s="16">
        <v>1</v>
      </c>
      <c r="D5077" s="26">
        <v>1724</v>
      </c>
      <c r="E5077" s="28">
        <v>1E-4</v>
      </c>
      <c r="F5077" s="28">
        <v>1717.0314307992257</v>
      </c>
    </row>
    <row r="5078" spans="1:6">
      <c r="A5078" s="20">
        <v>0.57306712962962958</v>
      </c>
      <c r="B5078" s="21">
        <v>1723.5</v>
      </c>
      <c r="C5078" s="16">
        <v>1</v>
      </c>
      <c r="D5078" s="26">
        <v>1724</v>
      </c>
      <c r="E5078" s="28">
        <v>1E-4</v>
      </c>
      <c r="F5078" s="28">
        <v>1717.0321276561458</v>
      </c>
    </row>
    <row r="5079" spans="1:6">
      <c r="A5079" s="20">
        <v>0.57310185185185181</v>
      </c>
      <c r="B5079" s="21">
        <v>1724</v>
      </c>
      <c r="C5079" s="16">
        <v>1</v>
      </c>
      <c r="D5079" s="26">
        <v>1724</v>
      </c>
      <c r="E5079" s="28">
        <v>1E-4</v>
      </c>
      <c r="F5079" s="28">
        <v>1717.0328244433802</v>
      </c>
    </row>
    <row r="5080" spans="1:6">
      <c r="A5080" s="20">
        <v>0.57311342592592596</v>
      </c>
      <c r="B5080" s="21">
        <v>1723.5</v>
      </c>
      <c r="C5080" s="16">
        <v>1</v>
      </c>
      <c r="D5080" s="26">
        <v>1724</v>
      </c>
      <c r="E5080" s="28">
        <v>1E-4</v>
      </c>
      <c r="F5080" s="28">
        <v>1717.0335211609358</v>
      </c>
    </row>
    <row r="5081" spans="1:6">
      <c r="A5081" s="20">
        <v>0.57313657407407403</v>
      </c>
      <c r="B5081" s="21">
        <v>1723</v>
      </c>
      <c r="C5081" s="16">
        <v>1</v>
      </c>
      <c r="D5081" s="26">
        <v>1724</v>
      </c>
      <c r="E5081" s="28">
        <v>1E-4</v>
      </c>
      <c r="F5081" s="28">
        <v>1717.0342178088197</v>
      </c>
    </row>
    <row r="5082" spans="1:6">
      <c r="A5082" s="20">
        <v>0.57315972222222222</v>
      </c>
      <c r="B5082" s="21">
        <v>1722.5</v>
      </c>
      <c r="C5082" s="16">
        <v>1</v>
      </c>
      <c r="D5082" s="26">
        <v>1724</v>
      </c>
      <c r="E5082" s="28">
        <v>1E-4</v>
      </c>
      <c r="F5082" s="28">
        <v>1717.0349143870387</v>
      </c>
    </row>
    <row r="5083" spans="1:6">
      <c r="A5083" s="20">
        <v>0.57319444444444445</v>
      </c>
      <c r="B5083" s="21">
        <v>1723</v>
      </c>
      <c r="C5083" s="16">
        <v>1</v>
      </c>
      <c r="D5083" s="26">
        <v>1724</v>
      </c>
      <c r="E5083" s="28">
        <v>1E-4</v>
      </c>
      <c r="F5083" s="28">
        <v>1717.0356108956</v>
      </c>
    </row>
    <row r="5084" spans="1:6">
      <c r="A5084" s="20">
        <v>0.57320601851851849</v>
      </c>
      <c r="B5084" s="21">
        <v>1722.5</v>
      </c>
      <c r="C5084" s="16">
        <v>1</v>
      </c>
      <c r="D5084" s="26">
        <v>1724</v>
      </c>
      <c r="E5084" s="28">
        <v>1E-4</v>
      </c>
      <c r="F5084" s="28">
        <v>1717.0363073345104</v>
      </c>
    </row>
    <row r="5085" spans="1:6">
      <c r="A5085" s="20">
        <v>0.57322916666666668</v>
      </c>
      <c r="B5085" s="21">
        <v>1722</v>
      </c>
      <c r="C5085" s="16">
        <v>1</v>
      </c>
      <c r="D5085" s="26">
        <v>1724</v>
      </c>
      <c r="E5085" s="28">
        <v>1E-4</v>
      </c>
      <c r="F5085" s="28">
        <v>1717.0370037037769</v>
      </c>
    </row>
    <row r="5086" spans="1:6">
      <c r="A5086" s="20">
        <v>0.57335648148148144</v>
      </c>
      <c r="B5086" s="21">
        <v>1722.5</v>
      </c>
      <c r="C5086" s="16">
        <v>1</v>
      </c>
      <c r="D5086" s="26">
        <v>1724</v>
      </c>
      <c r="E5086" s="28">
        <v>1E-4</v>
      </c>
      <c r="F5086" s="28">
        <v>1717.0377000034066</v>
      </c>
    </row>
    <row r="5087" spans="1:6">
      <c r="A5087" s="20">
        <v>0.57339120370370367</v>
      </c>
      <c r="B5087" s="21">
        <v>1722.5</v>
      </c>
      <c r="C5087" s="16">
        <v>1</v>
      </c>
      <c r="D5087" s="26">
        <v>1724</v>
      </c>
      <c r="E5087" s="28">
        <v>1E-4</v>
      </c>
      <c r="F5087" s="28">
        <v>1717.0383962334063</v>
      </c>
    </row>
    <row r="5088" spans="1:6">
      <c r="A5088" s="20">
        <v>0.57341435185185186</v>
      </c>
      <c r="B5088" s="21">
        <v>1722.5</v>
      </c>
      <c r="C5088" s="16">
        <v>1</v>
      </c>
      <c r="D5088" s="26">
        <v>1724</v>
      </c>
      <c r="E5088" s="28">
        <v>1E-4</v>
      </c>
      <c r="F5088" s="28">
        <v>1717.039092393783</v>
      </c>
    </row>
    <row r="5089" spans="1:6">
      <c r="A5089" s="20">
        <v>0.57355324074074077</v>
      </c>
      <c r="B5089" s="21">
        <v>1722.5</v>
      </c>
      <c r="C5089" s="16">
        <v>1</v>
      </c>
      <c r="D5089" s="26">
        <v>1724</v>
      </c>
      <c r="E5089" s="28">
        <v>1E-4</v>
      </c>
      <c r="F5089" s="28">
        <v>1717.0397884845436</v>
      </c>
    </row>
    <row r="5090" spans="1:6">
      <c r="A5090" s="20">
        <v>0.57369212962962968</v>
      </c>
      <c r="B5090" s="21">
        <v>1722.5</v>
      </c>
      <c r="C5090" s="16">
        <v>1</v>
      </c>
      <c r="D5090" s="26">
        <v>1724</v>
      </c>
      <c r="E5090" s="28">
        <v>1E-4</v>
      </c>
      <c r="F5090" s="28">
        <v>1717.0404845056951</v>
      </c>
    </row>
    <row r="5091" spans="1:6">
      <c r="A5091" s="20">
        <v>0.5737268518518519</v>
      </c>
      <c r="B5091" s="21">
        <v>1723</v>
      </c>
      <c r="C5091" s="16">
        <v>1</v>
      </c>
      <c r="D5091" s="26">
        <v>1724</v>
      </c>
      <c r="E5091" s="28">
        <v>1E-4</v>
      </c>
      <c r="F5091" s="28">
        <v>1717.0411804572445</v>
      </c>
    </row>
    <row r="5092" spans="1:6">
      <c r="A5092" s="20">
        <v>0.57379629629629625</v>
      </c>
      <c r="B5092" s="21">
        <v>1723</v>
      </c>
      <c r="C5092" s="16">
        <v>1</v>
      </c>
      <c r="D5092" s="26">
        <v>1724</v>
      </c>
      <c r="E5092" s="28">
        <v>1E-4</v>
      </c>
      <c r="F5092" s="28">
        <v>1717.0418763391988</v>
      </c>
    </row>
    <row r="5093" spans="1:6">
      <c r="A5093" s="20">
        <v>0.5738078703703704</v>
      </c>
      <c r="B5093" s="21">
        <v>1723</v>
      </c>
      <c r="C5093" s="16">
        <v>1</v>
      </c>
      <c r="D5093" s="26">
        <v>1724</v>
      </c>
      <c r="E5093" s="28">
        <v>1E-4</v>
      </c>
      <c r="F5093" s="28">
        <v>1717.0425721515649</v>
      </c>
    </row>
    <row r="5094" spans="1:6">
      <c r="A5094" s="20">
        <v>0.57387731481481485</v>
      </c>
      <c r="B5094" s="21">
        <v>1723</v>
      </c>
      <c r="C5094" s="16">
        <v>1</v>
      </c>
      <c r="D5094" s="26">
        <v>1724</v>
      </c>
      <c r="E5094" s="28">
        <v>1E-4</v>
      </c>
      <c r="F5094" s="28">
        <v>1717.0432678943498</v>
      </c>
    </row>
    <row r="5095" spans="1:6">
      <c r="A5095" s="20">
        <v>0.57392361111111112</v>
      </c>
      <c r="B5095" s="21">
        <v>1723</v>
      </c>
      <c r="C5095" s="16">
        <v>1</v>
      </c>
      <c r="D5095" s="26">
        <v>1724</v>
      </c>
      <c r="E5095" s="28">
        <v>1E-4</v>
      </c>
      <c r="F5095" s="28">
        <v>1717.0439635675605</v>
      </c>
    </row>
    <row r="5096" spans="1:6">
      <c r="A5096" s="20">
        <v>0.57405092592592588</v>
      </c>
      <c r="B5096" s="21">
        <v>1723.5</v>
      </c>
      <c r="C5096" s="16">
        <v>1</v>
      </c>
      <c r="D5096" s="26">
        <v>1724</v>
      </c>
      <c r="E5096" s="28">
        <v>1E-4</v>
      </c>
      <c r="F5096" s="28">
        <v>1717.0446591712036</v>
      </c>
    </row>
    <row r="5097" spans="1:6">
      <c r="A5097" s="20">
        <v>0.57409722222222226</v>
      </c>
      <c r="B5097" s="21">
        <v>1723.5</v>
      </c>
      <c r="C5097" s="16">
        <v>1</v>
      </c>
      <c r="D5097" s="26">
        <v>1724</v>
      </c>
      <c r="E5097" s="28">
        <v>1E-4</v>
      </c>
      <c r="F5097" s="28">
        <v>1717.0453547052866</v>
      </c>
    </row>
    <row r="5098" spans="1:6">
      <c r="A5098" s="20">
        <v>0.57414351851851853</v>
      </c>
      <c r="B5098" s="21">
        <v>1724</v>
      </c>
      <c r="C5098" s="16">
        <v>1</v>
      </c>
      <c r="D5098" s="26">
        <v>1724</v>
      </c>
      <c r="E5098" s="28">
        <v>1E-4</v>
      </c>
      <c r="F5098" s="28">
        <v>1717.046050169816</v>
      </c>
    </row>
    <row r="5099" spans="1:6">
      <c r="A5099" s="20">
        <v>0.57416666666666671</v>
      </c>
      <c r="B5099" s="21">
        <v>1723.5</v>
      </c>
      <c r="C5099" s="16">
        <v>1</v>
      </c>
      <c r="D5099" s="26">
        <v>1724</v>
      </c>
      <c r="E5099" s="28">
        <v>1E-4</v>
      </c>
      <c r="F5099" s="28">
        <v>1717.046745564799</v>
      </c>
    </row>
    <row r="5100" spans="1:6">
      <c r="A5100" s="20">
        <v>0.57418981481481479</v>
      </c>
      <c r="B5100" s="21">
        <v>1724</v>
      </c>
      <c r="C5100" s="16">
        <v>1</v>
      </c>
      <c r="D5100" s="26">
        <v>1724</v>
      </c>
      <c r="E5100" s="28">
        <v>1E-4</v>
      </c>
      <c r="F5100" s="28">
        <v>1717.0474408902426</v>
      </c>
    </row>
    <row r="5101" spans="1:6">
      <c r="A5101" s="20">
        <v>0.57421296296296298</v>
      </c>
      <c r="B5101" s="21">
        <v>1723.5</v>
      </c>
      <c r="C5101" s="16">
        <v>1</v>
      </c>
      <c r="D5101" s="26">
        <v>1724</v>
      </c>
      <c r="E5101" s="28">
        <v>1E-4</v>
      </c>
      <c r="F5101" s="28">
        <v>1717.0481361461536</v>
      </c>
    </row>
    <row r="5102" spans="1:6">
      <c r="A5102" s="20">
        <v>0.57428240740740744</v>
      </c>
      <c r="B5102" s="21">
        <v>1723.5</v>
      </c>
      <c r="C5102" s="16">
        <v>1</v>
      </c>
      <c r="D5102" s="26">
        <v>1724</v>
      </c>
      <c r="E5102" s="28">
        <v>1E-4</v>
      </c>
      <c r="F5102" s="28">
        <v>1717.0488313325391</v>
      </c>
    </row>
    <row r="5103" spans="1:6">
      <c r="A5103" s="20">
        <v>0.57431712962962966</v>
      </c>
      <c r="B5103" s="21">
        <v>1724</v>
      </c>
      <c r="C5103" s="16">
        <v>1</v>
      </c>
      <c r="D5103" s="26">
        <v>1724</v>
      </c>
      <c r="E5103" s="28">
        <v>1E-4</v>
      </c>
      <c r="F5103" s="28">
        <v>1717.0495264494059</v>
      </c>
    </row>
    <row r="5104" spans="1:6">
      <c r="A5104" s="20">
        <v>0.5743287037037037</v>
      </c>
      <c r="B5104" s="21">
        <v>1723.5</v>
      </c>
      <c r="C5104" s="16">
        <v>1</v>
      </c>
      <c r="D5104" s="26">
        <v>1724</v>
      </c>
      <c r="E5104" s="28">
        <v>1E-4</v>
      </c>
      <c r="F5104" s="28">
        <v>1717.050221496761</v>
      </c>
    </row>
    <row r="5105" spans="1:6">
      <c r="A5105" s="20">
        <v>0.57435185185185189</v>
      </c>
      <c r="B5105" s="21">
        <v>1723</v>
      </c>
      <c r="C5105" s="16">
        <v>1</v>
      </c>
      <c r="D5105" s="26">
        <v>1724</v>
      </c>
      <c r="E5105" s="28">
        <v>1E-4</v>
      </c>
      <c r="F5105" s="28">
        <v>1717.0509164746113</v>
      </c>
    </row>
    <row r="5106" spans="1:6">
      <c r="A5106" s="20">
        <v>0.57437499999999997</v>
      </c>
      <c r="B5106" s="21">
        <v>1723</v>
      </c>
      <c r="C5106" s="16">
        <v>1</v>
      </c>
      <c r="D5106" s="26">
        <v>1724</v>
      </c>
      <c r="E5106" s="28">
        <v>1E-4</v>
      </c>
      <c r="F5106" s="28">
        <v>1717.0516113829638</v>
      </c>
    </row>
    <row r="5107" spans="1:6">
      <c r="A5107" s="20">
        <v>0.57438657407407412</v>
      </c>
      <c r="B5107" s="21">
        <v>1723</v>
      </c>
      <c r="C5107" s="16">
        <v>1</v>
      </c>
      <c r="D5107" s="26">
        <v>1724</v>
      </c>
      <c r="E5107" s="28">
        <v>1E-4</v>
      </c>
      <c r="F5107" s="28">
        <v>1717.0523062218253</v>
      </c>
    </row>
    <row r="5108" spans="1:6">
      <c r="A5108" s="20">
        <v>0.57442129629629635</v>
      </c>
      <c r="B5108" s="21">
        <v>1723</v>
      </c>
      <c r="C5108" s="16">
        <v>1</v>
      </c>
      <c r="D5108" s="26">
        <v>1724</v>
      </c>
      <c r="E5108" s="28">
        <v>1E-4</v>
      </c>
      <c r="F5108" s="28">
        <v>1717.0530009912031</v>
      </c>
    </row>
    <row r="5109" spans="1:6">
      <c r="A5109" s="20">
        <v>0.57446759259259261</v>
      </c>
      <c r="B5109" s="21">
        <v>1723.5</v>
      </c>
      <c r="C5109" s="16">
        <v>1</v>
      </c>
      <c r="D5109" s="26">
        <v>1724</v>
      </c>
      <c r="E5109" s="28">
        <v>1E-4</v>
      </c>
      <c r="F5109" s="28">
        <v>1717.0536956911039</v>
      </c>
    </row>
    <row r="5110" spans="1:6">
      <c r="A5110" s="20">
        <v>0.57447916666666665</v>
      </c>
      <c r="B5110" s="21">
        <v>1723</v>
      </c>
      <c r="C5110" s="16">
        <v>1</v>
      </c>
      <c r="D5110" s="26">
        <v>1724</v>
      </c>
      <c r="E5110" s="28">
        <v>1E-4</v>
      </c>
      <c r="F5110" s="28">
        <v>1717.0543903215348</v>
      </c>
    </row>
    <row r="5111" spans="1:6">
      <c r="A5111" s="20">
        <v>0.57451388888888888</v>
      </c>
      <c r="B5111" s="21">
        <v>1723.5</v>
      </c>
      <c r="C5111" s="16">
        <v>1</v>
      </c>
      <c r="D5111" s="26">
        <v>1724</v>
      </c>
      <c r="E5111" s="28">
        <v>1E-4</v>
      </c>
      <c r="F5111" s="28">
        <v>1717.0550848825026</v>
      </c>
    </row>
    <row r="5112" spans="1:6">
      <c r="A5112" s="20">
        <v>0.57452546296296292</v>
      </c>
      <c r="B5112" s="21">
        <v>1723.5</v>
      </c>
      <c r="C5112" s="16">
        <v>1</v>
      </c>
      <c r="D5112" s="26">
        <v>1724</v>
      </c>
      <c r="E5112" s="28">
        <v>1E-4</v>
      </c>
      <c r="F5112" s="28">
        <v>1717.0557793740143</v>
      </c>
    </row>
    <row r="5113" spans="1:6">
      <c r="A5113" s="20">
        <v>0.57456018518518515</v>
      </c>
      <c r="B5113" s="21">
        <v>1723.5</v>
      </c>
      <c r="C5113" s="16">
        <v>1</v>
      </c>
      <c r="D5113" s="26">
        <v>1724</v>
      </c>
      <c r="E5113" s="28">
        <v>1E-4</v>
      </c>
      <c r="F5113" s="28">
        <v>1717.0564737960769</v>
      </c>
    </row>
    <row r="5114" spans="1:6">
      <c r="A5114" s="20">
        <v>0.57467592592592598</v>
      </c>
      <c r="B5114" s="21">
        <v>1724</v>
      </c>
      <c r="C5114" s="16">
        <v>1</v>
      </c>
      <c r="D5114" s="26">
        <v>1724</v>
      </c>
      <c r="E5114" s="28">
        <v>1E-4</v>
      </c>
      <c r="F5114" s="28">
        <v>1717.0571681486974</v>
      </c>
    </row>
    <row r="5115" spans="1:6">
      <c r="A5115" s="20">
        <v>0.57475694444444447</v>
      </c>
      <c r="B5115" s="21">
        <v>1724</v>
      </c>
      <c r="C5115" s="16">
        <v>1</v>
      </c>
      <c r="D5115" s="26">
        <v>1724</v>
      </c>
      <c r="E5115" s="28">
        <v>1E-4</v>
      </c>
      <c r="F5115" s="28">
        <v>1717.0578624318825</v>
      </c>
    </row>
    <row r="5116" spans="1:6">
      <c r="A5116" s="20">
        <v>0.57482638888888893</v>
      </c>
      <c r="B5116" s="21">
        <v>1723.5</v>
      </c>
      <c r="C5116" s="16">
        <v>1</v>
      </c>
      <c r="D5116" s="26">
        <v>1724</v>
      </c>
      <c r="E5116" s="28">
        <v>1E-4</v>
      </c>
      <c r="F5116" s="28">
        <v>1717.0585566456393</v>
      </c>
    </row>
    <row r="5117" spans="1:6">
      <c r="A5117" s="20">
        <v>0.57486111111111116</v>
      </c>
      <c r="B5117" s="21">
        <v>1724</v>
      </c>
      <c r="C5117" s="16">
        <v>1</v>
      </c>
      <c r="D5117" s="26">
        <v>1724</v>
      </c>
      <c r="E5117" s="28">
        <v>1E-4</v>
      </c>
      <c r="F5117" s="28">
        <v>1717.0592507899748</v>
      </c>
    </row>
    <row r="5118" spans="1:6">
      <c r="A5118" s="20">
        <v>0.57499999999999996</v>
      </c>
      <c r="B5118" s="21">
        <v>1723.5</v>
      </c>
      <c r="C5118" s="16">
        <v>1</v>
      </c>
      <c r="D5118" s="26">
        <v>1724</v>
      </c>
      <c r="E5118" s="28">
        <v>1E-4</v>
      </c>
      <c r="F5118" s="28">
        <v>1717.0599448648959</v>
      </c>
    </row>
    <row r="5119" spans="1:6">
      <c r="A5119" s="20">
        <v>0.57501157407407411</v>
      </c>
      <c r="B5119" s="21">
        <v>1723.5</v>
      </c>
      <c r="C5119" s="16">
        <v>1</v>
      </c>
      <c r="D5119" s="26">
        <v>1724</v>
      </c>
      <c r="E5119" s="28">
        <v>1E-4</v>
      </c>
      <c r="F5119" s="28">
        <v>1717.0606388704093</v>
      </c>
    </row>
    <row r="5120" spans="1:6">
      <c r="A5120" s="20">
        <v>0.57508101851851856</v>
      </c>
      <c r="B5120" s="21">
        <v>1723.5</v>
      </c>
      <c r="C5120" s="16">
        <v>1</v>
      </c>
      <c r="D5120" s="26">
        <v>1724</v>
      </c>
      <c r="E5120" s="28">
        <v>1E-4</v>
      </c>
      <c r="F5120" s="28">
        <v>1717.0613328065224</v>
      </c>
    </row>
    <row r="5121" spans="1:6">
      <c r="A5121" s="20">
        <v>0.57517361111111109</v>
      </c>
      <c r="B5121" s="21">
        <v>1723.5</v>
      </c>
      <c r="C5121" s="16">
        <v>1</v>
      </c>
      <c r="D5121" s="26">
        <v>1724</v>
      </c>
      <c r="E5121" s="28">
        <v>1E-4</v>
      </c>
      <c r="F5121" s="28">
        <v>1717.0620266732417</v>
      </c>
    </row>
    <row r="5122" spans="1:6">
      <c r="A5122" s="20">
        <v>0.57530092592592597</v>
      </c>
      <c r="B5122" s="21">
        <v>1722.5</v>
      </c>
      <c r="C5122" s="16">
        <v>1</v>
      </c>
      <c r="D5122" s="26">
        <v>1724</v>
      </c>
      <c r="E5122" s="28">
        <v>1E-4</v>
      </c>
      <c r="F5122" s="28">
        <v>1717.0627204705743</v>
      </c>
    </row>
    <row r="5123" spans="1:6">
      <c r="A5123" s="20">
        <v>0.5753125</v>
      </c>
      <c r="B5123" s="21">
        <v>1722.5</v>
      </c>
      <c r="C5123" s="16">
        <v>1</v>
      </c>
      <c r="D5123" s="26">
        <v>1724</v>
      </c>
      <c r="E5123" s="28">
        <v>1E-4</v>
      </c>
      <c r="F5123" s="28">
        <v>1717.0634141985272</v>
      </c>
    </row>
    <row r="5124" spans="1:6">
      <c r="A5124" s="20">
        <v>0.57533564814814819</v>
      </c>
      <c r="B5124" s="21">
        <v>1722.5</v>
      </c>
      <c r="C5124" s="16">
        <v>1</v>
      </c>
      <c r="D5124" s="26">
        <v>1724</v>
      </c>
      <c r="E5124" s="28">
        <v>1E-4</v>
      </c>
      <c r="F5124" s="28">
        <v>1717.0641078571073</v>
      </c>
    </row>
    <row r="5125" spans="1:6">
      <c r="A5125" s="20">
        <v>0.57537037037037042</v>
      </c>
      <c r="B5125" s="21">
        <v>1723</v>
      </c>
      <c r="C5125" s="16">
        <v>1</v>
      </c>
      <c r="D5125" s="26">
        <v>1724</v>
      </c>
      <c r="E5125" s="28">
        <v>1E-4</v>
      </c>
      <c r="F5125" s="28">
        <v>1717.0648014463216</v>
      </c>
    </row>
    <row r="5126" spans="1:6">
      <c r="A5126" s="20">
        <v>0.57545138888888892</v>
      </c>
      <c r="B5126" s="21">
        <v>1722.5</v>
      </c>
      <c r="C5126" s="16">
        <v>1</v>
      </c>
      <c r="D5126" s="26">
        <v>1724</v>
      </c>
      <c r="E5126" s="28">
        <v>1E-4</v>
      </c>
      <c r="F5126" s="28">
        <v>1717.0654949661769</v>
      </c>
    </row>
    <row r="5127" spans="1:6">
      <c r="A5127" s="20">
        <v>0.57549768518518518</v>
      </c>
      <c r="B5127" s="21">
        <v>1723</v>
      </c>
      <c r="C5127" s="16">
        <v>1</v>
      </c>
      <c r="D5127" s="26">
        <v>1724</v>
      </c>
      <c r="E5127" s="28">
        <v>1E-4</v>
      </c>
      <c r="F5127" s="28">
        <v>1717.0661884166802</v>
      </c>
    </row>
    <row r="5128" spans="1:6">
      <c r="A5128" s="20">
        <v>0.57562500000000005</v>
      </c>
      <c r="B5128" s="21">
        <v>1723</v>
      </c>
      <c r="C5128" s="16">
        <v>1</v>
      </c>
      <c r="D5128" s="26">
        <v>1724</v>
      </c>
      <c r="E5128" s="28">
        <v>1E-4</v>
      </c>
      <c r="F5128" s="28">
        <v>1717.0668817978385</v>
      </c>
    </row>
    <row r="5129" spans="1:6">
      <c r="A5129" s="20">
        <v>0.57564814814814813</v>
      </c>
      <c r="B5129" s="21">
        <v>1722.5</v>
      </c>
      <c r="C5129" s="16">
        <v>1</v>
      </c>
      <c r="D5129" s="26">
        <v>1724</v>
      </c>
      <c r="E5129" s="28">
        <v>1E-4</v>
      </c>
      <c r="F5129" s="28">
        <v>1717.0675751096587</v>
      </c>
    </row>
    <row r="5130" spans="1:6">
      <c r="A5130" s="20">
        <v>0.57570601851851855</v>
      </c>
      <c r="B5130" s="21">
        <v>1723</v>
      </c>
      <c r="C5130" s="16">
        <v>1</v>
      </c>
      <c r="D5130" s="26">
        <v>1724</v>
      </c>
      <c r="E5130" s="28">
        <v>1E-4</v>
      </c>
      <c r="F5130" s="28">
        <v>1717.0682683521477</v>
      </c>
    </row>
    <row r="5131" spans="1:6">
      <c r="A5131" s="20">
        <v>0.57576388888888885</v>
      </c>
      <c r="B5131" s="21">
        <v>1723</v>
      </c>
      <c r="C5131" s="16">
        <v>1</v>
      </c>
      <c r="D5131" s="26">
        <v>1724</v>
      </c>
      <c r="E5131" s="28">
        <v>1E-4</v>
      </c>
      <c r="F5131" s="28">
        <v>1717.0689615253125</v>
      </c>
    </row>
    <row r="5132" spans="1:6">
      <c r="A5132" s="20">
        <v>0.57578703703703704</v>
      </c>
      <c r="B5132" s="21">
        <v>1723</v>
      </c>
      <c r="C5132" s="16">
        <v>1</v>
      </c>
      <c r="D5132" s="26">
        <v>1724</v>
      </c>
      <c r="E5132" s="28">
        <v>1E-4</v>
      </c>
      <c r="F5132" s="28">
        <v>1717.0696546291599</v>
      </c>
    </row>
    <row r="5133" spans="1:6">
      <c r="A5133" s="20">
        <v>0.57584490740740746</v>
      </c>
      <c r="B5133" s="21">
        <v>1722.5</v>
      </c>
      <c r="C5133" s="16">
        <v>1</v>
      </c>
      <c r="D5133" s="26">
        <v>1724</v>
      </c>
      <c r="E5133" s="28">
        <v>1E-4</v>
      </c>
      <c r="F5133" s="28">
        <v>1717.070347663697</v>
      </c>
    </row>
    <row r="5134" spans="1:6">
      <c r="A5134" s="20">
        <v>0.57590277777777776</v>
      </c>
      <c r="B5134" s="21">
        <v>1723</v>
      </c>
      <c r="C5134" s="16">
        <v>1</v>
      </c>
      <c r="D5134" s="26">
        <v>1724</v>
      </c>
      <c r="E5134" s="28">
        <v>1E-4</v>
      </c>
      <c r="F5134" s="28">
        <v>1717.0710406289306</v>
      </c>
    </row>
    <row r="5135" spans="1:6">
      <c r="A5135" s="20">
        <v>0.5759143518518518</v>
      </c>
      <c r="B5135" s="21">
        <v>1723</v>
      </c>
      <c r="C5135" s="16">
        <v>1</v>
      </c>
      <c r="D5135" s="26">
        <v>1724</v>
      </c>
      <c r="E5135" s="28">
        <v>1E-4</v>
      </c>
      <c r="F5135" s="28">
        <v>1717.0717335248678</v>
      </c>
    </row>
    <row r="5136" spans="1:6">
      <c r="A5136" s="20">
        <v>0.57597222222222222</v>
      </c>
      <c r="B5136" s="21">
        <v>1723</v>
      </c>
      <c r="C5136" s="16">
        <v>1</v>
      </c>
      <c r="D5136" s="26">
        <v>1724</v>
      </c>
      <c r="E5136" s="28">
        <v>1E-4</v>
      </c>
      <c r="F5136" s="28">
        <v>1717.0724263515153</v>
      </c>
    </row>
    <row r="5137" spans="1:6">
      <c r="A5137" s="20">
        <v>0.57603009259259264</v>
      </c>
      <c r="B5137" s="21">
        <v>1723</v>
      </c>
      <c r="C5137" s="16">
        <v>1</v>
      </c>
      <c r="D5137" s="26">
        <v>1724</v>
      </c>
      <c r="E5137" s="28">
        <v>1E-4</v>
      </c>
      <c r="F5137" s="28">
        <v>1717.0731191088803</v>
      </c>
    </row>
    <row r="5138" spans="1:6">
      <c r="A5138" s="20">
        <v>0.57605324074074071</v>
      </c>
      <c r="B5138" s="21">
        <v>1723</v>
      </c>
      <c r="C5138" s="16">
        <v>1</v>
      </c>
      <c r="D5138" s="26">
        <v>1724</v>
      </c>
      <c r="E5138" s="28">
        <v>1E-4</v>
      </c>
      <c r="F5138" s="28">
        <v>1717.0738117969695</v>
      </c>
    </row>
    <row r="5139" spans="1:6">
      <c r="A5139" s="20">
        <v>0.5760763888888889</v>
      </c>
      <c r="B5139" s="21">
        <v>1723</v>
      </c>
      <c r="C5139" s="16">
        <v>1</v>
      </c>
      <c r="D5139" s="26">
        <v>1724</v>
      </c>
      <c r="E5139" s="28">
        <v>1E-4</v>
      </c>
      <c r="F5139" s="28">
        <v>1717.0745044157898</v>
      </c>
    </row>
    <row r="5140" spans="1:6">
      <c r="A5140" s="20">
        <v>0.57612268518518517</v>
      </c>
      <c r="B5140" s="21">
        <v>1723</v>
      </c>
      <c r="C5140" s="16">
        <v>1</v>
      </c>
      <c r="D5140" s="26">
        <v>1724</v>
      </c>
      <c r="E5140" s="28">
        <v>1E-4</v>
      </c>
      <c r="F5140" s="28">
        <v>1717.0751969653481</v>
      </c>
    </row>
    <row r="5141" spans="1:6">
      <c r="A5141" s="20">
        <v>0.57614583333333336</v>
      </c>
      <c r="B5141" s="21">
        <v>1723.5</v>
      </c>
      <c r="C5141" s="16">
        <v>1</v>
      </c>
      <c r="D5141" s="26">
        <v>1724</v>
      </c>
      <c r="E5141" s="28">
        <v>1E-4</v>
      </c>
      <c r="F5141" s="28">
        <v>1717.0758894456517</v>
      </c>
    </row>
    <row r="5142" spans="1:6">
      <c r="A5142" s="20">
        <v>0.57618055555555558</v>
      </c>
      <c r="B5142" s="21">
        <v>1723</v>
      </c>
      <c r="C5142" s="16">
        <v>1</v>
      </c>
      <c r="D5142" s="26">
        <v>1724</v>
      </c>
      <c r="E5142" s="28">
        <v>1E-4</v>
      </c>
      <c r="F5142" s="28">
        <v>1717.0765818567072</v>
      </c>
    </row>
    <row r="5143" spans="1:6">
      <c r="A5143" s="20">
        <v>0.57623842592592589</v>
      </c>
      <c r="B5143" s="21">
        <v>1723</v>
      </c>
      <c r="C5143" s="16">
        <v>1</v>
      </c>
      <c r="D5143" s="26">
        <v>1724</v>
      </c>
      <c r="E5143" s="28">
        <v>1E-4</v>
      </c>
      <c r="F5143" s="28">
        <v>1717.0772741985215</v>
      </c>
    </row>
    <row r="5144" spans="1:6">
      <c r="A5144" s="20">
        <v>0.57626157407407408</v>
      </c>
      <c r="B5144" s="21">
        <v>1723.5</v>
      </c>
      <c r="C5144" s="16">
        <v>1</v>
      </c>
      <c r="D5144" s="26">
        <v>1724</v>
      </c>
      <c r="E5144" s="28">
        <v>1E-4</v>
      </c>
      <c r="F5144" s="28">
        <v>1717.0779664711017</v>
      </c>
    </row>
    <row r="5145" spans="1:6">
      <c r="A5145" s="20">
        <v>0.57628472222222227</v>
      </c>
      <c r="B5145" s="21">
        <v>1722.5</v>
      </c>
      <c r="C5145" s="16">
        <v>1</v>
      </c>
      <c r="D5145" s="26">
        <v>1724</v>
      </c>
      <c r="E5145" s="28">
        <v>1E-4</v>
      </c>
      <c r="F5145" s="28">
        <v>1717.0786586744546</v>
      </c>
    </row>
    <row r="5146" spans="1:6">
      <c r="A5146" s="20">
        <v>0.57630787037037035</v>
      </c>
      <c r="B5146" s="21">
        <v>1722.5</v>
      </c>
      <c r="C5146" s="16">
        <v>1</v>
      </c>
      <c r="D5146" s="26">
        <v>1724</v>
      </c>
      <c r="E5146" s="28">
        <v>1E-4</v>
      </c>
      <c r="F5146" s="28">
        <v>1717.0793508085872</v>
      </c>
    </row>
    <row r="5147" spans="1:6">
      <c r="A5147" s="20">
        <v>0.57634259259259257</v>
      </c>
      <c r="B5147" s="21">
        <v>1723</v>
      </c>
      <c r="C5147" s="16">
        <v>1</v>
      </c>
      <c r="D5147" s="26">
        <v>1724</v>
      </c>
      <c r="E5147" s="28">
        <v>1E-4</v>
      </c>
      <c r="F5147" s="28">
        <v>1717.0800428735063</v>
      </c>
    </row>
    <row r="5148" spans="1:6">
      <c r="A5148" s="20">
        <v>0.57636574074074076</v>
      </c>
      <c r="B5148" s="21">
        <v>1722.5</v>
      </c>
      <c r="C5148" s="16">
        <v>1</v>
      </c>
      <c r="D5148" s="26">
        <v>1724</v>
      </c>
      <c r="E5148" s="28">
        <v>1E-4</v>
      </c>
      <c r="F5148" s="28">
        <v>1717.080734869219</v>
      </c>
    </row>
    <row r="5149" spans="1:6">
      <c r="A5149" s="20">
        <v>0.57643518518518522</v>
      </c>
      <c r="B5149" s="21">
        <v>1723</v>
      </c>
      <c r="C5149" s="16">
        <v>1</v>
      </c>
      <c r="D5149" s="26">
        <v>1724</v>
      </c>
      <c r="E5149" s="28">
        <v>1E-4</v>
      </c>
      <c r="F5149" s="28">
        <v>1717.0814267957321</v>
      </c>
    </row>
    <row r="5150" spans="1:6">
      <c r="A5150" s="20">
        <v>0.57646990740740744</v>
      </c>
      <c r="B5150" s="21">
        <v>1723</v>
      </c>
      <c r="C5150" s="16">
        <v>1</v>
      </c>
      <c r="D5150" s="26">
        <v>1724</v>
      </c>
      <c r="E5150" s="28">
        <v>1E-4</v>
      </c>
      <c r="F5150" s="28">
        <v>1717.0821186530525</v>
      </c>
    </row>
    <row r="5151" spans="1:6">
      <c r="A5151" s="20">
        <v>0.57649305555555552</v>
      </c>
      <c r="B5151" s="21">
        <v>1723</v>
      </c>
      <c r="C5151" s="16">
        <v>1</v>
      </c>
      <c r="D5151" s="26">
        <v>1724</v>
      </c>
      <c r="E5151" s="28">
        <v>1E-4</v>
      </c>
      <c r="F5151" s="28">
        <v>1717.0828104411871</v>
      </c>
    </row>
    <row r="5152" spans="1:6">
      <c r="A5152" s="20">
        <v>0.57651620370370371</v>
      </c>
      <c r="B5152" s="21">
        <v>1723</v>
      </c>
      <c r="C5152" s="16">
        <v>1</v>
      </c>
      <c r="D5152" s="26">
        <v>1724</v>
      </c>
      <c r="E5152" s="28">
        <v>1E-4</v>
      </c>
      <c r="F5152" s="28">
        <v>1717.0835021601431</v>
      </c>
    </row>
    <row r="5153" spans="1:6">
      <c r="A5153" s="20">
        <v>0.57658564814814817</v>
      </c>
      <c r="B5153" s="21">
        <v>1723</v>
      </c>
      <c r="C5153" s="16">
        <v>1</v>
      </c>
      <c r="D5153" s="26">
        <v>1724</v>
      </c>
      <c r="E5153" s="28">
        <v>1E-4</v>
      </c>
      <c r="F5153" s="28">
        <v>1717.084193809927</v>
      </c>
    </row>
    <row r="5154" spans="1:6">
      <c r="A5154" s="20">
        <v>0.57662037037037039</v>
      </c>
      <c r="B5154" s="21">
        <v>1723</v>
      </c>
      <c r="C5154" s="16">
        <v>1</v>
      </c>
      <c r="D5154" s="26">
        <v>1724</v>
      </c>
      <c r="E5154" s="28">
        <v>1E-4</v>
      </c>
      <c r="F5154" s="28">
        <v>1717.0848853905461</v>
      </c>
    </row>
    <row r="5155" spans="1:6">
      <c r="A5155" s="20">
        <v>0.57666666666666666</v>
      </c>
      <c r="B5155" s="21">
        <v>1723.5</v>
      </c>
      <c r="C5155" s="16">
        <v>1</v>
      </c>
      <c r="D5155" s="26">
        <v>1724</v>
      </c>
      <c r="E5155" s="28">
        <v>1E-4</v>
      </c>
      <c r="F5155" s="28">
        <v>1717.085576902007</v>
      </c>
    </row>
    <row r="5156" spans="1:6">
      <c r="A5156" s="20">
        <v>0.57679398148148153</v>
      </c>
      <c r="B5156" s="21">
        <v>1723</v>
      </c>
      <c r="C5156" s="16">
        <v>1</v>
      </c>
      <c r="D5156" s="26">
        <v>1724</v>
      </c>
      <c r="E5156" s="28">
        <v>1E-4</v>
      </c>
      <c r="F5156" s="28">
        <v>1717.0862683443167</v>
      </c>
    </row>
    <row r="5157" spans="1:6">
      <c r="A5157" s="20">
        <v>0.5768402777777778</v>
      </c>
      <c r="B5157" s="21">
        <v>1723</v>
      </c>
      <c r="C5157" s="16">
        <v>1</v>
      </c>
      <c r="D5157" s="26">
        <v>1724</v>
      </c>
      <c r="E5157" s="28">
        <v>1E-4</v>
      </c>
      <c r="F5157" s="28">
        <v>1717.0869597174824</v>
      </c>
    </row>
    <row r="5158" spans="1:6">
      <c r="A5158" s="20">
        <v>0.57695601851851852</v>
      </c>
      <c r="B5158" s="21">
        <v>1723</v>
      </c>
      <c r="C5158" s="16">
        <v>1</v>
      </c>
      <c r="D5158" s="26">
        <v>1724</v>
      </c>
      <c r="E5158" s="28">
        <v>1E-4</v>
      </c>
      <c r="F5158" s="28">
        <v>1717.0876510215107</v>
      </c>
    </row>
    <row r="5159" spans="1:6">
      <c r="A5159" s="20">
        <v>0.57697916666666671</v>
      </c>
      <c r="B5159" s="21">
        <v>1722.5</v>
      </c>
      <c r="C5159" s="16">
        <v>1</v>
      </c>
      <c r="D5159" s="26">
        <v>1724</v>
      </c>
      <c r="E5159" s="28">
        <v>1E-4</v>
      </c>
      <c r="F5159" s="28">
        <v>1717.0883422564086</v>
      </c>
    </row>
    <row r="5160" spans="1:6">
      <c r="A5160" s="20">
        <v>0.57704861111111116</v>
      </c>
      <c r="B5160" s="21">
        <v>1723</v>
      </c>
      <c r="C5160" s="16">
        <v>1</v>
      </c>
      <c r="D5160" s="26">
        <v>1724</v>
      </c>
      <c r="E5160" s="28">
        <v>1E-4</v>
      </c>
      <c r="F5160" s="28">
        <v>1717.0890334221831</v>
      </c>
    </row>
    <row r="5161" spans="1:6">
      <c r="A5161" s="20">
        <v>0.57707175925925924</v>
      </c>
      <c r="B5161" s="21">
        <v>1723.5</v>
      </c>
      <c r="C5161" s="16">
        <v>1</v>
      </c>
      <c r="D5161" s="26">
        <v>1724</v>
      </c>
      <c r="E5161" s="28">
        <v>1E-4</v>
      </c>
      <c r="F5161" s="28">
        <v>1717.089724518841</v>
      </c>
    </row>
    <row r="5162" spans="1:6">
      <c r="A5162" s="20">
        <v>0.57709490740740743</v>
      </c>
      <c r="B5162" s="21">
        <v>1723</v>
      </c>
      <c r="C5162" s="16">
        <v>1</v>
      </c>
      <c r="D5162" s="26">
        <v>1724</v>
      </c>
      <c r="E5162" s="28">
        <v>1E-4</v>
      </c>
      <c r="F5162" s="28">
        <v>1717.0904155463891</v>
      </c>
    </row>
    <row r="5163" spans="1:6">
      <c r="A5163" s="20">
        <v>0.57711805555555551</v>
      </c>
      <c r="B5163" s="21">
        <v>1723.5</v>
      </c>
      <c r="C5163" s="16">
        <v>1</v>
      </c>
      <c r="D5163" s="26">
        <v>1724</v>
      </c>
      <c r="E5163" s="28">
        <v>1E-4</v>
      </c>
      <c r="F5163" s="28">
        <v>1717.0911065048344</v>
      </c>
    </row>
    <row r="5164" spans="1:6">
      <c r="A5164" s="20">
        <v>0.57716435185185189</v>
      </c>
      <c r="B5164" s="21">
        <v>1723.5</v>
      </c>
      <c r="C5164" s="16">
        <v>1</v>
      </c>
      <c r="D5164" s="26">
        <v>1724</v>
      </c>
      <c r="E5164" s="28">
        <v>1E-4</v>
      </c>
      <c r="F5164" s="28">
        <v>1717.0917973941839</v>
      </c>
    </row>
    <row r="5165" spans="1:6">
      <c r="A5165" s="20">
        <v>0.57718749999999996</v>
      </c>
      <c r="B5165" s="21">
        <v>1724</v>
      </c>
      <c r="C5165" s="16">
        <v>1</v>
      </c>
      <c r="D5165" s="26">
        <v>1724</v>
      </c>
      <c r="E5165" s="28">
        <v>1E-4</v>
      </c>
      <c r="F5165" s="28">
        <v>1717.0924882144445</v>
      </c>
    </row>
    <row r="5166" spans="1:6">
      <c r="A5166" s="20">
        <v>0.57721064814814815</v>
      </c>
      <c r="B5166" s="21">
        <v>1723.5</v>
      </c>
      <c r="C5166" s="16">
        <v>1</v>
      </c>
      <c r="D5166" s="26">
        <v>1724</v>
      </c>
      <c r="E5166" s="28">
        <v>1E-4</v>
      </c>
      <c r="F5166" s="28">
        <v>1717.0931789656231</v>
      </c>
    </row>
    <row r="5167" spans="1:6">
      <c r="A5167" s="20">
        <v>0.57729166666666665</v>
      </c>
      <c r="B5167" s="21">
        <v>1724</v>
      </c>
      <c r="C5167" s="16">
        <v>1</v>
      </c>
      <c r="D5167" s="26">
        <v>1724</v>
      </c>
      <c r="E5167" s="28">
        <v>1E-4</v>
      </c>
      <c r="F5167" s="28">
        <v>1717.0938696477265</v>
      </c>
    </row>
    <row r="5168" spans="1:6">
      <c r="A5168" s="20">
        <v>0.57730324074074069</v>
      </c>
      <c r="B5168" s="21">
        <v>1723.5</v>
      </c>
      <c r="C5168" s="16">
        <v>1</v>
      </c>
      <c r="D5168" s="26">
        <v>1724</v>
      </c>
      <c r="E5168" s="28">
        <v>1E-4</v>
      </c>
      <c r="F5168" s="28">
        <v>1717.0945602607617</v>
      </c>
    </row>
    <row r="5169" spans="1:6">
      <c r="A5169" s="20">
        <v>0.57733796296296291</v>
      </c>
      <c r="B5169" s="21">
        <v>1723.5</v>
      </c>
      <c r="C5169" s="16">
        <v>1</v>
      </c>
      <c r="D5169" s="26">
        <v>1724</v>
      </c>
      <c r="E5169" s="28">
        <v>1E-4</v>
      </c>
      <c r="F5169" s="28">
        <v>1717.0952508047355</v>
      </c>
    </row>
    <row r="5170" spans="1:6">
      <c r="A5170" s="20">
        <v>0.57738425925925929</v>
      </c>
      <c r="B5170" s="21">
        <v>1724</v>
      </c>
      <c r="C5170" s="16">
        <v>1</v>
      </c>
      <c r="D5170" s="26">
        <v>1724</v>
      </c>
      <c r="E5170" s="28">
        <v>1E-4</v>
      </c>
      <c r="F5170" s="28">
        <v>1717.0959412796551</v>
      </c>
    </row>
    <row r="5171" spans="1:6">
      <c r="A5171" s="20">
        <v>0.57743055555555556</v>
      </c>
      <c r="B5171" s="21">
        <v>1723.5</v>
      </c>
      <c r="C5171" s="16">
        <v>1</v>
      </c>
      <c r="D5171" s="26">
        <v>1724</v>
      </c>
      <c r="E5171" s="28">
        <v>1E-4</v>
      </c>
      <c r="F5171" s="28">
        <v>1717.0966316855272</v>
      </c>
    </row>
    <row r="5172" spans="1:6">
      <c r="A5172" s="20">
        <v>0.57746527777777779</v>
      </c>
      <c r="B5172" s="21">
        <v>1723</v>
      </c>
      <c r="C5172" s="16">
        <v>1</v>
      </c>
      <c r="D5172" s="26">
        <v>1724</v>
      </c>
      <c r="E5172" s="28">
        <v>1E-4</v>
      </c>
      <c r="F5172" s="28">
        <v>1717.0973220223586</v>
      </c>
    </row>
    <row r="5173" spans="1:6">
      <c r="A5173" s="20">
        <v>0.57750000000000001</v>
      </c>
      <c r="B5173" s="21">
        <v>1723.5</v>
      </c>
      <c r="C5173" s="16">
        <v>1</v>
      </c>
      <c r="D5173" s="26">
        <v>1724</v>
      </c>
      <c r="E5173" s="28">
        <v>1E-4</v>
      </c>
      <c r="F5173" s="28">
        <v>1717.0980122901565</v>
      </c>
    </row>
    <row r="5174" spans="1:6">
      <c r="A5174" s="20">
        <v>0.57756944444444447</v>
      </c>
      <c r="B5174" s="21">
        <v>1723</v>
      </c>
      <c r="C5174" s="16">
        <v>1</v>
      </c>
      <c r="D5174" s="26">
        <v>1724</v>
      </c>
      <c r="E5174" s="28">
        <v>1E-4</v>
      </c>
      <c r="F5174" s="28">
        <v>1717.0987024889275</v>
      </c>
    </row>
    <row r="5175" spans="1:6">
      <c r="A5175" s="20">
        <v>0.577662037037037</v>
      </c>
      <c r="B5175" s="21">
        <v>1723.5</v>
      </c>
      <c r="C5175" s="16">
        <v>1</v>
      </c>
      <c r="D5175" s="26">
        <v>1724</v>
      </c>
      <c r="E5175" s="28">
        <v>1E-4</v>
      </c>
      <c r="F5175" s="28">
        <v>1717.0993926186786</v>
      </c>
    </row>
    <row r="5176" spans="1:6">
      <c r="A5176" s="20">
        <v>0.57768518518518519</v>
      </c>
      <c r="B5176" s="21">
        <v>1723.5</v>
      </c>
      <c r="C5176" s="16">
        <v>1</v>
      </c>
      <c r="D5176" s="26">
        <v>1724</v>
      </c>
      <c r="E5176" s="28">
        <v>1E-4</v>
      </c>
      <c r="F5176" s="28">
        <v>1717.1000826794168</v>
      </c>
    </row>
    <row r="5177" spans="1:6">
      <c r="A5177" s="20">
        <v>0.57774305555555561</v>
      </c>
      <c r="B5177" s="21">
        <v>1724</v>
      </c>
      <c r="C5177" s="16">
        <v>1</v>
      </c>
      <c r="D5177" s="26">
        <v>1724</v>
      </c>
      <c r="E5177" s="28">
        <v>1E-4</v>
      </c>
      <c r="F5177" s="28">
        <v>1717.1007726711489</v>
      </c>
    </row>
    <row r="5178" spans="1:6">
      <c r="A5178" s="20">
        <v>0.57777777777777772</v>
      </c>
      <c r="B5178" s="21">
        <v>1723.5</v>
      </c>
      <c r="C5178" s="16">
        <v>1</v>
      </c>
      <c r="D5178" s="26">
        <v>1724</v>
      </c>
      <c r="E5178" s="28">
        <v>1E-4</v>
      </c>
      <c r="F5178" s="28">
        <v>1717.1014625938817</v>
      </c>
    </row>
    <row r="5179" spans="1:6">
      <c r="A5179" s="20">
        <v>0.57778935185185187</v>
      </c>
      <c r="B5179" s="21">
        <v>1723.5</v>
      </c>
      <c r="C5179" s="16">
        <v>1</v>
      </c>
      <c r="D5179" s="26">
        <v>1724</v>
      </c>
      <c r="E5179" s="28">
        <v>1E-4</v>
      </c>
      <c r="F5179" s="28">
        <v>1717.1021524476223</v>
      </c>
    </row>
    <row r="5180" spans="1:6">
      <c r="A5180" s="20">
        <v>0.57784722222222218</v>
      </c>
      <c r="B5180" s="21">
        <v>1723.5</v>
      </c>
      <c r="C5180" s="16">
        <v>1</v>
      </c>
      <c r="D5180" s="26">
        <v>1724</v>
      </c>
      <c r="E5180" s="28">
        <v>1E-4</v>
      </c>
      <c r="F5180" s="28">
        <v>1717.1028422323775</v>
      </c>
    </row>
    <row r="5181" spans="1:6">
      <c r="A5181" s="20">
        <v>0.57785879629629633</v>
      </c>
      <c r="B5181" s="21">
        <v>1723.5</v>
      </c>
      <c r="C5181" s="16">
        <v>1</v>
      </c>
      <c r="D5181" s="26">
        <v>1724</v>
      </c>
      <c r="E5181" s="28">
        <v>1E-4</v>
      </c>
      <c r="F5181" s="28">
        <v>1717.1035319481543</v>
      </c>
    </row>
    <row r="5182" spans="1:6">
      <c r="A5182" s="20">
        <v>0.57792824074074078</v>
      </c>
      <c r="B5182" s="21">
        <v>1723</v>
      </c>
      <c r="C5182" s="16">
        <v>1</v>
      </c>
      <c r="D5182" s="26">
        <v>1724</v>
      </c>
      <c r="E5182" s="28">
        <v>1E-4</v>
      </c>
      <c r="F5182" s="28">
        <v>1717.1042215949594</v>
      </c>
    </row>
    <row r="5183" spans="1:6">
      <c r="A5183" s="20">
        <v>0.57796296296296301</v>
      </c>
      <c r="B5183" s="21">
        <v>1723.5</v>
      </c>
      <c r="C5183" s="16">
        <v>1</v>
      </c>
      <c r="D5183" s="26">
        <v>1724</v>
      </c>
      <c r="E5183" s="28">
        <v>1E-4</v>
      </c>
      <c r="F5183" s="28">
        <v>1717.1049111728</v>
      </c>
    </row>
    <row r="5184" spans="1:6">
      <c r="A5184" s="20">
        <v>0.57798611111111109</v>
      </c>
      <c r="B5184" s="21">
        <v>1723</v>
      </c>
      <c r="C5184" s="16">
        <v>1</v>
      </c>
      <c r="D5184" s="26">
        <v>1724</v>
      </c>
      <c r="E5184" s="28">
        <v>1E-4</v>
      </c>
      <c r="F5184" s="28">
        <v>1717.1056006816827</v>
      </c>
    </row>
    <row r="5185" spans="1:6">
      <c r="A5185" s="20">
        <v>0.57800925925925928</v>
      </c>
      <c r="B5185" s="21">
        <v>1723</v>
      </c>
      <c r="C5185" s="16">
        <v>1</v>
      </c>
      <c r="D5185" s="26">
        <v>1724</v>
      </c>
      <c r="E5185" s="28">
        <v>1E-4</v>
      </c>
      <c r="F5185" s="28">
        <v>1717.1062901216146</v>
      </c>
    </row>
    <row r="5186" spans="1:6">
      <c r="A5186" s="20">
        <v>0.57804398148148151</v>
      </c>
      <c r="B5186" s="21">
        <v>1723.5</v>
      </c>
      <c r="C5186" s="16">
        <v>1</v>
      </c>
      <c r="D5186" s="26">
        <v>1724</v>
      </c>
      <c r="E5186" s="28">
        <v>1E-4</v>
      </c>
      <c r="F5186" s="28">
        <v>1717.1069794926025</v>
      </c>
    </row>
    <row r="5187" spans="1:6">
      <c r="A5187" s="20">
        <v>0.57810185185185181</v>
      </c>
      <c r="B5187" s="21">
        <v>1723</v>
      </c>
      <c r="C5187" s="16">
        <v>1</v>
      </c>
      <c r="D5187" s="26">
        <v>1724</v>
      </c>
      <c r="E5187" s="28">
        <v>1E-4</v>
      </c>
      <c r="F5187" s="28">
        <v>1717.1076687946531</v>
      </c>
    </row>
    <row r="5188" spans="1:6">
      <c r="A5188" s="20">
        <v>0.57815972222222223</v>
      </c>
      <c r="B5188" s="21">
        <v>1723.5</v>
      </c>
      <c r="C5188" s="16">
        <v>1</v>
      </c>
      <c r="D5188" s="26">
        <v>1724</v>
      </c>
      <c r="E5188" s="28">
        <v>1E-4</v>
      </c>
      <c r="F5188" s="28">
        <v>1717.1083580277736</v>
      </c>
    </row>
    <row r="5189" spans="1:6">
      <c r="A5189" s="20">
        <v>0.57821759259259264</v>
      </c>
      <c r="B5189" s="21">
        <v>1723.5</v>
      </c>
      <c r="C5189" s="16">
        <v>1</v>
      </c>
      <c r="D5189" s="26">
        <v>1724</v>
      </c>
      <c r="E5189" s="28">
        <v>1E-4</v>
      </c>
      <c r="F5189" s="28">
        <v>1717.1090471919708</v>
      </c>
    </row>
    <row r="5190" spans="1:6">
      <c r="A5190" s="20">
        <v>0.57826388888888891</v>
      </c>
      <c r="B5190" s="21">
        <v>1723</v>
      </c>
      <c r="C5190" s="16">
        <v>1</v>
      </c>
      <c r="D5190" s="26">
        <v>1724</v>
      </c>
      <c r="E5190" s="28">
        <v>1E-4</v>
      </c>
      <c r="F5190" s="28">
        <v>1717.1097362872517</v>
      </c>
    </row>
    <row r="5191" spans="1:6">
      <c r="A5191" s="20">
        <v>0.57835648148148144</v>
      </c>
      <c r="B5191" s="21">
        <v>1723.5</v>
      </c>
      <c r="C5191" s="16">
        <v>1</v>
      </c>
      <c r="D5191" s="26">
        <v>1724</v>
      </c>
      <c r="E5191" s="28">
        <v>1E-4</v>
      </c>
      <c r="F5191" s="28">
        <v>1717.110425313623</v>
      </c>
    </row>
    <row r="5192" spans="1:6">
      <c r="A5192" s="20">
        <v>0.57840277777777782</v>
      </c>
      <c r="B5192" s="21">
        <v>1723.5</v>
      </c>
      <c r="C5192" s="16">
        <v>1</v>
      </c>
      <c r="D5192" s="26">
        <v>1724</v>
      </c>
      <c r="E5192" s="28">
        <v>1E-4</v>
      </c>
      <c r="F5192" s="28">
        <v>1717.1111142710915</v>
      </c>
    </row>
    <row r="5193" spans="1:6">
      <c r="A5193" s="20">
        <v>0.57844907407407409</v>
      </c>
      <c r="B5193" s="21">
        <v>1723.5</v>
      </c>
      <c r="C5193" s="16">
        <v>1</v>
      </c>
      <c r="D5193" s="26">
        <v>1724</v>
      </c>
      <c r="E5193" s="28">
        <v>1E-4</v>
      </c>
      <c r="F5193" s="28">
        <v>1717.1118031596645</v>
      </c>
    </row>
    <row r="5194" spans="1:6">
      <c r="A5194" s="20">
        <v>0.57847222222222228</v>
      </c>
      <c r="B5194" s="21">
        <v>1723.5</v>
      </c>
      <c r="C5194" s="16">
        <v>1</v>
      </c>
      <c r="D5194" s="26">
        <v>1724</v>
      </c>
      <c r="E5194" s="28">
        <v>1E-4</v>
      </c>
      <c r="F5194" s="28">
        <v>1717.1124919793485</v>
      </c>
    </row>
    <row r="5195" spans="1:6">
      <c r="A5195" s="20">
        <v>0.57851851851851854</v>
      </c>
      <c r="B5195" s="21">
        <v>1723.5</v>
      </c>
      <c r="C5195" s="16">
        <v>1</v>
      </c>
      <c r="D5195" s="26">
        <v>1724</v>
      </c>
      <c r="E5195" s="28">
        <v>1E-4</v>
      </c>
      <c r="F5195" s="28">
        <v>1717.1131807301506</v>
      </c>
    </row>
    <row r="5196" spans="1:6">
      <c r="A5196" s="20">
        <v>0.57854166666666662</v>
      </c>
      <c r="B5196" s="21">
        <v>1723.5</v>
      </c>
      <c r="C5196" s="16">
        <v>1</v>
      </c>
      <c r="D5196" s="26">
        <v>1724</v>
      </c>
      <c r="E5196" s="28">
        <v>1E-4</v>
      </c>
      <c r="F5196" s="28">
        <v>1717.1138694120775</v>
      </c>
    </row>
    <row r="5197" spans="1:6">
      <c r="A5197" s="20">
        <v>0.57859953703703704</v>
      </c>
      <c r="B5197" s="21">
        <v>1723.5</v>
      </c>
      <c r="C5197" s="16">
        <v>1</v>
      </c>
      <c r="D5197" s="26">
        <v>1724</v>
      </c>
      <c r="E5197" s="28">
        <v>1E-4</v>
      </c>
      <c r="F5197" s="28">
        <v>1717.1145580251364</v>
      </c>
    </row>
    <row r="5198" spans="1:6">
      <c r="A5198" s="20">
        <v>0.57862268518518523</v>
      </c>
      <c r="B5198" s="21">
        <v>1723</v>
      </c>
      <c r="C5198" s="16">
        <v>1</v>
      </c>
      <c r="D5198" s="26">
        <v>1724</v>
      </c>
      <c r="E5198" s="28">
        <v>1E-4</v>
      </c>
      <c r="F5198" s="28">
        <v>1717.1152465693337</v>
      </c>
    </row>
    <row r="5199" spans="1:6">
      <c r="A5199" s="20">
        <v>0.5786458333333333</v>
      </c>
      <c r="B5199" s="21">
        <v>1723</v>
      </c>
      <c r="C5199" s="16">
        <v>1</v>
      </c>
      <c r="D5199" s="26">
        <v>1724</v>
      </c>
      <c r="E5199" s="28">
        <v>1E-4</v>
      </c>
      <c r="F5199" s="28">
        <v>1717.1159350446769</v>
      </c>
    </row>
    <row r="5200" spans="1:6">
      <c r="A5200" s="20">
        <v>0.57866898148148149</v>
      </c>
      <c r="B5200" s="21">
        <v>1724</v>
      </c>
      <c r="C5200" s="16">
        <v>1</v>
      </c>
      <c r="D5200" s="26">
        <v>1724</v>
      </c>
      <c r="E5200" s="28">
        <v>1E-4</v>
      </c>
      <c r="F5200" s="28">
        <v>1717.1166234511725</v>
      </c>
    </row>
    <row r="5201" spans="1:6">
      <c r="A5201" s="20">
        <v>0.57869212962962968</v>
      </c>
      <c r="B5201" s="21">
        <v>1723.5</v>
      </c>
      <c r="C5201" s="16">
        <v>1</v>
      </c>
      <c r="D5201" s="26">
        <v>1724</v>
      </c>
      <c r="E5201" s="28">
        <v>1E-4</v>
      </c>
      <c r="F5201" s="28">
        <v>1717.1173117888275</v>
      </c>
    </row>
    <row r="5202" spans="1:6">
      <c r="A5202" s="20">
        <v>0.5788078703703704</v>
      </c>
      <c r="B5202" s="21">
        <v>1723</v>
      </c>
      <c r="C5202" s="16">
        <v>1</v>
      </c>
      <c r="D5202" s="26">
        <v>1724</v>
      </c>
      <c r="E5202" s="28">
        <v>1E-4</v>
      </c>
      <c r="F5202" s="28">
        <v>1717.1180000576485</v>
      </c>
    </row>
    <row r="5203" spans="1:6">
      <c r="A5203" s="20">
        <v>0.57884259259259263</v>
      </c>
      <c r="B5203" s="21">
        <v>1723.5</v>
      </c>
      <c r="C5203" s="16">
        <v>1</v>
      </c>
      <c r="D5203" s="26">
        <v>1724</v>
      </c>
      <c r="E5203" s="28">
        <v>1E-4</v>
      </c>
      <c r="F5203" s="28">
        <v>1717.1186882576428</v>
      </c>
    </row>
    <row r="5204" spans="1:6">
      <c r="A5204" s="20">
        <v>0.57885416666666667</v>
      </c>
      <c r="B5204" s="21">
        <v>1723.5</v>
      </c>
      <c r="C5204" s="16">
        <v>1</v>
      </c>
      <c r="D5204" s="26">
        <v>1724</v>
      </c>
      <c r="E5204" s="28">
        <v>1E-4</v>
      </c>
      <c r="F5204" s="28">
        <v>1717.119376388817</v>
      </c>
    </row>
    <row r="5205" spans="1:6">
      <c r="A5205" s="20">
        <v>0.57895833333333335</v>
      </c>
      <c r="B5205" s="21">
        <v>1723.5</v>
      </c>
      <c r="C5205" s="16">
        <v>1</v>
      </c>
      <c r="D5205" s="26">
        <v>1724</v>
      </c>
      <c r="E5205" s="28">
        <v>1E-4</v>
      </c>
      <c r="F5205" s="28">
        <v>1717.1200644511782</v>
      </c>
    </row>
    <row r="5206" spans="1:6">
      <c r="A5206" s="20">
        <v>0.57896990740740739</v>
      </c>
      <c r="B5206" s="21">
        <v>1723</v>
      </c>
      <c r="C5206" s="16">
        <v>1</v>
      </c>
      <c r="D5206" s="26">
        <v>1724</v>
      </c>
      <c r="E5206" s="28">
        <v>1E-4</v>
      </c>
      <c r="F5206" s="28">
        <v>1717.1207524447332</v>
      </c>
    </row>
    <row r="5207" spans="1:6">
      <c r="A5207" s="20">
        <v>0.57898148148148143</v>
      </c>
      <c r="B5207" s="21">
        <v>1723.5</v>
      </c>
      <c r="C5207" s="16">
        <v>1</v>
      </c>
      <c r="D5207" s="26">
        <v>1724</v>
      </c>
      <c r="E5207" s="28">
        <v>1E-4</v>
      </c>
      <c r="F5207" s="28">
        <v>1717.1214403694887</v>
      </c>
    </row>
    <row r="5208" spans="1:6">
      <c r="A5208" s="20">
        <v>0.57902777777777781</v>
      </c>
      <c r="B5208" s="21">
        <v>1723.5</v>
      </c>
      <c r="C5208" s="16">
        <v>1</v>
      </c>
      <c r="D5208" s="26">
        <v>1724</v>
      </c>
      <c r="E5208" s="28">
        <v>1E-4</v>
      </c>
      <c r="F5208" s="28">
        <v>1717.1221282254517</v>
      </c>
    </row>
    <row r="5209" spans="1:6">
      <c r="A5209" s="20">
        <v>0.57909722222222226</v>
      </c>
      <c r="B5209" s="21">
        <v>1723</v>
      </c>
      <c r="C5209" s="16">
        <v>1</v>
      </c>
      <c r="D5209" s="26">
        <v>1724</v>
      </c>
      <c r="E5209" s="28">
        <v>1E-4</v>
      </c>
      <c r="F5209" s="28">
        <v>1717.1228160126291</v>
      </c>
    </row>
    <row r="5210" spans="1:6">
      <c r="A5210" s="20">
        <v>0.57923611111111106</v>
      </c>
      <c r="B5210" s="21">
        <v>1723.5</v>
      </c>
      <c r="C5210" s="16">
        <v>1</v>
      </c>
      <c r="D5210" s="26">
        <v>1724</v>
      </c>
      <c r="E5210" s="28">
        <v>1E-4</v>
      </c>
      <c r="F5210" s="28">
        <v>1717.1235037310278</v>
      </c>
    </row>
    <row r="5211" spans="1:6">
      <c r="A5211" s="20">
        <v>0.5793518518518519</v>
      </c>
      <c r="B5211" s="21">
        <v>1723.5</v>
      </c>
      <c r="C5211" s="16">
        <v>1</v>
      </c>
      <c r="D5211" s="26">
        <v>1724</v>
      </c>
      <c r="E5211" s="28">
        <v>1E-4</v>
      </c>
      <c r="F5211" s="28">
        <v>1717.1241913806546</v>
      </c>
    </row>
    <row r="5212" spans="1:6">
      <c r="A5212" s="20">
        <v>0.57939814814814816</v>
      </c>
      <c r="B5212" s="21">
        <v>1723</v>
      </c>
      <c r="C5212" s="16">
        <v>1</v>
      </c>
      <c r="D5212" s="26">
        <v>1724</v>
      </c>
      <c r="E5212" s="28">
        <v>1E-4</v>
      </c>
      <c r="F5212" s="28">
        <v>1717.1248789615165</v>
      </c>
    </row>
    <row r="5213" spans="1:6">
      <c r="A5213" s="20">
        <v>0.57946759259259262</v>
      </c>
      <c r="B5213" s="21">
        <v>1723</v>
      </c>
      <c r="C5213" s="16">
        <v>1</v>
      </c>
      <c r="D5213" s="26">
        <v>1724</v>
      </c>
      <c r="E5213" s="28">
        <v>1E-4</v>
      </c>
      <c r="F5213" s="28">
        <v>1717.1255664736204</v>
      </c>
    </row>
    <row r="5214" spans="1:6">
      <c r="A5214" s="20">
        <v>0.57952546296296292</v>
      </c>
      <c r="B5214" s="21">
        <v>1723</v>
      </c>
      <c r="C5214" s="16">
        <v>1</v>
      </c>
      <c r="D5214" s="26">
        <v>1724</v>
      </c>
      <c r="E5214" s="28">
        <v>1E-4</v>
      </c>
      <c r="F5214" s="28">
        <v>1717.1262539169732</v>
      </c>
    </row>
    <row r="5215" spans="1:6">
      <c r="A5215" s="20">
        <v>0.57956018518518515</v>
      </c>
      <c r="B5215" s="21">
        <v>1723</v>
      </c>
      <c r="C5215" s="16">
        <v>1</v>
      </c>
      <c r="D5215" s="26">
        <v>1724</v>
      </c>
      <c r="E5215" s="28">
        <v>1E-4</v>
      </c>
      <c r="F5215" s="28">
        <v>1717.1269412915815</v>
      </c>
    </row>
    <row r="5216" spans="1:6">
      <c r="A5216" s="20">
        <v>0.57958333333333334</v>
      </c>
      <c r="B5216" s="21">
        <v>1723</v>
      </c>
      <c r="C5216" s="16">
        <v>1</v>
      </c>
      <c r="D5216" s="26">
        <v>1724</v>
      </c>
      <c r="E5216" s="28">
        <v>1E-4</v>
      </c>
      <c r="F5216" s="28">
        <v>1717.1276285974523</v>
      </c>
    </row>
    <row r="5217" spans="1:6">
      <c r="A5217" s="20">
        <v>0.57961805555555557</v>
      </c>
      <c r="B5217" s="21">
        <v>1723</v>
      </c>
      <c r="C5217" s="16">
        <v>1</v>
      </c>
      <c r="D5217" s="26">
        <v>1724</v>
      </c>
      <c r="E5217" s="28">
        <v>1E-4</v>
      </c>
      <c r="F5217" s="28">
        <v>1717.1283158345925</v>
      </c>
    </row>
    <row r="5218" spans="1:6">
      <c r="A5218" s="20">
        <v>0.57965277777777779</v>
      </c>
      <c r="B5218" s="21">
        <v>1723</v>
      </c>
      <c r="C5218" s="16">
        <v>1</v>
      </c>
      <c r="D5218" s="26">
        <v>1724</v>
      </c>
      <c r="E5218" s="28">
        <v>1E-4</v>
      </c>
      <c r="F5218" s="28">
        <v>1717.1290030030091</v>
      </c>
    </row>
    <row r="5219" spans="1:6">
      <c r="A5219" s="20">
        <v>0.57969907407407406</v>
      </c>
      <c r="B5219" s="21">
        <v>1723</v>
      </c>
      <c r="C5219" s="16">
        <v>1</v>
      </c>
      <c r="D5219" s="26">
        <v>1724</v>
      </c>
      <c r="E5219" s="28">
        <v>1E-4</v>
      </c>
      <c r="F5219" s="28">
        <v>1717.1296901027088</v>
      </c>
    </row>
    <row r="5220" spans="1:6">
      <c r="A5220" s="20">
        <v>0.57976851851851852</v>
      </c>
      <c r="B5220" s="21">
        <v>1723</v>
      </c>
      <c r="C5220" s="16">
        <v>1</v>
      </c>
      <c r="D5220" s="26">
        <v>1724</v>
      </c>
      <c r="E5220" s="28">
        <v>1E-4</v>
      </c>
      <c r="F5220" s="28">
        <v>1717.1303771336984</v>
      </c>
    </row>
    <row r="5221" spans="1:6">
      <c r="A5221" s="20">
        <v>0.57980324074074074</v>
      </c>
      <c r="B5221" s="21">
        <v>1723</v>
      </c>
      <c r="C5221" s="16">
        <v>1</v>
      </c>
      <c r="D5221" s="26">
        <v>1724</v>
      </c>
      <c r="E5221" s="28">
        <v>1E-4</v>
      </c>
      <c r="F5221" s="28">
        <v>1717.131064095985</v>
      </c>
    </row>
    <row r="5222" spans="1:6">
      <c r="A5222" s="20">
        <v>0.57989583333333339</v>
      </c>
      <c r="B5222" s="21">
        <v>1723</v>
      </c>
      <c r="C5222" s="16">
        <v>1</v>
      </c>
      <c r="D5222" s="26">
        <v>1724</v>
      </c>
      <c r="E5222" s="28">
        <v>1E-4</v>
      </c>
      <c r="F5222" s="28">
        <v>1717.1317509895755</v>
      </c>
    </row>
    <row r="5223" spans="1:6">
      <c r="A5223" s="20">
        <v>0.57994212962962965</v>
      </c>
      <c r="B5223" s="21">
        <v>1723.5</v>
      </c>
      <c r="C5223" s="16">
        <v>1</v>
      </c>
      <c r="D5223" s="26">
        <v>1724</v>
      </c>
      <c r="E5223" s="28">
        <v>1E-4</v>
      </c>
      <c r="F5223" s="28">
        <v>1717.1324378144766</v>
      </c>
    </row>
    <row r="5224" spans="1:6">
      <c r="A5224" s="20">
        <v>0.57998842592592592</v>
      </c>
      <c r="B5224" s="21">
        <v>1723</v>
      </c>
      <c r="C5224" s="16">
        <v>1</v>
      </c>
      <c r="D5224" s="26">
        <v>1724</v>
      </c>
      <c r="E5224" s="28">
        <v>1E-4</v>
      </c>
      <c r="F5224" s="28">
        <v>1717.1331245706951</v>
      </c>
    </row>
    <row r="5225" spans="1:6">
      <c r="A5225" s="20">
        <v>0.58003472222222219</v>
      </c>
      <c r="B5225" s="21">
        <v>1723.5</v>
      </c>
      <c r="C5225" s="16">
        <v>1</v>
      </c>
      <c r="D5225" s="26">
        <v>1724</v>
      </c>
      <c r="E5225" s="28">
        <v>1E-4</v>
      </c>
      <c r="F5225" s="28">
        <v>1717.133811258238</v>
      </c>
    </row>
    <row r="5226" spans="1:6">
      <c r="A5226" s="20">
        <v>0.58006944444444442</v>
      </c>
      <c r="B5226" s="21">
        <v>1723</v>
      </c>
      <c r="C5226" s="16">
        <v>1</v>
      </c>
      <c r="D5226" s="26">
        <v>1724</v>
      </c>
      <c r="E5226" s="28">
        <v>1E-4</v>
      </c>
      <c r="F5226" s="28">
        <v>1717.1344978771122</v>
      </c>
    </row>
    <row r="5227" spans="1:6">
      <c r="A5227" s="20">
        <v>0.58018518518518514</v>
      </c>
      <c r="B5227" s="21">
        <v>1723.5</v>
      </c>
      <c r="C5227" s="16">
        <v>1</v>
      </c>
      <c r="D5227" s="26">
        <v>1724</v>
      </c>
      <c r="E5227" s="28">
        <v>1E-4</v>
      </c>
      <c r="F5227" s="28">
        <v>1717.1351844273245</v>
      </c>
    </row>
    <row r="5228" spans="1:6">
      <c r="A5228" s="20">
        <v>0.58024305555555555</v>
      </c>
      <c r="B5228" s="21">
        <v>1723</v>
      </c>
      <c r="C5228" s="16">
        <v>1</v>
      </c>
      <c r="D5228" s="26">
        <v>1724</v>
      </c>
      <c r="E5228" s="28">
        <v>1E-4</v>
      </c>
      <c r="F5228" s="28">
        <v>1717.1358709088818</v>
      </c>
    </row>
    <row r="5229" spans="1:6">
      <c r="A5229" s="20">
        <v>0.58027777777777778</v>
      </c>
      <c r="B5229" s="21">
        <v>1723.5</v>
      </c>
      <c r="C5229" s="16">
        <v>1</v>
      </c>
      <c r="D5229" s="26">
        <v>1724</v>
      </c>
      <c r="E5229" s="28">
        <v>1E-4</v>
      </c>
      <c r="F5229" s="28">
        <v>1717.1365573217909</v>
      </c>
    </row>
    <row r="5230" spans="1:6">
      <c r="A5230" s="20">
        <v>0.5803356481481482</v>
      </c>
      <c r="B5230" s="21">
        <v>1723.5</v>
      </c>
      <c r="C5230" s="16">
        <v>1</v>
      </c>
      <c r="D5230" s="26">
        <v>1724</v>
      </c>
      <c r="E5230" s="28">
        <v>1E-4</v>
      </c>
      <c r="F5230" s="28">
        <v>1717.1372436660588</v>
      </c>
    </row>
    <row r="5231" spans="1:6">
      <c r="A5231" s="20">
        <v>0.58040509259259254</v>
      </c>
      <c r="B5231" s="21">
        <v>1723.5</v>
      </c>
      <c r="C5231" s="16">
        <v>1</v>
      </c>
      <c r="D5231" s="26">
        <v>1724</v>
      </c>
      <c r="E5231" s="28">
        <v>1E-4</v>
      </c>
      <c r="F5231" s="28">
        <v>1717.1379299416922</v>
      </c>
    </row>
    <row r="5232" spans="1:6">
      <c r="A5232" s="20">
        <v>0.58046296296296296</v>
      </c>
      <c r="B5232" s="21">
        <v>1723.5</v>
      </c>
      <c r="C5232" s="16">
        <v>1</v>
      </c>
      <c r="D5232" s="26">
        <v>1724</v>
      </c>
      <c r="E5232" s="28">
        <v>1E-4</v>
      </c>
      <c r="F5232" s="28">
        <v>1717.138616148698</v>
      </c>
    </row>
    <row r="5233" spans="1:6">
      <c r="A5233" s="20">
        <v>0.580474537037037</v>
      </c>
      <c r="B5233" s="21">
        <v>1723.5</v>
      </c>
      <c r="C5233" s="16">
        <v>1</v>
      </c>
      <c r="D5233" s="26">
        <v>1724</v>
      </c>
      <c r="E5233" s="28">
        <v>1E-4</v>
      </c>
      <c r="F5233" s="28">
        <v>1717.1393022870832</v>
      </c>
    </row>
    <row r="5234" spans="1:6">
      <c r="A5234" s="20">
        <v>0.58054398148148145</v>
      </c>
      <c r="B5234" s="21">
        <v>1723.5</v>
      </c>
      <c r="C5234" s="16">
        <v>1</v>
      </c>
      <c r="D5234" s="26">
        <v>1724</v>
      </c>
      <c r="E5234" s="28">
        <v>1E-4</v>
      </c>
      <c r="F5234" s="28">
        <v>1717.1399883568545</v>
      </c>
    </row>
    <row r="5235" spans="1:6">
      <c r="A5235" s="20">
        <v>0.58056712962962964</v>
      </c>
      <c r="B5235" s="21">
        <v>1723.5</v>
      </c>
      <c r="C5235" s="16">
        <v>1</v>
      </c>
      <c r="D5235" s="26">
        <v>1724</v>
      </c>
      <c r="E5235" s="28">
        <v>1E-4</v>
      </c>
      <c r="F5235" s="28">
        <v>1717.1406743580187</v>
      </c>
    </row>
    <row r="5236" spans="1:6">
      <c r="A5236" s="20">
        <v>0.58057870370370368</v>
      </c>
      <c r="B5236" s="21">
        <v>1723</v>
      </c>
      <c r="C5236" s="16">
        <v>1</v>
      </c>
      <c r="D5236" s="26">
        <v>1724</v>
      </c>
      <c r="E5236" s="28">
        <v>1E-4</v>
      </c>
      <c r="F5236" s="28">
        <v>1717.141360290583</v>
      </c>
    </row>
    <row r="5237" spans="1:6">
      <c r="A5237" s="20">
        <v>0.58060185185185187</v>
      </c>
      <c r="B5237" s="21">
        <v>1723</v>
      </c>
      <c r="C5237" s="16">
        <v>1</v>
      </c>
      <c r="D5237" s="26">
        <v>1724</v>
      </c>
      <c r="E5237" s="28">
        <v>1E-4</v>
      </c>
      <c r="F5237" s="28">
        <v>1717.1420461545538</v>
      </c>
    </row>
    <row r="5238" spans="1:6">
      <c r="A5238" s="20">
        <v>0.58065972222222217</v>
      </c>
      <c r="B5238" s="21">
        <v>1722.5</v>
      </c>
      <c r="C5238" s="16">
        <v>1</v>
      </c>
      <c r="D5238" s="26">
        <v>1724</v>
      </c>
      <c r="E5238" s="28">
        <v>1E-4</v>
      </c>
      <c r="F5238" s="28">
        <v>1717.1427319499383</v>
      </c>
    </row>
    <row r="5239" spans="1:6">
      <c r="A5239" s="20">
        <v>0.5806944444444444</v>
      </c>
      <c r="B5239" s="21">
        <v>1723</v>
      </c>
      <c r="C5239" s="16">
        <v>1</v>
      </c>
      <c r="D5239" s="26">
        <v>1724</v>
      </c>
      <c r="E5239" s="28">
        <v>1E-4</v>
      </c>
      <c r="F5239" s="28">
        <v>1717.1434176767432</v>
      </c>
    </row>
    <row r="5240" spans="1:6">
      <c r="A5240" s="20">
        <v>0.58071759259259259</v>
      </c>
      <c r="B5240" s="21">
        <v>1722.5</v>
      </c>
      <c r="C5240" s="16">
        <v>1</v>
      </c>
      <c r="D5240" s="26">
        <v>1724</v>
      </c>
      <c r="E5240" s="28">
        <v>1E-4</v>
      </c>
      <c r="F5240" s="28">
        <v>1717.1441033349754</v>
      </c>
    </row>
    <row r="5241" spans="1:6">
      <c r="A5241" s="20">
        <v>0.58074074074074078</v>
      </c>
      <c r="B5241" s="21">
        <v>1723</v>
      </c>
      <c r="C5241" s="16">
        <v>1</v>
      </c>
      <c r="D5241" s="26">
        <v>1724</v>
      </c>
      <c r="E5241" s="28">
        <v>1E-4</v>
      </c>
      <c r="F5241" s="28">
        <v>1717.1447889246419</v>
      </c>
    </row>
    <row r="5242" spans="1:6">
      <c r="A5242" s="20">
        <v>0.58078703703703705</v>
      </c>
      <c r="B5242" s="21">
        <v>1723</v>
      </c>
      <c r="C5242" s="16">
        <v>1</v>
      </c>
      <c r="D5242" s="26">
        <v>1724</v>
      </c>
      <c r="E5242" s="28">
        <v>1E-4</v>
      </c>
      <c r="F5242" s="28">
        <v>1717.1454744457494</v>
      </c>
    </row>
    <row r="5243" spans="1:6">
      <c r="A5243" s="20">
        <v>0.5808564814814815</v>
      </c>
      <c r="B5243" s="21">
        <v>1723</v>
      </c>
      <c r="C5243" s="16">
        <v>1</v>
      </c>
      <c r="D5243" s="26">
        <v>1724</v>
      </c>
      <c r="E5243" s="28">
        <v>1E-4</v>
      </c>
      <c r="F5243" s="28">
        <v>1717.1461598983049</v>
      </c>
    </row>
    <row r="5244" spans="1:6">
      <c r="A5244" s="20">
        <v>0.58087962962962958</v>
      </c>
      <c r="B5244" s="21">
        <v>1723</v>
      </c>
      <c r="C5244" s="16">
        <v>1</v>
      </c>
      <c r="D5244" s="26">
        <v>1724</v>
      </c>
      <c r="E5244" s="28">
        <v>1E-4</v>
      </c>
      <c r="F5244" s="28">
        <v>1717.1468452823151</v>
      </c>
    </row>
    <row r="5245" spans="1:6">
      <c r="A5245" s="20">
        <v>0.58090277777777777</v>
      </c>
      <c r="B5245" s="21">
        <v>1723</v>
      </c>
      <c r="C5245" s="16">
        <v>1</v>
      </c>
      <c r="D5245" s="26">
        <v>1724</v>
      </c>
      <c r="E5245" s="28">
        <v>1E-4</v>
      </c>
      <c r="F5245" s="28">
        <v>1717.147530597787</v>
      </c>
    </row>
    <row r="5246" spans="1:6">
      <c r="A5246" s="20">
        <v>0.58096064814814818</v>
      </c>
      <c r="B5246" s="21">
        <v>1723</v>
      </c>
      <c r="C5246" s="16">
        <v>1</v>
      </c>
      <c r="D5246" s="26">
        <v>1724</v>
      </c>
      <c r="E5246" s="28">
        <v>1E-4</v>
      </c>
      <c r="F5246" s="28">
        <v>1717.1482158447272</v>
      </c>
    </row>
    <row r="5247" spans="1:6">
      <c r="A5247" s="20">
        <v>0.58098379629629626</v>
      </c>
      <c r="B5247" s="21">
        <v>1723</v>
      </c>
      <c r="C5247" s="16">
        <v>1</v>
      </c>
      <c r="D5247" s="26">
        <v>1724</v>
      </c>
      <c r="E5247" s="28">
        <v>1E-4</v>
      </c>
      <c r="F5247" s="28">
        <v>1717.1489010231428</v>
      </c>
    </row>
    <row r="5248" spans="1:6">
      <c r="A5248" s="20">
        <v>0.58101851851851849</v>
      </c>
      <c r="B5248" s="21">
        <v>1723</v>
      </c>
      <c r="C5248" s="16">
        <v>1</v>
      </c>
      <c r="D5248" s="26">
        <v>1724</v>
      </c>
      <c r="E5248" s="28">
        <v>1E-4</v>
      </c>
      <c r="F5248" s="28">
        <v>1717.1495861330404</v>
      </c>
    </row>
    <row r="5249" spans="1:6">
      <c r="A5249" s="20">
        <v>0.58114583333333336</v>
      </c>
      <c r="B5249" s="21">
        <v>1723</v>
      </c>
      <c r="C5249" s="16">
        <v>1</v>
      </c>
      <c r="D5249" s="26">
        <v>1724</v>
      </c>
      <c r="E5249" s="28">
        <v>1E-4</v>
      </c>
      <c r="F5249" s="28">
        <v>1717.1502711744272</v>
      </c>
    </row>
    <row r="5250" spans="1:6">
      <c r="A5250" s="20">
        <v>0.5811574074074074</v>
      </c>
      <c r="B5250" s="21">
        <v>1723</v>
      </c>
      <c r="C5250" s="16">
        <v>1</v>
      </c>
      <c r="D5250" s="26">
        <v>1724</v>
      </c>
      <c r="E5250" s="28">
        <v>1E-4</v>
      </c>
      <c r="F5250" s="28">
        <v>1717.1509561473097</v>
      </c>
    </row>
    <row r="5251" spans="1:6">
      <c r="A5251" s="20">
        <v>0.58121527777777782</v>
      </c>
      <c r="B5251" s="21">
        <v>1723</v>
      </c>
      <c r="C5251" s="16">
        <v>1</v>
      </c>
      <c r="D5251" s="26">
        <v>1724</v>
      </c>
      <c r="E5251" s="28">
        <v>1E-4</v>
      </c>
      <c r="F5251" s="28">
        <v>1717.1516410516949</v>
      </c>
    </row>
    <row r="5252" spans="1:6">
      <c r="A5252" s="20">
        <v>0.58126157407407408</v>
      </c>
      <c r="B5252" s="21">
        <v>1723.5</v>
      </c>
      <c r="C5252" s="16">
        <v>1</v>
      </c>
      <c r="D5252" s="26">
        <v>1724</v>
      </c>
      <c r="E5252" s="28">
        <v>1E-4</v>
      </c>
      <c r="F5252" s="28">
        <v>1717.1523258875898</v>
      </c>
    </row>
    <row r="5253" spans="1:6">
      <c r="A5253" s="20">
        <v>0.58127314814814812</v>
      </c>
      <c r="B5253" s="21">
        <v>1723</v>
      </c>
      <c r="C5253" s="16">
        <v>1</v>
      </c>
      <c r="D5253" s="26">
        <v>1724</v>
      </c>
      <c r="E5253" s="28">
        <v>1E-4</v>
      </c>
      <c r="F5253" s="28">
        <v>1717.153010655001</v>
      </c>
    </row>
    <row r="5254" spans="1:6">
      <c r="A5254" s="20">
        <v>0.58133101851851854</v>
      </c>
      <c r="B5254" s="21">
        <v>1723</v>
      </c>
      <c r="C5254" s="16">
        <v>1</v>
      </c>
      <c r="D5254" s="26">
        <v>1724</v>
      </c>
      <c r="E5254" s="28">
        <v>1E-4</v>
      </c>
      <c r="F5254" s="28">
        <v>1717.1536953539355</v>
      </c>
    </row>
    <row r="5255" spans="1:6">
      <c r="A5255" s="20">
        <v>0.58136574074074077</v>
      </c>
      <c r="B5255" s="21">
        <v>1723</v>
      </c>
      <c r="C5255" s="16">
        <v>1</v>
      </c>
      <c r="D5255" s="26">
        <v>1724</v>
      </c>
      <c r="E5255" s="28">
        <v>1E-4</v>
      </c>
      <c r="F5255" s="28">
        <v>1717.1543799844001</v>
      </c>
    </row>
    <row r="5256" spans="1:6">
      <c r="A5256" s="20">
        <v>0.58141203703703703</v>
      </c>
      <c r="B5256" s="21">
        <v>1723.5</v>
      </c>
      <c r="C5256" s="16">
        <v>1</v>
      </c>
      <c r="D5256" s="26">
        <v>1724</v>
      </c>
      <c r="E5256" s="28">
        <v>1E-4</v>
      </c>
      <c r="F5256" s="28">
        <v>1717.1550645464017</v>
      </c>
    </row>
    <row r="5257" spans="1:6">
      <c r="A5257" s="20">
        <v>0.58149305555555553</v>
      </c>
      <c r="B5257" s="21">
        <v>1723.5</v>
      </c>
      <c r="C5257" s="16">
        <v>1</v>
      </c>
      <c r="D5257" s="26">
        <v>1724</v>
      </c>
      <c r="E5257" s="28">
        <v>1E-4</v>
      </c>
      <c r="F5257" s="28">
        <v>1717.1557490399471</v>
      </c>
    </row>
    <row r="5258" spans="1:6">
      <c r="A5258" s="20">
        <v>0.58156249999999998</v>
      </c>
      <c r="B5258" s="21">
        <v>1723</v>
      </c>
      <c r="C5258" s="16">
        <v>1</v>
      </c>
      <c r="D5258" s="26">
        <v>1724</v>
      </c>
      <c r="E5258" s="28">
        <v>1E-4</v>
      </c>
      <c r="F5258" s="28">
        <v>1717.1564334650432</v>
      </c>
    </row>
    <row r="5259" spans="1:6">
      <c r="A5259" s="20">
        <v>0.58157407407407402</v>
      </c>
      <c r="B5259" s="21">
        <v>1723.5</v>
      </c>
      <c r="C5259" s="16">
        <v>1</v>
      </c>
      <c r="D5259" s="26">
        <v>1724</v>
      </c>
      <c r="E5259" s="28">
        <v>1E-4</v>
      </c>
      <c r="F5259" s="28">
        <v>1717.1571178216966</v>
      </c>
    </row>
    <row r="5260" spans="1:6">
      <c r="A5260" s="20">
        <v>0.5816203703703704</v>
      </c>
      <c r="B5260" s="21">
        <v>1723</v>
      </c>
      <c r="C5260" s="16">
        <v>1</v>
      </c>
      <c r="D5260" s="26">
        <v>1724</v>
      </c>
      <c r="E5260" s="28">
        <v>1E-4</v>
      </c>
      <c r="F5260" s="28">
        <v>1717.1578021099144</v>
      </c>
    </row>
    <row r="5261" spans="1:6">
      <c r="A5261" s="20">
        <v>0.58164351851851848</v>
      </c>
      <c r="B5261" s="21">
        <v>1723</v>
      </c>
      <c r="C5261" s="16">
        <v>1</v>
      </c>
      <c r="D5261" s="26">
        <v>1724</v>
      </c>
      <c r="E5261" s="28">
        <v>1E-4</v>
      </c>
      <c r="F5261" s="28">
        <v>1717.1584863297035</v>
      </c>
    </row>
    <row r="5262" spans="1:6">
      <c r="A5262" s="20">
        <v>0.58166666666666667</v>
      </c>
      <c r="B5262" s="21">
        <v>1723</v>
      </c>
      <c r="C5262" s="16">
        <v>1</v>
      </c>
      <c r="D5262" s="26">
        <v>1724</v>
      </c>
      <c r="E5262" s="28">
        <v>1E-4</v>
      </c>
      <c r="F5262" s="28">
        <v>1717.1591704810705</v>
      </c>
    </row>
    <row r="5263" spans="1:6">
      <c r="A5263" s="20">
        <v>0.58171296296296293</v>
      </c>
      <c r="B5263" s="21">
        <v>1723</v>
      </c>
      <c r="C5263" s="16">
        <v>1</v>
      </c>
      <c r="D5263" s="26">
        <v>1724</v>
      </c>
      <c r="E5263" s="28">
        <v>1E-4</v>
      </c>
      <c r="F5263" s="28">
        <v>1717.1598545640225</v>
      </c>
    </row>
    <row r="5264" spans="1:6">
      <c r="A5264" s="20">
        <v>0.58177083333333335</v>
      </c>
      <c r="B5264" s="21">
        <v>1723</v>
      </c>
      <c r="C5264" s="16">
        <v>1</v>
      </c>
      <c r="D5264" s="26">
        <v>1724</v>
      </c>
      <c r="E5264" s="28">
        <v>1E-4</v>
      </c>
      <c r="F5264" s="28">
        <v>1717.160538578566</v>
      </c>
    </row>
    <row r="5265" spans="1:6">
      <c r="A5265" s="20">
        <v>0.58178240740740739</v>
      </c>
      <c r="B5265" s="21">
        <v>1723</v>
      </c>
      <c r="C5265" s="16">
        <v>1</v>
      </c>
      <c r="D5265" s="26">
        <v>1724</v>
      </c>
      <c r="E5265" s="28">
        <v>1E-4</v>
      </c>
      <c r="F5265" s="28">
        <v>1717.1612225247081</v>
      </c>
    </row>
    <row r="5266" spans="1:6">
      <c r="A5266" s="20">
        <v>0.58181712962962961</v>
      </c>
      <c r="B5266" s="21">
        <v>1723</v>
      </c>
      <c r="C5266" s="16">
        <v>1</v>
      </c>
      <c r="D5266" s="26">
        <v>1724</v>
      </c>
      <c r="E5266" s="28">
        <v>1E-4</v>
      </c>
      <c r="F5266" s="28">
        <v>1717.1619064024558</v>
      </c>
    </row>
    <row r="5267" spans="1:6">
      <c r="A5267" s="20">
        <v>0.58190972222222226</v>
      </c>
      <c r="B5267" s="21">
        <v>1723</v>
      </c>
      <c r="C5267" s="16">
        <v>1</v>
      </c>
      <c r="D5267" s="26">
        <v>1724</v>
      </c>
      <c r="E5267" s="28">
        <v>1E-4</v>
      </c>
      <c r="F5267" s="28">
        <v>1717.1625902118155</v>
      </c>
    </row>
    <row r="5268" spans="1:6">
      <c r="A5268" s="20">
        <v>0.5819212962962963</v>
      </c>
      <c r="B5268" s="21">
        <v>1723</v>
      </c>
      <c r="C5268" s="16">
        <v>1</v>
      </c>
      <c r="D5268" s="26">
        <v>1724</v>
      </c>
      <c r="E5268" s="28">
        <v>1E-4</v>
      </c>
      <c r="F5268" s="28">
        <v>1717.1632739527943</v>
      </c>
    </row>
    <row r="5269" spans="1:6">
      <c r="A5269" s="20">
        <v>0.58195601851851853</v>
      </c>
      <c r="B5269" s="21">
        <v>1723</v>
      </c>
      <c r="C5269" s="16">
        <v>1</v>
      </c>
      <c r="D5269" s="26">
        <v>1724</v>
      </c>
      <c r="E5269" s="28">
        <v>1E-4</v>
      </c>
      <c r="F5269" s="28">
        <v>1717.163957625399</v>
      </c>
    </row>
    <row r="5270" spans="1:6">
      <c r="A5270" s="20">
        <v>0.58196759259259256</v>
      </c>
      <c r="B5270" s="21">
        <v>1723</v>
      </c>
      <c r="C5270" s="16">
        <v>1</v>
      </c>
      <c r="D5270" s="26">
        <v>1724</v>
      </c>
      <c r="E5270" s="28">
        <v>1E-4</v>
      </c>
      <c r="F5270" s="28">
        <v>1717.1646412296366</v>
      </c>
    </row>
    <row r="5271" spans="1:6">
      <c r="A5271" s="20">
        <v>0.58200231481481479</v>
      </c>
      <c r="B5271" s="21">
        <v>1723</v>
      </c>
      <c r="C5271" s="16">
        <v>1</v>
      </c>
      <c r="D5271" s="26">
        <v>1724</v>
      </c>
      <c r="E5271" s="28">
        <v>1E-4</v>
      </c>
      <c r="F5271" s="28">
        <v>1717.1653247655136</v>
      </c>
    </row>
    <row r="5272" spans="1:6">
      <c r="A5272" s="20">
        <v>0.58201388888888894</v>
      </c>
      <c r="B5272" s="21">
        <v>1723</v>
      </c>
      <c r="C5272" s="16">
        <v>1</v>
      </c>
      <c r="D5272" s="26">
        <v>1724</v>
      </c>
      <c r="E5272" s="28">
        <v>1E-4</v>
      </c>
      <c r="F5272" s="28">
        <v>1717.166008233037</v>
      </c>
    </row>
    <row r="5273" spans="1:6">
      <c r="A5273" s="20">
        <v>0.58203703703703702</v>
      </c>
      <c r="B5273" s="21">
        <v>1723</v>
      </c>
      <c r="C5273" s="16">
        <v>1</v>
      </c>
      <c r="D5273" s="26">
        <v>1724</v>
      </c>
      <c r="E5273" s="28">
        <v>1E-4</v>
      </c>
      <c r="F5273" s="28">
        <v>1717.1666916322138</v>
      </c>
    </row>
    <row r="5274" spans="1:6">
      <c r="A5274" s="20">
        <v>0.58206018518518521</v>
      </c>
      <c r="B5274" s="21">
        <v>1723</v>
      </c>
      <c r="C5274" s="16">
        <v>1</v>
      </c>
      <c r="D5274" s="26">
        <v>1724</v>
      </c>
      <c r="E5274" s="28">
        <v>1E-4</v>
      </c>
      <c r="F5274" s="28">
        <v>1717.1673749630506</v>
      </c>
    </row>
    <row r="5275" spans="1:6">
      <c r="A5275" s="20">
        <v>0.58208333333333329</v>
      </c>
      <c r="B5275" s="21">
        <v>1723</v>
      </c>
      <c r="C5275" s="16">
        <v>1</v>
      </c>
      <c r="D5275" s="26">
        <v>1724</v>
      </c>
      <c r="E5275" s="28">
        <v>1E-4</v>
      </c>
      <c r="F5275" s="28">
        <v>1717.1680582255544</v>
      </c>
    </row>
    <row r="5276" spans="1:6">
      <c r="A5276" s="20">
        <v>0.58209490740740744</v>
      </c>
      <c r="B5276" s="21">
        <v>1723</v>
      </c>
      <c r="C5276" s="16">
        <v>1</v>
      </c>
      <c r="D5276" s="26">
        <v>1724</v>
      </c>
      <c r="E5276" s="28">
        <v>1E-4</v>
      </c>
      <c r="F5276" s="28">
        <v>1717.168741419732</v>
      </c>
    </row>
    <row r="5277" spans="1:6">
      <c r="A5277" s="20">
        <v>0.58223379629629635</v>
      </c>
      <c r="B5277" s="21">
        <v>1723</v>
      </c>
      <c r="C5277" s="16">
        <v>1</v>
      </c>
      <c r="D5277" s="26">
        <v>1724</v>
      </c>
      <c r="E5277" s="28">
        <v>1E-4</v>
      </c>
      <c r="F5277" s="28">
        <v>1717.1694245455901</v>
      </c>
    </row>
    <row r="5278" spans="1:6">
      <c r="A5278" s="20">
        <v>0.58224537037037039</v>
      </c>
      <c r="B5278" s="21">
        <v>1723</v>
      </c>
      <c r="C5278" s="16">
        <v>1</v>
      </c>
      <c r="D5278" s="26">
        <v>1724</v>
      </c>
      <c r="E5278" s="28">
        <v>1E-4</v>
      </c>
      <c r="F5278" s="28">
        <v>1717.1701076031356</v>
      </c>
    </row>
    <row r="5279" spans="1:6">
      <c r="A5279" s="20">
        <v>0.58226851851851846</v>
      </c>
      <c r="B5279" s="21">
        <v>1723</v>
      </c>
      <c r="C5279" s="16">
        <v>1</v>
      </c>
      <c r="D5279" s="26">
        <v>1724</v>
      </c>
      <c r="E5279" s="28">
        <v>1E-4</v>
      </c>
      <c r="F5279" s="28">
        <v>1717.1707905923754</v>
      </c>
    </row>
    <row r="5280" spans="1:6">
      <c r="A5280" s="20">
        <v>0.58232638888888888</v>
      </c>
      <c r="B5280" s="21">
        <v>1723</v>
      </c>
      <c r="C5280" s="16">
        <v>1</v>
      </c>
      <c r="D5280" s="26">
        <v>1724</v>
      </c>
      <c r="E5280" s="28">
        <v>1E-4</v>
      </c>
      <c r="F5280" s="28">
        <v>1717.1714735133162</v>
      </c>
    </row>
    <row r="5281" spans="1:6">
      <c r="A5281" s="20">
        <v>0.58233796296296292</v>
      </c>
      <c r="B5281" s="21">
        <v>1722.5</v>
      </c>
      <c r="C5281" s="16">
        <v>1</v>
      </c>
      <c r="D5281" s="26">
        <v>1724</v>
      </c>
      <c r="E5281" s="28">
        <v>1E-4</v>
      </c>
      <c r="F5281" s="28">
        <v>1717.1721563659648</v>
      </c>
    </row>
    <row r="5282" spans="1:6">
      <c r="A5282" s="20">
        <v>0.58236111111111111</v>
      </c>
      <c r="B5282" s="21">
        <v>1723</v>
      </c>
      <c r="C5282" s="16">
        <v>1</v>
      </c>
      <c r="D5282" s="26">
        <v>1724</v>
      </c>
      <c r="E5282" s="28">
        <v>1E-4</v>
      </c>
      <c r="F5282" s="28">
        <v>1717.1728391503282</v>
      </c>
    </row>
    <row r="5283" spans="1:6">
      <c r="A5283" s="20">
        <v>0.58239583333333333</v>
      </c>
      <c r="B5283" s="21">
        <v>1722.5</v>
      </c>
      <c r="C5283" s="16">
        <v>1</v>
      </c>
      <c r="D5283" s="26">
        <v>1724</v>
      </c>
      <c r="E5283" s="28">
        <v>1E-4</v>
      </c>
      <c r="F5283" s="28">
        <v>1717.1735218664132</v>
      </c>
    </row>
    <row r="5284" spans="1:6">
      <c r="A5284" s="20">
        <v>0.58241898148148152</v>
      </c>
      <c r="B5284" s="21">
        <v>1723</v>
      </c>
      <c r="C5284" s="16">
        <v>1</v>
      </c>
      <c r="D5284" s="26">
        <v>1724</v>
      </c>
      <c r="E5284" s="28">
        <v>1E-4</v>
      </c>
      <c r="F5284" s="28">
        <v>1717.1742045142266</v>
      </c>
    </row>
    <row r="5285" spans="1:6">
      <c r="A5285" s="20">
        <v>0.58250000000000002</v>
      </c>
      <c r="B5285" s="21">
        <v>1723</v>
      </c>
      <c r="C5285" s="16">
        <v>1</v>
      </c>
      <c r="D5285" s="26">
        <v>1724</v>
      </c>
      <c r="E5285" s="28">
        <v>1E-4</v>
      </c>
      <c r="F5285" s="28">
        <v>1717.1748870937752</v>
      </c>
    </row>
    <row r="5286" spans="1:6">
      <c r="A5286" s="20">
        <v>0.58251157407407406</v>
      </c>
      <c r="B5286" s="21">
        <v>1723</v>
      </c>
      <c r="C5286" s="16">
        <v>1</v>
      </c>
      <c r="D5286" s="26">
        <v>1724</v>
      </c>
      <c r="E5286" s="28">
        <v>1E-4</v>
      </c>
      <c r="F5286" s="28">
        <v>1717.1755696050659</v>
      </c>
    </row>
    <row r="5287" spans="1:6">
      <c r="A5287" s="20">
        <v>0.58253472222222225</v>
      </c>
      <c r="B5287" s="21">
        <v>1723</v>
      </c>
      <c r="C5287" s="16">
        <v>1</v>
      </c>
      <c r="D5287" s="26">
        <v>1724</v>
      </c>
      <c r="E5287" s="28">
        <v>1E-4</v>
      </c>
      <c r="F5287" s="28">
        <v>1717.1762520481054</v>
      </c>
    </row>
    <row r="5288" spans="1:6">
      <c r="A5288" s="20">
        <v>0.58256944444444447</v>
      </c>
      <c r="B5288" s="21">
        <v>1723</v>
      </c>
      <c r="C5288" s="16">
        <v>1</v>
      </c>
      <c r="D5288" s="26">
        <v>1724</v>
      </c>
      <c r="E5288" s="28">
        <v>1E-4</v>
      </c>
      <c r="F5288" s="28">
        <v>1717.1769344229006</v>
      </c>
    </row>
    <row r="5289" spans="1:6">
      <c r="A5289" s="20">
        <v>0.58261574074074074</v>
      </c>
      <c r="B5289" s="21">
        <v>1723</v>
      </c>
      <c r="C5289" s="16">
        <v>1</v>
      </c>
      <c r="D5289" s="26">
        <v>1724</v>
      </c>
      <c r="E5289" s="28">
        <v>1E-4</v>
      </c>
      <c r="F5289" s="28">
        <v>1717.1776167294584</v>
      </c>
    </row>
    <row r="5290" spans="1:6">
      <c r="A5290" s="20">
        <v>0.58265046296296297</v>
      </c>
      <c r="B5290" s="21">
        <v>1723</v>
      </c>
      <c r="C5290" s="16">
        <v>1</v>
      </c>
      <c r="D5290" s="26">
        <v>1724</v>
      </c>
      <c r="E5290" s="28">
        <v>1E-4</v>
      </c>
      <c r="F5290" s="28">
        <v>1717.1782989677854</v>
      </c>
    </row>
    <row r="5291" spans="1:6">
      <c r="A5291" s="20">
        <v>0.58266203703703701</v>
      </c>
      <c r="B5291" s="21">
        <v>1723</v>
      </c>
      <c r="C5291" s="16">
        <v>1</v>
      </c>
      <c r="D5291" s="26">
        <v>1724</v>
      </c>
      <c r="E5291" s="28">
        <v>1E-4</v>
      </c>
      <c r="F5291" s="28">
        <v>1717.1789811378885</v>
      </c>
    </row>
    <row r="5292" spans="1:6">
      <c r="A5292" s="20">
        <v>0.58267361111111116</v>
      </c>
      <c r="B5292" s="21">
        <v>1723</v>
      </c>
      <c r="C5292" s="16">
        <v>1</v>
      </c>
      <c r="D5292" s="26">
        <v>1724</v>
      </c>
      <c r="E5292" s="28">
        <v>1E-4</v>
      </c>
      <c r="F5292" s="28">
        <v>1717.1796632397748</v>
      </c>
    </row>
    <row r="5293" spans="1:6">
      <c r="A5293" s="20">
        <v>0.58271990740740742</v>
      </c>
      <c r="B5293" s="21">
        <v>1723</v>
      </c>
      <c r="C5293" s="16">
        <v>1</v>
      </c>
      <c r="D5293" s="26">
        <v>1724</v>
      </c>
      <c r="E5293" s="28">
        <v>1E-4</v>
      </c>
      <c r="F5293" s="28">
        <v>1717.1803452734507</v>
      </c>
    </row>
    <row r="5294" spans="1:6">
      <c r="A5294" s="20">
        <v>0.58276620370370369</v>
      </c>
      <c r="B5294" s="21">
        <v>1723</v>
      </c>
      <c r="C5294" s="16">
        <v>1</v>
      </c>
      <c r="D5294" s="26">
        <v>1724</v>
      </c>
      <c r="E5294" s="28">
        <v>1E-4</v>
      </c>
      <c r="F5294" s="28">
        <v>1717.1810272389234</v>
      </c>
    </row>
    <row r="5295" spans="1:6">
      <c r="A5295" s="20">
        <v>0.58277777777777773</v>
      </c>
      <c r="B5295" s="21">
        <v>1723</v>
      </c>
      <c r="C5295" s="16">
        <v>1</v>
      </c>
      <c r="D5295" s="26">
        <v>1724</v>
      </c>
      <c r="E5295" s="28">
        <v>1E-4</v>
      </c>
      <c r="F5295" s="28">
        <v>1717.1817091361995</v>
      </c>
    </row>
    <row r="5296" spans="1:6">
      <c r="A5296" s="20">
        <v>0.58281249999999996</v>
      </c>
      <c r="B5296" s="21">
        <v>1723</v>
      </c>
      <c r="C5296" s="16">
        <v>1</v>
      </c>
      <c r="D5296" s="26">
        <v>1724</v>
      </c>
      <c r="E5296" s="28">
        <v>1E-4</v>
      </c>
      <c r="F5296" s="28">
        <v>1717.182390965286</v>
      </c>
    </row>
    <row r="5297" spans="1:6">
      <c r="A5297" s="20">
        <v>0.58282407407407411</v>
      </c>
      <c r="B5297" s="21">
        <v>1723</v>
      </c>
      <c r="C5297" s="16">
        <v>1</v>
      </c>
      <c r="D5297" s="26">
        <v>1724</v>
      </c>
      <c r="E5297" s="28">
        <v>1E-4</v>
      </c>
      <c r="F5297" s="28">
        <v>1717.1830727261895</v>
      </c>
    </row>
    <row r="5298" spans="1:6">
      <c r="A5298" s="20">
        <v>0.58287037037037037</v>
      </c>
      <c r="B5298" s="21">
        <v>1723</v>
      </c>
      <c r="C5298" s="16">
        <v>1</v>
      </c>
      <c r="D5298" s="26">
        <v>1724</v>
      </c>
      <c r="E5298" s="28">
        <v>1E-4</v>
      </c>
      <c r="F5298" s="28">
        <v>1717.1837544189168</v>
      </c>
    </row>
    <row r="5299" spans="1:6">
      <c r="A5299" s="20">
        <v>0.58288194444444441</v>
      </c>
      <c r="B5299" s="21">
        <v>1723</v>
      </c>
      <c r="C5299" s="16">
        <v>1</v>
      </c>
      <c r="D5299" s="26">
        <v>1724</v>
      </c>
      <c r="E5299" s="28">
        <v>1E-4</v>
      </c>
      <c r="F5299" s="28">
        <v>1717.184436043475</v>
      </c>
    </row>
    <row r="5300" spans="1:6">
      <c r="A5300" s="20">
        <v>0.5829050925925926</v>
      </c>
      <c r="B5300" s="21">
        <v>1722.5</v>
      </c>
      <c r="C5300" s="16">
        <v>1</v>
      </c>
      <c r="D5300" s="26">
        <v>1724</v>
      </c>
      <c r="E5300" s="28">
        <v>1E-4</v>
      </c>
      <c r="F5300" s="28">
        <v>1717.1851175998706</v>
      </c>
    </row>
    <row r="5301" spans="1:6">
      <c r="A5301" s="20">
        <v>0.58292824074074079</v>
      </c>
      <c r="B5301" s="21">
        <v>1722</v>
      </c>
      <c r="C5301" s="16">
        <v>1</v>
      </c>
      <c r="D5301" s="26">
        <v>1724</v>
      </c>
      <c r="E5301" s="28">
        <v>1E-4</v>
      </c>
      <c r="F5301" s="28">
        <v>1717.1857990881106</v>
      </c>
    </row>
    <row r="5302" spans="1:6">
      <c r="A5302" s="20">
        <v>0.58297453703703705</v>
      </c>
      <c r="B5302" s="21">
        <v>1722</v>
      </c>
      <c r="C5302" s="16">
        <v>1</v>
      </c>
      <c r="D5302" s="26">
        <v>1724</v>
      </c>
      <c r="E5302" s="28">
        <v>1E-4</v>
      </c>
      <c r="F5302" s="28">
        <v>1717.1864805082018</v>
      </c>
    </row>
    <row r="5303" spans="1:6">
      <c r="A5303" s="20">
        <v>0.58299768518518513</v>
      </c>
      <c r="B5303" s="21">
        <v>1722.5</v>
      </c>
      <c r="C5303" s="16">
        <v>1</v>
      </c>
      <c r="D5303" s="26">
        <v>1724</v>
      </c>
      <c r="E5303" s="28">
        <v>1E-4</v>
      </c>
      <c r="F5303" s="28">
        <v>1717.187161860151</v>
      </c>
    </row>
    <row r="5304" spans="1:6">
      <c r="A5304" s="20">
        <v>0.58300925925925928</v>
      </c>
      <c r="B5304" s="21">
        <v>1722.5</v>
      </c>
      <c r="C5304" s="16">
        <v>1</v>
      </c>
      <c r="D5304" s="26">
        <v>1724</v>
      </c>
      <c r="E5304" s="28">
        <v>1E-4</v>
      </c>
      <c r="F5304" s="28">
        <v>1717.187843143965</v>
      </c>
    </row>
    <row r="5305" spans="1:6">
      <c r="A5305" s="20">
        <v>0.58304398148148151</v>
      </c>
      <c r="B5305" s="21">
        <v>1722.5</v>
      </c>
      <c r="C5305" s="16">
        <v>1</v>
      </c>
      <c r="D5305" s="26">
        <v>1724</v>
      </c>
      <c r="E5305" s="28">
        <v>1E-4</v>
      </c>
      <c r="F5305" s="28">
        <v>1717.1885243596505</v>
      </c>
    </row>
    <row r="5306" spans="1:6">
      <c r="A5306" s="20">
        <v>0.58315972222222223</v>
      </c>
      <c r="B5306" s="21">
        <v>1723</v>
      </c>
      <c r="C5306" s="16">
        <v>1</v>
      </c>
      <c r="D5306" s="26">
        <v>1724</v>
      </c>
      <c r="E5306" s="28">
        <v>1E-4</v>
      </c>
      <c r="F5306" s="28">
        <v>1717.1892055072146</v>
      </c>
    </row>
    <row r="5307" spans="1:6">
      <c r="A5307" s="20">
        <v>0.58318287037037042</v>
      </c>
      <c r="B5307" s="21">
        <v>1723</v>
      </c>
      <c r="C5307" s="16">
        <v>1</v>
      </c>
      <c r="D5307" s="26">
        <v>1724</v>
      </c>
      <c r="E5307" s="28">
        <v>1E-4</v>
      </c>
      <c r="F5307" s="28">
        <v>1717.189886586664</v>
      </c>
    </row>
    <row r="5308" spans="1:6">
      <c r="A5308" s="20">
        <v>0.58321759259259254</v>
      </c>
      <c r="B5308" s="21">
        <v>1722.5</v>
      </c>
      <c r="C5308" s="16">
        <v>1</v>
      </c>
      <c r="D5308" s="26">
        <v>1724</v>
      </c>
      <c r="E5308" s="28">
        <v>1E-4</v>
      </c>
      <c r="F5308" s="28">
        <v>1717.1905675980054</v>
      </c>
    </row>
    <row r="5309" spans="1:6">
      <c r="A5309" s="20">
        <v>0.58325231481481477</v>
      </c>
      <c r="B5309" s="21">
        <v>1722.5</v>
      </c>
      <c r="C5309" s="16">
        <v>1</v>
      </c>
      <c r="D5309" s="26">
        <v>1724</v>
      </c>
      <c r="E5309" s="28">
        <v>1E-4</v>
      </c>
      <c r="F5309" s="28">
        <v>1717.1912485412456</v>
      </c>
    </row>
    <row r="5310" spans="1:6">
      <c r="A5310" s="20">
        <v>0.58328703703703699</v>
      </c>
      <c r="B5310" s="21">
        <v>1722.5</v>
      </c>
      <c r="C5310" s="16">
        <v>1</v>
      </c>
      <c r="D5310" s="26">
        <v>1724</v>
      </c>
      <c r="E5310" s="28">
        <v>1E-4</v>
      </c>
      <c r="F5310" s="28">
        <v>1717.1919294163915</v>
      </c>
    </row>
    <row r="5311" spans="1:6">
      <c r="A5311" s="20">
        <v>0.58333333333333337</v>
      </c>
      <c r="B5311" s="21">
        <v>1723</v>
      </c>
      <c r="C5311" s="16">
        <v>1</v>
      </c>
      <c r="D5311" s="26">
        <v>1724</v>
      </c>
      <c r="E5311" s="28">
        <v>1E-4</v>
      </c>
      <c r="F5311" s="28">
        <v>1717.1926102234499</v>
      </c>
    </row>
    <row r="5312" spans="1:6">
      <c r="A5312" s="20">
        <v>0.5833680555555556</v>
      </c>
      <c r="B5312" s="21">
        <v>1722</v>
      </c>
      <c r="C5312" s="16">
        <v>1</v>
      </c>
      <c r="D5312" s="26">
        <v>1724</v>
      </c>
      <c r="E5312" s="28">
        <v>1E-4</v>
      </c>
      <c r="F5312" s="28">
        <v>1717.1932909624277</v>
      </c>
    </row>
    <row r="5313" spans="1:6">
      <c r="A5313" s="20">
        <v>0.58337962962962964</v>
      </c>
      <c r="B5313" s="21">
        <v>1722.5</v>
      </c>
      <c r="C5313" s="16">
        <v>1</v>
      </c>
      <c r="D5313" s="26">
        <v>1724</v>
      </c>
      <c r="E5313" s="28">
        <v>1E-4</v>
      </c>
      <c r="F5313" s="28">
        <v>1717.1939716333313</v>
      </c>
    </row>
    <row r="5314" spans="1:6">
      <c r="A5314" s="20">
        <v>0.58344907407407409</v>
      </c>
      <c r="B5314" s="21">
        <v>1722.5</v>
      </c>
      <c r="C5314" s="16">
        <v>1</v>
      </c>
      <c r="D5314" s="26">
        <v>1724</v>
      </c>
      <c r="E5314" s="28">
        <v>1E-4</v>
      </c>
      <c r="F5314" s="28">
        <v>1717.1946522361679</v>
      </c>
    </row>
    <row r="5315" spans="1:6">
      <c r="A5315" s="20">
        <v>0.58346064814814813</v>
      </c>
      <c r="B5315" s="21">
        <v>1722.5</v>
      </c>
      <c r="C5315" s="16">
        <v>1</v>
      </c>
      <c r="D5315" s="26">
        <v>1724</v>
      </c>
      <c r="E5315" s="28">
        <v>1E-4</v>
      </c>
      <c r="F5315" s="28">
        <v>1717.1953327709443</v>
      </c>
    </row>
    <row r="5316" spans="1:6">
      <c r="A5316" s="20">
        <v>0.58354166666666663</v>
      </c>
      <c r="B5316" s="21">
        <v>1722.5</v>
      </c>
      <c r="C5316" s="16">
        <v>1</v>
      </c>
      <c r="D5316" s="26">
        <v>1724</v>
      </c>
      <c r="E5316" s="28">
        <v>1E-4</v>
      </c>
      <c r="F5316" s="28">
        <v>1717.1960132376673</v>
      </c>
    </row>
    <row r="5317" spans="1:6">
      <c r="A5317" s="20">
        <v>0.583587962962963</v>
      </c>
      <c r="B5317" s="21">
        <v>1722.5</v>
      </c>
      <c r="C5317" s="16">
        <v>1</v>
      </c>
      <c r="D5317" s="26">
        <v>1724</v>
      </c>
      <c r="E5317" s="28">
        <v>1E-4</v>
      </c>
      <c r="F5317" s="28">
        <v>1717.1966936363435</v>
      </c>
    </row>
    <row r="5318" spans="1:6">
      <c r="A5318" s="20">
        <v>0.58362268518518523</v>
      </c>
      <c r="B5318" s="21">
        <v>1722.5</v>
      </c>
      <c r="C5318" s="16">
        <v>1</v>
      </c>
      <c r="D5318" s="26">
        <v>1724</v>
      </c>
      <c r="E5318" s="28">
        <v>1E-4</v>
      </c>
      <c r="F5318" s="28">
        <v>1717.19737396698</v>
      </c>
    </row>
    <row r="5319" spans="1:6">
      <c r="A5319" s="20">
        <v>0.5837268518518518</v>
      </c>
      <c r="B5319" s="21">
        <v>1722.5</v>
      </c>
      <c r="C5319" s="16">
        <v>1</v>
      </c>
      <c r="D5319" s="26">
        <v>1724</v>
      </c>
      <c r="E5319" s="28">
        <v>1E-4</v>
      </c>
      <c r="F5319" s="28">
        <v>1717.1980542295832</v>
      </c>
    </row>
    <row r="5320" spans="1:6">
      <c r="A5320" s="20">
        <v>0.58376157407407403</v>
      </c>
      <c r="B5320" s="21">
        <v>1722</v>
      </c>
      <c r="C5320" s="16">
        <v>1</v>
      </c>
      <c r="D5320" s="26">
        <v>1724</v>
      </c>
      <c r="E5320" s="28">
        <v>1E-4</v>
      </c>
      <c r="F5320" s="28">
        <v>1717.1987344241602</v>
      </c>
    </row>
    <row r="5321" spans="1:6">
      <c r="A5321" s="20">
        <v>0.58384259259259264</v>
      </c>
      <c r="B5321" s="21">
        <v>1722</v>
      </c>
      <c r="C5321" s="16">
        <v>1</v>
      </c>
      <c r="D5321" s="26">
        <v>1724</v>
      </c>
      <c r="E5321" s="28">
        <v>1E-4</v>
      </c>
      <c r="F5321" s="28">
        <v>1717.1994145507178</v>
      </c>
    </row>
    <row r="5322" spans="1:6">
      <c r="A5322" s="20">
        <v>0.58391203703703709</v>
      </c>
      <c r="B5322" s="21">
        <v>1722</v>
      </c>
      <c r="C5322" s="16">
        <v>1</v>
      </c>
      <c r="D5322" s="26">
        <v>1724</v>
      </c>
      <c r="E5322" s="28">
        <v>1E-4</v>
      </c>
      <c r="F5322" s="28">
        <v>1717.2000946092628</v>
      </c>
    </row>
    <row r="5323" spans="1:6">
      <c r="A5323" s="20">
        <v>0.58393518518518517</v>
      </c>
      <c r="B5323" s="21">
        <v>1722</v>
      </c>
      <c r="C5323" s="16">
        <v>1</v>
      </c>
      <c r="D5323" s="26">
        <v>1724</v>
      </c>
      <c r="E5323" s="28">
        <v>1E-4</v>
      </c>
      <c r="F5323" s="28">
        <v>1717.2007745998019</v>
      </c>
    </row>
    <row r="5324" spans="1:6">
      <c r="A5324" s="20">
        <v>0.5839699074074074</v>
      </c>
      <c r="B5324" s="21">
        <v>1722.5</v>
      </c>
      <c r="C5324" s="16">
        <v>1</v>
      </c>
      <c r="D5324" s="26">
        <v>1724</v>
      </c>
      <c r="E5324" s="28">
        <v>1E-4</v>
      </c>
      <c r="F5324" s="28">
        <v>1717.2014545223419</v>
      </c>
    </row>
    <row r="5325" spans="1:6">
      <c r="A5325" s="20">
        <v>0.58398148148148143</v>
      </c>
      <c r="B5325" s="21">
        <v>1722</v>
      </c>
      <c r="C5325" s="16">
        <v>1</v>
      </c>
      <c r="D5325" s="26">
        <v>1724</v>
      </c>
      <c r="E5325" s="28">
        <v>1E-4</v>
      </c>
      <c r="F5325" s="28">
        <v>1717.2021343768897</v>
      </c>
    </row>
    <row r="5326" spans="1:6">
      <c r="A5326" s="20">
        <v>0.58400462962962962</v>
      </c>
      <c r="B5326" s="21">
        <v>1722</v>
      </c>
      <c r="C5326" s="16">
        <v>1</v>
      </c>
      <c r="D5326" s="26">
        <v>1724</v>
      </c>
      <c r="E5326" s="28">
        <v>1E-4</v>
      </c>
      <c r="F5326" s="28">
        <v>1717.2028141634521</v>
      </c>
    </row>
    <row r="5327" spans="1:6">
      <c r="A5327" s="20">
        <v>0.58403935185185185</v>
      </c>
      <c r="B5327" s="21">
        <v>1722</v>
      </c>
      <c r="C5327" s="16">
        <v>1</v>
      </c>
      <c r="D5327" s="26">
        <v>1724</v>
      </c>
      <c r="E5327" s="28">
        <v>1E-4</v>
      </c>
      <c r="F5327" s="28">
        <v>1717.2034938820357</v>
      </c>
    </row>
    <row r="5328" spans="1:6">
      <c r="A5328" s="20">
        <v>0.58408564814814812</v>
      </c>
      <c r="B5328" s="21">
        <v>1722.5</v>
      </c>
      <c r="C5328" s="16">
        <v>1</v>
      </c>
      <c r="D5328" s="26">
        <v>1724</v>
      </c>
      <c r="E5328" s="28">
        <v>1E-4</v>
      </c>
      <c r="F5328" s="28">
        <v>1717.2041735326475</v>
      </c>
    </row>
    <row r="5329" spans="1:6">
      <c r="A5329" s="20">
        <v>0.58410879629629631</v>
      </c>
      <c r="B5329" s="21">
        <v>1722</v>
      </c>
      <c r="C5329" s="16">
        <v>1</v>
      </c>
      <c r="D5329" s="26">
        <v>1724</v>
      </c>
      <c r="E5329" s="28">
        <v>1E-4</v>
      </c>
      <c r="F5329" s="28">
        <v>1717.2048531152941</v>
      </c>
    </row>
    <row r="5330" spans="1:6">
      <c r="A5330" s="20">
        <v>0.58412037037037035</v>
      </c>
      <c r="B5330" s="21">
        <v>1722</v>
      </c>
      <c r="C5330" s="16">
        <v>1</v>
      </c>
      <c r="D5330" s="26">
        <v>1724</v>
      </c>
      <c r="E5330" s="28">
        <v>1E-4</v>
      </c>
      <c r="F5330" s="28">
        <v>1717.2055326299826</v>
      </c>
    </row>
    <row r="5331" spans="1:6">
      <c r="A5331" s="20">
        <v>0.58415509259259257</v>
      </c>
      <c r="B5331" s="21">
        <v>1722.5</v>
      </c>
      <c r="C5331" s="16">
        <v>1</v>
      </c>
      <c r="D5331" s="26">
        <v>1724</v>
      </c>
      <c r="E5331" s="28">
        <v>1E-4</v>
      </c>
      <c r="F5331" s="28">
        <v>1717.2062120767196</v>
      </c>
    </row>
    <row r="5332" spans="1:6">
      <c r="A5332" s="20">
        <v>0.5841898148148148</v>
      </c>
      <c r="B5332" s="21">
        <v>1722.5</v>
      </c>
      <c r="C5332" s="16">
        <v>1</v>
      </c>
      <c r="D5332" s="26">
        <v>1724</v>
      </c>
      <c r="E5332" s="28">
        <v>1E-4</v>
      </c>
      <c r="F5332" s="28">
        <v>1717.2068914555118</v>
      </c>
    </row>
    <row r="5333" spans="1:6">
      <c r="A5333" s="20">
        <v>0.58422453703703703</v>
      </c>
      <c r="B5333" s="21">
        <v>1722.5</v>
      </c>
      <c r="C5333" s="16">
        <v>1</v>
      </c>
      <c r="D5333" s="26">
        <v>1724</v>
      </c>
      <c r="E5333" s="28">
        <v>1E-4</v>
      </c>
      <c r="F5333" s="28">
        <v>1717.2075707663662</v>
      </c>
    </row>
    <row r="5334" spans="1:6">
      <c r="A5334" s="20">
        <v>0.58425925925925926</v>
      </c>
      <c r="B5334" s="21">
        <v>1722.5</v>
      </c>
      <c r="C5334" s="16">
        <v>1</v>
      </c>
      <c r="D5334" s="26">
        <v>1724</v>
      </c>
      <c r="E5334" s="28">
        <v>1E-4</v>
      </c>
      <c r="F5334" s="28">
        <v>1717.2082500092895</v>
      </c>
    </row>
    <row r="5335" spans="1:6">
      <c r="A5335" s="20">
        <v>0.58428240740740744</v>
      </c>
      <c r="B5335" s="21">
        <v>1722.5</v>
      </c>
      <c r="C5335" s="16">
        <v>1</v>
      </c>
      <c r="D5335" s="26">
        <v>1724</v>
      </c>
      <c r="E5335" s="28">
        <v>1E-4</v>
      </c>
      <c r="F5335" s="28">
        <v>1717.2089291842885</v>
      </c>
    </row>
    <row r="5336" spans="1:6">
      <c r="A5336" s="20">
        <v>0.58429398148148148</v>
      </c>
      <c r="B5336" s="21">
        <v>1723</v>
      </c>
      <c r="C5336" s="16">
        <v>1</v>
      </c>
      <c r="D5336" s="26">
        <v>1724</v>
      </c>
      <c r="E5336" s="28">
        <v>1E-4</v>
      </c>
      <c r="F5336" s="28">
        <v>1717.2096082913702</v>
      </c>
    </row>
    <row r="5337" spans="1:6">
      <c r="A5337" s="20">
        <v>0.58431712962962967</v>
      </c>
      <c r="B5337" s="21">
        <v>1722.5</v>
      </c>
      <c r="C5337" s="16">
        <v>1</v>
      </c>
      <c r="D5337" s="26">
        <v>1724</v>
      </c>
      <c r="E5337" s="28">
        <v>1E-4</v>
      </c>
      <c r="F5337" s="28">
        <v>1717.210287330541</v>
      </c>
    </row>
    <row r="5338" spans="1:6">
      <c r="A5338" s="20">
        <v>0.58434027777777775</v>
      </c>
      <c r="B5338" s="21">
        <v>1723</v>
      </c>
      <c r="C5338" s="16">
        <v>1</v>
      </c>
      <c r="D5338" s="26">
        <v>1724</v>
      </c>
      <c r="E5338" s="28">
        <v>1E-4</v>
      </c>
      <c r="F5338" s="28">
        <v>1717.210966301808</v>
      </c>
    </row>
    <row r="5339" spans="1:6">
      <c r="A5339" s="20">
        <v>0.58436342592592594</v>
      </c>
      <c r="B5339" s="21">
        <v>1722.5</v>
      </c>
      <c r="C5339" s="16">
        <v>1</v>
      </c>
      <c r="D5339" s="26">
        <v>1724</v>
      </c>
      <c r="E5339" s="28">
        <v>1E-4</v>
      </c>
      <c r="F5339" s="28">
        <v>1717.2116452051778</v>
      </c>
    </row>
    <row r="5340" spans="1:6">
      <c r="A5340" s="20">
        <v>0.58440972222222221</v>
      </c>
      <c r="B5340" s="21">
        <v>1723</v>
      </c>
      <c r="C5340" s="16">
        <v>1</v>
      </c>
      <c r="D5340" s="26">
        <v>1724</v>
      </c>
      <c r="E5340" s="28">
        <v>1E-4</v>
      </c>
      <c r="F5340" s="28">
        <v>1717.2123240406572</v>
      </c>
    </row>
    <row r="5341" spans="1:6">
      <c r="A5341" s="20">
        <v>0.58442129629629624</v>
      </c>
      <c r="B5341" s="21">
        <v>1722.5</v>
      </c>
      <c r="C5341" s="16">
        <v>1</v>
      </c>
      <c r="D5341" s="26">
        <v>1724</v>
      </c>
      <c r="E5341" s="28">
        <v>1E-4</v>
      </c>
      <c r="F5341" s="28">
        <v>1717.2130028082531</v>
      </c>
    </row>
    <row r="5342" spans="1:6">
      <c r="A5342" s="20">
        <v>0.58447916666666666</v>
      </c>
      <c r="B5342" s="21">
        <v>1722.5</v>
      </c>
      <c r="C5342" s="16">
        <v>1</v>
      </c>
      <c r="D5342" s="26">
        <v>1724</v>
      </c>
      <c r="E5342" s="28">
        <v>1E-4</v>
      </c>
      <c r="F5342" s="28">
        <v>1717.2136815079723</v>
      </c>
    </row>
    <row r="5343" spans="1:6">
      <c r="A5343" s="20">
        <v>0.58450231481481485</v>
      </c>
      <c r="B5343" s="21">
        <v>1722.5</v>
      </c>
      <c r="C5343" s="16">
        <v>1</v>
      </c>
      <c r="D5343" s="26">
        <v>1724</v>
      </c>
      <c r="E5343" s="28">
        <v>1E-4</v>
      </c>
      <c r="F5343" s="28">
        <v>1717.2143601398216</v>
      </c>
    </row>
    <row r="5344" spans="1:6">
      <c r="A5344" s="20">
        <v>0.58452546296296293</v>
      </c>
      <c r="B5344" s="21">
        <v>1722.5</v>
      </c>
      <c r="C5344" s="16">
        <v>1</v>
      </c>
      <c r="D5344" s="26">
        <v>1724</v>
      </c>
      <c r="E5344" s="28">
        <v>1E-4</v>
      </c>
      <c r="F5344" s="28">
        <v>1717.2150387038075</v>
      </c>
    </row>
    <row r="5345" spans="1:6">
      <c r="A5345" s="20">
        <v>0.58461805555555557</v>
      </c>
      <c r="B5345" s="21">
        <v>1722.5</v>
      </c>
      <c r="C5345" s="16">
        <v>1</v>
      </c>
      <c r="D5345" s="26">
        <v>1724</v>
      </c>
      <c r="E5345" s="28">
        <v>1E-4</v>
      </c>
      <c r="F5345" s="28">
        <v>1717.2157171999372</v>
      </c>
    </row>
    <row r="5346" spans="1:6">
      <c r="A5346" s="20">
        <v>0.5846527777777778</v>
      </c>
      <c r="B5346" s="21">
        <v>1722.5</v>
      </c>
      <c r="C5346" s="16">
        <v>1</v>
      </c>
      <c r="D5346" s="26">
        <v>1724</v>
      </c>
      <c r="E5346" s="28">
        <v>1E-4</v>
      </c>
      <c r="F5346" s="28">
        <v>1717.2163956282172</v>
      </c>
    </row>
    <row r="5347" spans="1:6">
      <c r="A5347" s="20">
        <v>0.58467592592592588</v>
      </c>
      <c r="B5347" s="21">
        <v>1722.5</v>
      </c>
      <c r="C5347" s="16">
        <v>1</v>
      </c>
      <c r="D5347" s="26">
        <v>1724</v>
      </c>
      <c r="E5347" s="28">
        <v>1E-4</v>
      </c>
      <c r="F5347" s="28">
        <v>1717.2170739886544</v>
      </c>
    </row>
    <row r="5348" spans="1:6">
      <c r="A5348" s="20">
        <v>0.58469907407407407</v>
      </c>
      <c r="B5348" s="21">
        <v>1722</v>
      </c>
      <c r="C5348" s="16">
        <v>1</v>
      </c>
      <c r="D5348" s="26">
        <v>1724</v>
      </c>
      <c r="E5348" s="28">
        <v>1E-4</v>
      </c>
      <c r="F5348" s="28">
        <v>1717.2177522812556</v>
      </c>
    </row>
    <row r="5349" spans="1:6">
      <c r="A5349" s="20">
        <v>0.5847106481481481</v>
      </c>
      <c r="B5349" s="21">
        <v>1722.5</v>
      </c>
      <c r="C5349" s="16">
        <v>1</v>
      </c>
      <c r="D5349" s="26">
        <v>1724</v>
      </c>
      <c r="E5349" s="28">
        <v>1E-4</v>
      </c>
      <c r="F5349" s="28">
        <v>1717.2184305060275</v>
      </c>
    </row>
    <row r="5350" spans="1:6">
      <c r="A5350" s="20">
        <v>0.58474537037037033</v>
      </c>
      <c r="B5350" s="21">
        <v>1722</v>
      </c>
      <c r="C5350" s="16">
        <v>1</v>
      </c>
      <c r="D5350" s="26">
        <v>1724</v>
      </c>
      <c r="E5350" s="28">
        <v>1E-4</v>
      </c>
      <c r="F5350" s="28">
        <v>1717.2191086629769</v>
      </c>
    </row>
    <row r="5351" spans="1:6">
      <c r="A5351" s="20">
        <v>0.58476851851851852</v>
      </c>
      <c r="B5351" s="21">
        <v>1722.5</v>
      </c>
      <c r="C5351" s="16">
        <v>1</v>
      </c>
      <c r="D5351" s="26">
        <v>1724</v>
      </c>
      <c r="E5351" s="28">
        <v>1E-4</v>
      </c>
      <c r="F5351" s="28">
        <v>1717.2197867521106</v>
      </c>
    </row>
    <row r="5352" spans="1:6">
      <c r="A5352" s="20">
        <v>0.58479166666666671</v>
      </c>
      <c r="B5352" s="21">
        <v>1722.5</v>
      </c>
      <c r="C5352" s="16">
        <v>1</v>
      </c>
      <c r="D5352" s="26">
        <v>1724</v>
      </c>
      <c r="E5352" s="28">
        <v>1E-4</v>
      </c>
      <c r="F5352" s="28">
        <v>1717.2204647734354</v>
      </c>
    </row>
    <row r="5353" spans="1:6">
      <c r="A5353" s="20">
        <v>0.58482638888888894</v>
      </c>
      <c r="B5353" s="21">
        <v>1722.5</v>
      </c>
      <c r="C5353" s="16">
        <v>1</v>
      </c>
      <c r="D5353" s="26">
        <v>1724</v>
      </c>
      <c r="E5353" s="28">
        <v>1E-4</v>
      </c>
      <c r="F5353" s="28">
        <v>1717.2211427269581</v>
      </c>
    </row>
    <row r="5354" spans="1:6">
      <c r="A5354" s="20">
        <v>0.58484953703703701</v>
      </c>
      <c r="B5354" s="21">
        <v>1722.5</v>
      </c>
      <c r="C5354" s="16">
        <v>1</v>
      </c>
      <c r="D5354" s="26">
        <v>1724</v>
      </c>
      <c r="E5354" s="28">
        <v>1E-4</v>
      </c>
      <c r="F5354" s="28">
        <v>1717.2218206126854</v>
      </c>
    </row>
    <row r="5355" spans="1:6">
      <c r="A5355" s="20">
        <v>0.58488425925925924</v>
      </c>
      <c r="B5355" s="21">
        <v>1722.5</v>
      </c>
      <c r="C5355" s="16">
        <v>1</v>
      </c>
      <c r="D5355" s="26">
        <v>1724</v>
      </c>
      <c r="E5355" s="28">
        <v>1E-4</v>
      </c>
      <c r="F5355" s="28">
        <v>1717.2224984306242</v>
      </c>
    </row>
    <row r="5356" spans="1:6">
      <c r="A5356" s="20">
        <v>0.58503472222222219</v>
      </c>
      <c r="B5356" s="21">
        <v>1722</v>
      </c>
      <c r="C5356" s="16">
        <v>1</v>
      </c>
      <c r="D5356" s="26">
        <v>1724</v>
      </c>
      <c r="E5356" s="28">
        <v>1E-4</v>
      </c>
      <c r="F5356" s="28">
        <v>1717.2231761807811</v>
      </c>
    </row>
    <row r="5357" spans="1:6">
      <c r="A5357" s="20">
        <v>0.58509259259259261</v>
      </c>
      <c r="B5357" s="21">
        <v>1722</v>
      </c>
      <c r="C5357" s="16">
        <v>1</v>
      </c>
      <c r="D5357" s="26">
        <v>1724</v>
      </c>
      <c r="E5357" s="28">
        <v>1E-4</v>
      </c>
      <c r="F5357" s="28">
        <v>1717.223853863163</v>
      </c>
    </row>
    <row r="5358" spans="1:6">
      <c r="A5358" s="20">
        <v>0.58511574074074069</v>
      </c>
      <c r="B5358" s="21">
        <v>1722</v>
      </c>
      <c r="C5358" s="16">
        <v>1</v>
      </c>
      <c r="D5358" s="26">
        <v>1724</v>
      </c>
      <c r="E5358" s="28">
        <v>1E-4</v>
      </c>
      <c r="F5358" s="28">
        <v>1717.2245314777767</v>
      </c>
    </row>
    <row r="5359" spans="1:6">
      <c r="A5359" s="20">
        <v>0.58519675925925929</v>
      </c>
      <c r="B5359" s="21">
        <v>1722.5</v>
      </c>
      <c r="C5359" s="16">
        <v>1</v>
      </c>
      <c r="D5359" s="26">
        <v>1724</v>
      </c>
      <c r="E5359" s="28">
        <v>1E-4</v>
      </c>
      <c r="F5359" s="28">
        <v>1717.2252090246291</v>
      </c>
    </row>
    <row r="5360" spans="1:6">
      <c r="A5360" s="20">
        <v>0.58520833333333333</v>
      </c>
      <c r="B5360" s="21">
        <v>1722.5</v>
      </c>
      <c r="C5360" s="16">
        <v>1</v>
      </c>
      <c r="D5360" s="26">
        <v>1724</v>
      </c>
      <c r="E5360" s="28">
        <v>1E-4</v>
      </c>
      <c r="F5360" s="28">
        <v>1717.2258865037265</v>
      </c>
    </row>
    <row r="5361" spans="1:6">
      <c r="A5361" s="20">
        <v>0.58523148148148152</v>
      </c>
      <c r="B5361" s="21">
        <v>1722.5</v>
      </c>
      <c r="C5361" s="16">
        <v>1</v>
      </c>
      <c r="D5361" s="26">
        <v>1724</v>
      </c>
      <c r="E5361" s="28">
        <v>1E-4</v>
      </c>
      <c r="F5361" s="28">
        <v>1717.2265639150762</v>
      </c>
    </row>
    <row r="5362" spans="1:6">
      <c r="A5362" s="20">
        <v>0.58526620370370375</v>
      </c>
      <c r="B5362" s="21">
        <v>1722.5</v>
      </c>
      <c r="C5362" s="16">
        <v>1</v>
      </c>
      <c r="D5362" s="26">
        <v>1724</v>
      </c>
      <c r="E5362" s="28">
        <v>1E-4</v>
      </c>
      <c r="F5362" s="28">
        <v>1717.2272412586847</v>
      </c>
    </row>
    <row r="5363" spans="1:6">
      <c r="A5363" s="20">
        <v>0.58527777777777779</v>
      </c>
      <c r="B5363" s="21">
        <v>1722.5</v>
      </c>
      <c r="C5363" s="16">
        <v>1</v>
      </c>
      <c r="D5363" s="26">
        <v>1724</v>
      </c>
      <c r="E5363" s="28">
        <v>1E-4</v>
      </c>
      <c r="F5363" s="28">
        <v>1717.2279185345587</v>
      </c>
    </row>
    <row r="5364" spans="1:6">
      <c r="A5364" s="20">
        <v>0.58539351851851851</v>
      </c>
      <c r="B5364" s="21">
        <v>1723</v>
      </c>
      <c r="C5364" s="16">
        <v>1</v>
      </c>
      <c r="D5364" s="26">
        <v>1724</v>
      </c>
      <c r="E5364" s="28">
        <v>1E-4</v>
      </c>
      <c r="F5364" s="28">
        <v>1717.2285957427052</v>
      </c>
    </row>
    <row r="5365" spans="1:6">
      <c r="A5365" s="20">
        <v>0.58540509259259255</v>
      </c>
      <c r="B5365" s="21">
        <v>1723</v>
      </c>
      <c r="C5365" s="16">
        <v>1</v>
      </c>
      <c r="D5365" s="26">
        <v>1724</v>
      </c>
      <c r="E5365" s="28">
        <v>1E-4</v>
      </c>
      <c r="F5365" s="28">
        <v>1717.229272883131</v>
      </c>
    </row>
    <row r="5366" spans="1:6">
      <c r="A5366" s="20">
        <v>0.58549768518518519</v>
      </c>
      <c r="B5366" s="21">
        <v>1722.5</v>
      </c>
      <c r="C5366" s="16">
        <v>1</v>
      </c>
      <c r="D5366" s="26">
        <v>1724</v>
      </c>
      <c r="E5366" s="28">
        <v>1E-4</v>
      </c>
      <c r="F5366" s="28">
        <v>1717.2299499558426</v>
      </c>
    </row>
    <row r="5367" spans="1:6">
      <c r="A5367" s="20">
        <v>0.58552083333333338</v>
      </c>
      <c r="B5367" s="21">
        <v>1722.5</v>
      </c>
      <c r="C5367" s="16">
        <v>1</v>
      </c>
      <c r="D5367" s="26">
        <v>1724</v>
      </c>
      <c r="E5367" s="28">
        <v>1E-4</v>
      </c>
      <c r="F5367" s="28">
        <v>1717.2306269608471</v>
      </c>
    </row>
    <row r="5368" spans="1:6">
      <c r="A5368" s="20">
        <v>0.58554398148148146</v>
      </c>
      <c r="B5368" s="21">
        <v>1723</v>
      </c>
      <c r="C5368" s="16">
        <v>1</v>
      </c>
      <c r="D5368" s="26">
        <v>1724</v>
      </c>
      <c r="E5368" s="28">
        <v>1E-4</v>
      </c>
      <c r="F5368" s="28">
        <v>1717.2313038981511</v>
      </c>
    </row>
    <row r="5369" spans="1:6">
      <c r="A5369" s="20">
        <v>0.58559027777777772</v>
      </c>
      <c r="B5369" s="21">
        <v>1723</v>
      </c>
      <c r="C5369" s="16">
        <v>1</v>
      </c>
      <c r="D5369" s="26">
        <v>1724</v>
      </c>
      <c r="E5369" s="28">
        <v>1E-4</v>
      </c>
      <c r="F5369" s="28">
        <v>1717.2319807677613</v>
      </c>
    </row>
    <row r="5370" spans="1:6">
      <c r="A5370" s="20">
        <v>0.58562499999999995</v>
      </c>
      <c r="B5370" s="21">
        <v>1722.5</v>
      </c>
      <c r="C5370" s="16">
        <v>1</v>
      </c>
      <c r="D5370" s="26">
        <v>1724</v>
      </c>
      <c r="E5370" s="28">
        <v>1E-4</v>
      </c>
      <c r="F5370" s="28">
        <v>1717.2326575696845</v>
      </c>
    </row>
    <row r="5371" spans="1:6">
      <c r="A5371" s="20">
        <v>0.5856365740740741</v>
      </c>
      <c r="B5371" s="21">
        <v>1723</v>
      </c>
      <c r="C5371" s="16">
        <v>1</v>
      </c>
      <c r="D5371" s="26">
        <v>1724</v>
      </c>
      <c r="E5371" s="28">
        <v>1E-4</v>
      </c>
      <c r="F5371" s="28">
        <v>1717.2333343039277</v>
      </c>
    </row>
    <row r="5372" spans="1:6">
      <c r="A5372" s="20">
        <v>0.58567129629629633</v>
      </c>
      <c r="B5372" s="21">
        <v>1722.5</v>
      </c>
      <c r="C5372" s="16">
        <v>1</v>
      </c>
      <c r="D5372" s="26">
        <v>1724</v>
      </c>
      <c r="E5372" s="28">
        <v>1E-4</v>
      </c>
      <c r="F5372" s="28">
        <v>1717.2340109704974</v>
      </c>
    </row>
    <row r="5373" spans="1:6">
      <c r="A5373" s="20">
        <v>0.58568287037037037</v>
      </c>
      <c r="B5373" s="21">
        <v>1722.5</v>
      </c>
      <c r="C5373" s="16">
        <v>1</v>
      </c>
      <c r="D5373" s="26">
        <v>1724</v>
      </c>
      <c r="E5373" s="28">
        <v>1E-4</v>
      </c>
      <c r="F5373" s="28">
        <v>1717.2346875694004</v>
      </c>
    </row>
    <row r="5374" spans="1:6">
      <c r="A5374" s="20">
        <v>0.5857175925925926</v>
      </c>
      <c r="B5374" s="21">
        <v>1722</v>
      </c>
      <c r="C5374" s="16">
        <v>1</v>
      </c>
      <c r="D5374" s="26">
        <v>1724</v>
      </c>
      <c r="E5374" s="28">
        <v>1E-4</v>
      </c>
      <c r="F5374" s="28">
        <v>1717.2353641006434</v>
      </c>
    </row>
    <row r="5375" spans="1:6">
      <c r="A5375" s="20">
        <v>0.58574074074074078</v>
      </c>
      <c r="B5375" s="21">
        <v>1721.5</v>
      </c>
      <c r="C5375" s="16">
        <v>1</v>
      </c>
      <c r="D5375" s="26">
        <v>1724</v>
      </c>
      <c r="E5375" s="28">
        <v>1E-4</v>
      </c>
      <c r="F5375" s="28">
        <v>1717.2360405642335</v>
      </c>
    </row>
    <row r="5376" spans="1:6">
      <c r="A5376" s="20">
        <v>0.58576388888888886</v>
      </c>
      <c r="B5376" s="21">
        <v>1721.5</v>
      </c>
      <c r="C5376" s="16">
        <v>1</v>
      </c>
      <c r="D5376" s="26">
        <v>1724</v>
      </c>
      <c r="E5376" s="28">
        <v>1E-4</v>
      </c>
      <c r="F5376" s="28">
        <v>1717.2367169601771</v>
      </c>
    </row>
    <row r="5377" spans="1:6">
      <c r="A5377" s="20">
        <v>0.58582175925925928</v>
      </c>
      <c r="B5377" s="21">
        <v>1721.5</v>
      </c>
      <c r="C5377" s="16">
        <v>1</v>
      </c>
      <c r="D5377" s="26">
        <v>1724</v>
      </c>
      <c r="E5377" s="28">
        <v>1E-4</v>
      </c>
      <c r="F5377" s="28">
        <v>1717.2373932884811</v>
      </c>
    </row>
    <row r="5378" spans="1:6">
      <c r="A5378" s="20">
        <v>0.58609953703703699</v>
      </c>
      <c r="B5378" s="21">
        <v>1722</v>
      </c>
      <c r="C5378" s="16">
        <v>1</v>
      </c>
      <c r="D5378" s="26">
        <v>1724</v>
      </c>
      <c r="E5378" s="28">
        <v>1E-4</v>
      </c>
      <c r="F5378" s="28">
        <v>1717.2380695491522</v>
      </c>
    </row>
    <row r="5379" spans="1:6">
      <c r="A5379" s="20">
        <v>0.58612268518518518</v>
      </c>
      <c r="B5379" s="21">
        <v>1722</v>
      </c>
      <c r="C5379" s="16">
        <v>1</v>
      </c>
      <c r="D5379" s="26">
        <v>1724</v>
      </c>
      <c r="E5379" s="28">
        <v>1E-4</v>
      </c>
      <c r="F5379" s="28">
        <v>1717.2387457421974</v>
      </c>
    </row>
    <row r="5380" spans="1:6">
      <c r="A5380" s="20">
        <v>0.58613425925925922</v>
      </c>
      <c r="B5380" s="21">
        <v>1722</v>
      </c>
      <c r="C5380" s="16">
        <v>1</v>
      </c>
      <c r="D5380" s="26">
        <v>1724</v>
      </c>
      <c r="E5380" s="28">
        <v>1E-4</v>
      </c>
      <c r="F5380" s="28">
        <v>1717.2394218676232</v>
      </c>
    </row>
    <row r="5381" spans="1:6">
      <c r="A5381" s="20">
        <v>0.5861574074074074</v>
      </c>
      <c r="B5381" s="21">
        <v>1722</v>
      </c>
      <c r="C5381" s="16">
        <v>1</v>
      </c>
      <c r="D5381" s="26">
        <v>1724</v>
      </c>
      <c r="E5381" s="28">
        <v>1E-4</v>
      </c>
      <c r="F5381" s="28">
        <v>1717.2400979254364</v>
      </c>
    </row>
    <row r="5382" spans="1:6">
      <c r="A5382" s="20">
        <v>0.58619212962962963</v>
      </c>
      <c r="B5382" s="21">
        <v>1722.5</v>
      </c>
      <c r="C5382" s="16">
        <v>1</v>
      </c>
      <c r="D5382" s="26">
        <v>1724</v>
      </c>
      <c r="E5382" s="28">
        <v>1E-4</v>
      </c>
      <c r="F5382" s="28">
        <v>1717.2407739156438</v>
      </c>
    </row>
    <row r="5383" spans="1:6">
      <c r="A5383" s="20">
        <v>0.5862384259259259</v>
      </c>
      <c r="B5383" s="21">
        <v>1722.5</v>
      </c>
      <c r="C5383" s="16">
        <v>1</v>
      </c>
      <c r="D5383" s="26">
        <v>1724</v>
      </c>
      <c r="E5383" s="28">
        <v>1E-4</v>
      </c>
      <c r="F5383" s="28">
        <v>1717.2414498382523</v>
      </c>
    </row>
    <row r="5384" spans="1:6">
      <c r="A5384" s="20">
        <v>0.58630787037037035</v>
      </c>
      <c r="B5384" s="21">
        <v>1722.5</v>
      </c>
      <c r="C5384" s="16">
        <v>1</v>
      </c>
      <c r="D5384" s="26">
        <v>1724</v>
      </c>
      <c r="E5384" s="28">
        <v>1E-4</v>
      </c>
      <c r="F5384" s="28">
        <v>1717.2421256932685</v>
      </c>
    </row>
    <row r="5385" spans="1:6">
      <c r="A5385" s="20">
        <v>0.58633101851851854</v>
      </c>
      <c r="B5385" s="21">
        <v>1722.5</v>
      </c>
      <c r="C5385" s="16">
        <v>1</v>
      </c>
      <c r="D5385" s="26">
        <v>1724</v>
      </c>
      <c r="E5385" s="28">
        <v>1E-4</v>
      </c>
      <c r="F5385" s="28">
        <v>1717.2428014806992</v>
      </c>
    </row>
    <row r="5386" spans="1:6">
      <c r="A5386" s="20">
        <v>0.58634259259259258</v>
      </c>
      <c r="B5386" s="21">
        <v>1722.5</v>
      </c>
      <c r="C5386" s="16">
        <v>1</v>
      </c>
      <c r="D5386" s="26">
        <v>1724</v>
      </c>
      <c r="E5386" s="28">
        <v>1E-4</v>
      </c>
      <c r="F5386" s="28">
        <v>1717.2434772005511</v>
      </c>
    </row>
    <row r="5387" spans="1:6">
      <c r="A5387" s="20">
        <v>0.58638888888888885</v>
      </c>
      <c r="B5387" s="21">
        <v>1722</v>
      </c>
      <c r="C5387" s="16">
        <v>1</v>
      </c>
      <c r="D5387" s="26">
        <v>1724</v>
      </c>
      <c r="E5387" s="28">
        <v>1E-4</v>
      </c>
      <c r="F5387" s="28">
        <v>1717.2441528528311</v>
      </c>
    </row>
    <row r="5388" spans="1:6">
      <c r="A5388" s="20">
        <v>0.586400462962963</v>
      </c>
      <c r="B5388" s="21">
        <v>1722.5</v>
      </c>
      <c r="C5388" s="16">
        <v>1</v>
      </c>
      <c r="D5388" s="26">
        <v>1724</v>
      </c>
      <c r="E5388" s="28">
        <v>1E-4</v>
      </c>
      <c r="F5388" s="28">
        <v>1717.2448284375459</v>
      </c>
    </row>
    <row r="5389" spans="1:6">
      <c r="A5389" s="20">
        <v>0.58646990740740745</v>
      </c>
      <c r="B5389" s="21">
        <v>1722</v>
      </c>
      <c r="C5389" s="16">
        <v>1</v>
      </c>
      <c r="D5389" s="26">
        <v>1724</v>
      </c>
      <c r="E5389" s="28">
        <v>1E-4</v>
      </c>
      <c r="F5389" s="28">
        <v>1717.2455039547021</v>
      </c>
    </row>
    <row r="5390" spans="1:6">
      <c r="A5390" s="20">
        <v>0.58659722222222221</v>
      </c>
      <c r="B5390" s="21">
        <v>1722.5</v>
      </c>
      <c r="C5390" s="16">
        <v>1</v>
      </c>
      <c r="D5390" s="26">
        <v>1724</v>
      </c>
      <c r="E5390" s="28">
        <v>1E-4</v>
      </c>
      <c r="F5390" s="28">
        <v>1717.2461794043068</v>
      </c>
    </row>
    <row r="5391" spans="1:6">
      <c r="A5391" s="20">
        <v>0.5866203703703704</v>
      </c>
      <c r="B5391" s="21">
        <v>1722</v>
      </c>
      <c r="C5391" s="16">
        <v>1</v>
      </c>
      <c r="D5391" s="26">
        <v>1724</v>
      </c>
      <c r="E5391" s="28">
        <v>1E-4</v>
      </c>
      <c r="F5391" s="28">
        <v>1717.2468547863664</v>
      </c>
    </row>
    <row r="5392" spans="1:6">
      <c r="A5392" s="20">
        <v>0.58664351851851848</v>
      </c>
      <c r="B5392" s="21">
        <v>1722</v>
      </c>
      <c r="C5392" s="16">
        <v>1</v>
      </c>
      <c r="D5392" s="26">
        <v>1724</v>
      </c>
      <c r="E5392" s="28">
        <v>1E-4</v>
      </c>
      <c r="F5392" s="28">
        <v>1717.2475301008878</v>
      </c>
    </row>
    <row r="5393" spans="1:6">
      <c r="A5393" s="20">
        <v>0.58666666666666667</v>
      </c>
      <c r="B5393" s="21">
        <v>1722</v>
      </c>
      <c r="C5393" s="16">
        <v>1</v>
      </c>
      <c r="D5393" s="26">
        <v>1724</v>
      </c>
      <c r="E5393" s="28">
        <v>1E-4</v>
      </c>
      <c r="F5393" s="28">
        <v>1717.2482053478777</v>
      </c>
    </row>
    <row r="5394" spans="1:6">
      <c r="A5394" s="20">
        <v>0.58673611111111112</v>
      </c>
      <c r="B5394" s="21">
        <v>1722.5</v>
      </c>
      <c r="C5394" s="16">
        <v>1</v>
      </c>
      <c r="D5394" s="26">
        <v>1724</v>
      </c>
      <c r="E5394" s="28">
        <v>1E-4</v>
      </c>
      <c r="F5394" s="28">
        <v>1717.2488805273429</v>
      </c>
    </row>
    <row r="5395" spans="1:6">
      <c r="A5395" s="20">
        <v>0.58675925925925931</v>
      </c>
      <c r="B5395" s="21">
        <v>1722.5</v>
      </c>
      <c r="C5395" s="16">
        <v>1</v>
      </c>
      <c r="D5395" s="26">
        <v>1724</v>
      </c>
      <c r="E5395" s="28">
        <v>1E-4</v>
      </c>
      <c r="F5395" s="28">
        <v>1717.2495556392901</v>
      </c>
    </row>
    <row r="5396" spans="1:6">
      <c r="A5396" s="20">
        <v>0.58678240740740739</v>
      </c>
      <c r="B5396" s="21">
        <v>1722</v>
      </c>
      <c r="C5396" s="16">
        <v>1</v>
      </c>
      <c r="D5396" s="26">
        <v>1724</v>
      </c>
      <c r="E5396" s="28">
        <v>1E-4</v>
      </c>
      <c r="F5396" s="28">
        <v>1717.2502306837262</v>
      </c>
    </row>
    <row r="5397" spans="1:6">
      <c r="A5397" s="20">
        <v>0.58680555555555558</v>
      </c>
      <c r="B5397" s="21">
        <v>1722.5</v>
      </c>
      <c r="C5397" s="16">
        <v>1</v>
      </c>
      <c r="D5397" s="26">
        <v>1724</v>
      </c>
      <c r="E5397" s="28">
        <v>1E-4</v>
      </c>
      <c r="F5397" s="28">
        <v>1717.2509056606577</v>
      </c>
    </row>
    <row r="5398" spans="1:6">
      <c r="A5398" s="20">
        <v>0.58684027777777781</v>
      </c>
      <c r="B5398" s="21">
        <v>1722.5</v>
      </c>
      <c r="C5398" s="16">
        <v>1</v>
      </c>
      <c r="D5398" s="26">
        <v>1724</v>
      </c>
      <c r="E5398" s="28">
        <v>1E-4</v>
      </c>
      <c r="F5398" s="28">
        <v>1717.2515805700916</v>
      </c>
    </row>
    <row r="5399" spans="1:6">
      <c r="A5399" s="20">
        <v>0.58688657407407407</v>
      </c>
      <c r="B5399" s="21">
        <v>1722.5</v>
      </c>
      <c r="C5399" s="16">
        <v>1</v>
      </c>
      <c r="D5399" s="26">
        <v>1724</v>
      </c>
      <c r="E5399" s="28">
        <v>1E-4</v>
      </c>
      <c r="F5399" s="28">
        <v>1717.2522554120346</v>
      </c>
    </row>
    <row r="5400" spans="1:6">
      <c r="A5400" s="20">
        <v>0.58690972222222226</v>
      </c>
      <c r="B5400" s="21">
        <v>1722</v>
      </c>
      <c r="C5400" s="16">
        <v>1</v>
      </c>
      <c r="D5400" s="26">
        <v>1724</v>
      </c>
      <c r="E5400" s="28">
        <v>1E-4</v>
      </c>
      <c r="F5400" s="28">
        <v>1717.2529301864934</v>
      </c>
    </row>
    <row r="5401" spans="1:6">
      <c r="A5401" s="20">
        <v>0.58693287037037034</v>
      </c>
      <c r="B5401" s="21">
        <v>1722.5</v>
      </c>
      <c r="C5401" s="16">
        <v>1</v>
      </c>
      <c r="D5401" s="26">
        <v>1724</v>
      </c>
      <c r="E5401" s="28">
        <v>1E-4</v>
      </c>
      <c r="F5401" s="28">
        <v>1717.2536048934746</v>
      </c>
    </row>
    <row r="5402" spans="1:6">
      <c r="A5402" s="20">
        <v>0.58696759259259257</v>
      </c>
      <c r="B5402" s="21">
        <v>1722</v>
      </c>
      <c r="C5402" s="16">
        <v>1</v>
      </c>
      <c r="D5402" s="26">
        <v>1724</v>
      </c>
      <c r="E5402" s="28">
        <v>1E-4</v>
      </c>
      <c r="F5402" s="28">
        <v>1717.2542795329853</v>
      </c>
    </row>
    <row r="5403" spans="1:6">
      <c r="A5403" s="20">
        <v>0.58697916666666672</v>
      </c>
      <c r="B5403" s="21">
        <v>1722.5</v>
      </c>
      <c r="C5403" s="16">
        <v>1</v>
      </c>
      <c r="D5403" s="26">
        <v>1724</v>
      </c>
      <c r="E5403" s="28">
        <v>1E-4</v>
      </c>
      <c r="F5403" s="28">
        <v>1717.2549541050319</v>
      </c>
    </row>
    <row r="5404" spans="1:6">
      <c r="A5404" s="20">
        <v>0.5870023148148148</v>
      </c>
      <c r="B5404" s="21">
        <v>1722.5</v>
      </c>
      <c r="C5404" s="16">
        <v>1</v>
      </c>
      <c r="D5404" s="26">
        <v>1724</v>
      </c>
      <c r="E5404" s="28">
        <v>1E-4</v>
      </c>
      <c r="F5404" s="28">
        <v>1717.2556286096215</v>
      </c>
    </row>
    <row r="5405" spans="1:6">
      <c r="A5405" s="20">
        <v>0.58702546296296299</v>
      </c>
      <c r="B5405" s="21">
        <v>1722</v>
      </c>
      <c r="C5405" s="16">
        <v>1</v>
      </c>
      <c r="D5405" s="26">
        <v>1724</v>
      </c>
      <c r="E5405" s="28">
        <v>1E-4</v>
      </c>
      <c r="F5405" s="28">
        <v>1717.2563030467604</v>
      </c>
    </row>
    <row r="5406" spans="1:6">
      <c r="A5406" s="20">
        <v>0.58704861111111106</v>
      </c>
      <c r="B5406" s="21">
        <v>1722.5</v>
      </c>
      <c r="C5406" s="16">
        <v>1</v>
      </c>
      <c r="D5406" s="26">
        <v>1724</v>
      </c>
      <c r="E5406" s="28">
        <v>1E-4</v>
      </c>
      <c r="F5406" s="28">
        <v>1717.2569774164558</v>
      </c>
    </row>
    <row r="5407" spans="1:6">
      <c r="A5407" s="20">
        <v>0.58712962962962967</v>
      </c>
      <c r="B5407" s="21">
        <v>1722</v>
      </c>
      <c r="C5407" s="16">
        <v>1</v>
      </c>
      <c r="D5407" s="26">
        <v>1724</v>
      </c>
      <c r="E5407" s="28">
        <v>1E-4</v>
      </c>
      <c r="F5407" s="28">
        <v>1717.2576517187142</v>
      </c>
    </row>
    <row r="5408" spans="1:6">
      <c r="A5408" s="20">
        <v>0.58719907407407412</v>
      </c>
      <c r="B5408" s="21">
        <v>1722.5</v>
      </c>
      <c r="C5408" s="16">
        <v>1</v>
      </c>
      <c r="D5408" s="26">
        <v>1724</v>
      </c>
      <c r="E5408" s="28">
        <v>1E-4</v>
      </c>
      <c r="F5408" s="28">
        <v>1717.2583259535425</v>
      </c>
    </row>
    <row r="5409" spans="1:6">
      <c r="A5409" s="20">
        <v>0.58728009259259262</v>
      </c>
      <c r="B5409" s="21">
        <v>1721.5</v>
      </c>
      <c r="C5409" s="16">
        <v>1</v>
      </c>
      <c r="D5409" s="26">
        <v>1724</v>
      </c>
      <c r="E5409" s="28">
        <v>1E-4</v>
      </c>
      <c r="F5409" s="28">
        <v>1717.2590001209471</v>
      </c>
    </row>
    <row r="5410" spans="1:6">
      <c r="A5410" s="20">
        <v>0.58732638888888888</v>
      </c>
      <c r="B5410" s="21">
        <v>1721.5</v>
      </c>
      <c r="C5410" s="16">
        <v>1</v>
      </c>
      <c r="D5410" s="26">
        <v>1724</v>
      </c>
      <c r="E5410" s="28">
        <v>1E-4</v>
      </c>
      <c r="F5410" s="28">
        <v>1717.259674220935</v>
      </c>
    </row>
    <row r="5411" spans="1:6">
      <c r="A5411" s="20">
        <v>0.58740740740740738</v>
      </c>
      <c r="B5411" s="21">
        <v>1722</v>
      </c>
      <c r="C5411" s="16">
        <v>1</v>
      </c>
      <c r="D5411" s="26">
        <v>1724</v>
      </c>
      <c r="E5411" s="28">
        <v>1E-4</v>
      </c>
      <c r="F5411" s="28">
        <v>1717.260348253513</v>
      </c>
    </row>
    <row r="5412" spans="1:6">
      <c r="A5412" s="20">
        <v>0.58741898148148153</v>
      </c>
      <c r="B5412" s="21">
        <v>1722</v>
      </c>
      <c r="C5412" s="16">
        <v>1</v>
      </c>
      <c r="D5412" s="26">
        <v>1724</v>
      </c>
      <c r="E5412" s="28">
        <v>1E-4</v>
      </c>
      <c r="F5412" s="28">
        <v>1717.2610222186877</v>
      </c>
    </row>
    <row r="5413" spans="1:6">
      <c r="A5413" s="20">
        <v>0.58744212962962961</v>
      </c>
      <c r="B5413" s="21">
        <v>1722.5</v>
      </c>
      <c r="C5413" s="16">
        <v>1</v>
      </c>
      <c r="D5413" s="26">
        <v>1724</v>
      </c>
      <c r="E5413" s="28">
        <v>1E-4</v>
      </c>
      <c r="F5413" s="28">
        <v>1717.2616961164658</v>
      </c>
    </row>
    <row r="5414" spans="1:6">
      <c r="A5414" s="20">
        <v>0.58747685185185183</v>
      </c>
      <c r="B5414" s="21">
        <v>1722</v>
      </c>
      <c r="C5414" s="16">
        <v>1</v>
      </c>
      <c r="D5414" s="26">
        <v>1724</v>
      </c>
      <c r="E5414" s="28">
        <v>1E-4</v>
      </c>
      <c r="F5414" s="28">
        <v>1717.2623699468543</v>
      </c>
    </row>
    <row r="5415" spans="1:6">
      <c r="A5415" s="20">
        <v>0.58750000000000002</v>
      </c>
      <c r="B5415" s="21">
        <v>1722.5</v>
      </c>
      <c r="C5415" s="16">
        <v>1</v>
      </c>
      <c r="D5415" s="26">
        <v>1724</v>
      </c>
      <c r="E5415" s="28">
        <v>1E-4</v>
      </c>
      <c r="F5415" s="28">
        <v>1717.2630437098596</v>
      </c>
    </row>
    <row r="5416" spans="1:6">
      <c r="A5416" s="20">
        <v>0.5875231481481481</v>
      </c>
      <c r="B5416" s="21">
        <v>1722.5</v>
      </c>
      <c r="C5416" s="16">
        <v>1</v>
      </c>
      <c r="D5416" s="26">
        <v>1724</v>
      </c>
      <c r="E5416" s="28">
        <v>1E-4</v>
      </c>
      <c r="F5416" s="28">
        <v>1717.2637174054887</v>
      </c>
    </row>
    <row r="5417" spans="1:6">
      <c r="A5417" s="20">
        <v>0.58763888888888893</v>
      </c>
      <c r="B5417" s="21">
        <v>1722.5</v>
      </c>
      <c r="C5417" s="16">
        <v>1</v>
      </c>
      <c r="D5417" s="26">
        <v>1724</v>
      </c>
      <c r="E5417" s="28">
        <v>1E-4</v>
      </c>
      <c r="F5417" s="28">
        <v>1717.2643910337481</v>
      </c>
    </row>
    <row r="5418" spans="1:6">
      <c r="A5418" s="20">
        <v>0.5876851851851852</v>
      </c>
      <c r="B5418" s="21">
        <v>1722</v>
      </c>
      <c r="C5418" s="16">
        <v>1</v>
      </c>
      <c r="D5418" s="26">
        <v>1724</v>
      </c>
      <c r="E5418" s="28">
        <v>1E-4</v>
      </c>
      <c r="F5418" s="28">
        <v>1717.2650645946446</v>
      </c>
    </row>
    <row r="5419" spans="1:6">
      <c r="A5419" s="20">
        <v>0.58773148148148147</v>
      </c>
      <c r="B5419" s="21">
        <v>1722.5</v>
      </c>
      <c r="C5419" s="16">
        <v>1</v>
      </c>
      <c r="D5419" s="26">
        <v>1724</v>
      </c>
      <c r="E5419" s="28">
        <v>1E-4</v>
      </c>
      <c r="F5419" s="28">
        <v>1717.2657380881851</v>
      </c>
    </row>
    <row r="5420" spans="1:6">
      <c r="A5420" s="20">
        <v>0.5877430555555555</v>
      </c>
      <c r="B5420" s="21">
        <v>1722.5</v>
      </c>
      <c r="C5420" s="16">
        <v>1</v>
      </c>
      <c r="D5420" s="26">
        <v>1724</v>
      </c>
      <c r="E5420" s="28">
        <v>1E-4</v>
      </c>
      <c r="F5420" s="28">
        <v>1717.2664115143764</v>
      </c>
    </row>
    <row r="5421" spans="1:6">
      <c r="A5421" s="20">
        <v>0.58776620370370369</v>
      </c>
      <c r="B5421" s="21">
        <v>1722.5</v>
      </c>
      <c r="C5421" s="16">
        <v>1</v>
      </c>
      <c r="D5421" s="26">
        <v>1724</v>
      </c>
      <c r="E5421" s="28">
        <v>1E-4</v>
      </c>
      <c r="F5421" s="28">
        <v>1717.267084873225</v>
      </c>
    </row>
    <row r="5422" spans="1:6">
      <c r="A5422" s="20">
        <v>0.58780092592592592</v>
      </c>
      <c r="B5422" s="21">
        <v>1722.5</v>
      </c>
      <c r="C5422" s="16">
        <v>1</v>
      </c>
      <c r="D5422" s="26">
        <v>1724</v>
      </c>
      <c r="E5422" s="28">
        <v>1E-4</v>
      </c>
      <c r="F5422" s="28">
        <v>1717.2677581647376</v>
      </c>
    </row>
    <row r="5423" spans="1:6">
      <c r="A5423" s="20">
        <v>0.58789351851851857</v>
      </c>
      <c r="B5423" s="21">
        <v>1722.5</v>
      </c>
      <c r="C5423" s="16">
        <v>1</v>
      </c>
      <c r="D5423" s="26">
        <v>1724</v>
      </c>
      <c r="E5423" s="28">
        <v>1E-4</v>
      </c>
      <c r="F5423" s="28">
        <v>1717.2684313889213</v>
      </c>
    </row>
    <row r="5424" spans="1:6">
      <c r="A5424" s="20">
        <v>0.58793981481481483</v>
      </c>
      <c r="B5424" s="21">
        <v>1722.5</v>
      </c>
      <c r="C5424" s="16">
        <v>1</v>
      </c>
      <c r="D5424" s="26">
        <v>1724</v>
      </c>
      <c r="E5424" s="28">
        <v>1E-4</v>
      </c>
      <c r="F5424" s="28">
        <v>1717.2691045457823</v>
      </c>
    </row>
    <row r="5425" spans="1:6">
      <c r="A5425" s="20">
        <v>0.58799768518518514</v>
      </c>
      <c r="B5425" s="21">
        <v>1722.5</v>
      </c>
      <c r="C5425" s="16">
        <v>1</v>
      </c>
      <c r="D5425" s="26">
        <v>1724</v>
      </c>
      <c r="E5425" s="28">
        <v>1E-4</v>
      </c>
      <c r="F5425" s="28">
        <v>1717.2697776353277</v>
      </c>
    </row>
    <row r="5426" spans="1:6">
      <c r="A5426" s="20">
        <v>0.58802083333333333</v>
      </c>
      <c r="B5426" s="21">
        <v>1722</v>
      </c>
      <c r="C5426" s="16">
        <v>1</v>
      </c>
      <c r="D5426" s="26">
        <v>1724</v>
      </c>
      <c r="E5426" s="28">
        <v>1E-4</v>
      </c>
      <c r="F5426" s="28">
        <v>1717.2704506575642</v>
      </c>
    </row>
    <row r="5427" spans="1:6">
      <c r="A5427" s="20">
        <v>0.58804398148148151</v>
      </c>
      <c r="B5427" s="21">
        <v>1722</v>
      </c>
      <c r="C5427" s="16">
        <v>1</v>
      </c>
      <c r="D5427" s="26">
        <v>1724</v>
      </c>
      <c r="E5427" s="28">
        <v>1E-4</v>
      </c>
      <c r="F5427" s="28">
        <v>1717.2711236124985</v>
      </c>
    </row>
    <row r="5428" spans="1:6">
      <c r="A5428" s="20">
        <v>0.58805555555555555</v>
      </c>
      <c r="B5428" s="21">
        <v>1722.5</v>
      </c>
      <c r="C5428" s="16">
        <v>1</v>
      </c>
      <c r="D5428" s="26">
        <v>1724</v>
      </c>
      <c r="E5428" s="28">
        <v>1E-4</v>
      </c>
      <c r="F5428" s="28">
        <v>1717.2717965001373</v>
      </c>
    </row>
    <row r="5429" spans="1:6">
      <c r="A5429" s="20">
        <v>0.58813657407407405</v>
      </c>
      <c r="B5429" s="21">
        <v>1722</v>
      </c>
      <c r="C5429" s="16">
        <v>1</v>
      </c>
      <c r="D5429" s="26">
        <v>1724</v>
      </c>
      <c r="E5429" s="28">
        <v>1E-4</v>
      </c>
      <c r="F5429" s="28">
        <v>1717.2724693204873</v>
      </c>
    </row>
    <row r="5430" spans="1:6">
      <c r="A5430" s="20">
        <v>0.58821759259259254</v>
      </c>
      <c r="B5430" s="21">
        <v>1722.5</v>
      </c>
      <c r="C5430" s="16">
        <v>1</v>
      </c>
      <c r="D5430" s="26">
        <v>1724</v>
      </c>
      <c r="E5430" s="28">
        <v>1E-4</v>
      </c>
      <c r="F5430" s="28">
        <v>1717.2731420735552</v>
      </c>
    </row>
    <row r="5431" spans="1:6">
      <c r="A5431" s="20">
        <v>0.58826388888888892</v>
      </c>
      <c r="B5431" s="21">
        <v>1722</v>
      </c>
      <c r="C5431" s="16">
        <v>1</v>
      </c>
      <c r="D5431" s="26">
        <v>1724</v>
      </c>
      <c r="E5431" s="28">
        <v>1E-4</v>
      </c>
      <c r="F5431" s="28">
        <v>1717.2738147593477</v>
      </c>
    </row>
    <row r="5432" spans="1:6">
      <c r="A5432" s="20">
        <v>0.58832175925925922</v>
      </c>
      <c r="B5432" s="21">
        <v>1722.5</v>
      </c>
      <c r="C5432" s="16">
        <v>1</v>
      </c>
      <c r="D5432" s="26">
        <v>1724</v>
      </c>
      <c r="E5432" s="28">
        <v>1E-4</v>
      </c>
      <c r="F5432" s="28">
        <v>1717.2744873778718</v>
      </c>
    </row>
    <row r="5433" spans="1:6">
      <c r="A5433" s="20">
        <v>0.58837962962962964</v>
      </c>
      <c r="B5433" s="21">
        <v>1722.5</v>
      </c>
      <c r="C5433" s="16">
        <v>1</v>
      </c>
      <c r="D5433" s="26">
        <v>1724</v>
      </c>
      <c r="E5433" s="28">
        <v>1E-4</v>
      </c>
      <c r="F5433" s="28">
        <v>1717.2751599291339</v>
      </c>
    </row>
    <row r="5434" spans="1:6">
      <c r="A5434" s="20">
        <v>0.58840277777777783</v>
      </c>
      <c r="B5434" s="21">
        <v>1722.5</v>
      </c>
      <c r="C5434" s="16">
        <v>1</v>
      </c>
      <c r="D5434" s="26">
        <v>1724</v>
      </c>
      <c r="E5434" s="28">
        <v>1E-4</v>
      </c>
      <c r="F5434" s="28">
        <v>1717.275832413141</v>
      </c>
    </row>
    <row r="5435" spans="1:6">
      <c r="A5435" s="20">
        <v>0.5884490740740741</v>
      </c>
      <c r="B5435" s="21">
        <v>1723</v>
      </c>
      <c r="C5435" s="16">
        <v>1</v>
      </c>
      <c r="D5435" s="26">
        <v>1724</v>
      </c>
      <c r="E5435" s="28">
        <v>1E-4</v>
      </c>
      <c r="F5435" s="28">
        <v>1717.2765048298997</v>
      </c>
    </row>
    <row r="5436" spans="1:6">
      <c r="A5436" s="20">
        <v>0.58847222222222217</v>
      </c>
      <c r="B5436" s="21">
        <v>1723</v>
      </c>
      <c r="C5436" s="16">
        <v>1</v>
      </c>
      <c r="D5436" s="26">
        <v>1724</v>
      </c>
      <c r="E5436" s="28">
        <v>1E-4</v>
      </c>
      <c r="F5436" s="28">
        <v>1717.2771771794169</v>
      </c>
    </row>
    <row r="5437" spans="1:6">
      <c r="A5437" s="20">
        <v>0.58853009259259259</v>
      </c>
      <c r="B5437" s="21">
        <v>1722.5</v>
      </c>
      <c r="C5437" s="16">
        <v>1</v>
      </c>
      <c r="D5437" s="26">
        <v>1724</v>
      </c>
      <c r="E5437" s="28">
        <v>1E-4</v>
      </c>
      <c r="F5437" s="28">
        <v>1717.2778494616989</v>
      </c>
    </row>
    <row r="5438" spans="1:6">
      <c r="A5438" s="20">
        <v>0.58854166666666663</v>
      </c>
      <c r="B5438" s="21">
        <v>1723</v>
      </c>
      <c r="C5438" s="16">
        <v>1</v>
      </c>
      <c r="D5438" s="26">
        <v>1724</v>
      </c>
      <c r="E5438" s="28">
        <v>1E-4</v>
      </c>
      <c r="F5438" s="28">
        <v>1717.2785216767527</v>
      </c>
    </row>
    <row r="5439" spans="1:6">
      <c r="A5439" s="20">
        <v>0.58862268518518523</v>
      </c>
      <c r="B5439" s="21">
        <v>1722.5</v>
      </c>
      <c r="C5439" s="16">
        <v>1</v>
      </c>
      <c r="D5439" s="26">
        <v>1724</v>
      </c>
      <c r="E5439" s="28">
        <v>1E-4</v>
      </c>
      <c r="F5439" s="28">
        <v>1717.279193824585</v>
      </c>
    </row>
    <row r="5440" spans="1:6">
      <c r="A5440" s="20">
        <v>0.58863425925925927</v>
      </c>
      <c r="B5440" s="21">
        <v>1722.5</v>
      </c>
      <c r="C5440" s="16">
        <v>1</v>
      </c>
      <c r="D5440" s="26">
        <v>1724</v>
      </c>
      <c r="E5440" s="28">
        <v>1E-4</v>
      </c>
      <c r="F5440" s="28">
        <v>1717.2798659052025</v>
      </c>
    </row>
    <row r="5441" spans="1:6">
      <c r="A5441" s="20">
        <v>0.58876157407407403</v>
      </c>
      <c r="B5441" s="21">
        <v>1722.5</v>
      </c>
      <c r="C5441" s="16">
        <v>1</v>
      </c>
      <c r="D5441" s="26">
        <v>1724</v>
      </c>
      <c r="E5441" s="28">
        <v>1E-4</v>
      </c>
      <c r="F5441" s="28">
        <v>1717.280537918612</v>
      </c>
    </row>
    <row r="5442" spans="1:6">
      <c r="A5442" s="20">
        <v>0.58878472222222222</v>
      </c>
      <c r="B5442" s="21">
        <v>1722</v>
      </c>
      <c r="C5442" s="16">
        <v>1</v>
      </c>
      <c r="D5442" s="26">
        <v>1724</v>
      </c>
      <c r="E5442" s="28">
        <v>1E-4</v>
      </c>
      <c r="F5442" s="28">
        <v>1717.2812098648201</v>
      </c>
    </row>
    <row r="5443" spans="1:6">
      <c r="A5443" s="20">
        <v>0.58883101851851849</v>
      </c>
      <c r="B5443" s="21">
        <v>1722</v>
      </c>
      <c r="C5443" s="16">
        <v>1</v>
      </c>
      <c r="D5443" s="26">
        <v>1724</v>
      </c>
      <c r="E5443" s="28">
        <v>1E-4</v>
      </c>
      <c r="F5443" s="28">
        <v>1717.2818817438335</v>
      </c>
    </row>
    <row r="5444" spans="1:6">
      <c r="A5444" s="20">
        <v>0.58892361111111113</v>
      </c>
      <c r="B5444" s="21">
        <v>1722</v>
      </c>
      <c r="C5444" s="16">
        <v>1</v>
      </c>
      <c r="D5444" s="26">
        <v>1724</v>
      </c>
      <c r="E5444" s="28">
        <v>1E-4</v>
      </c>
      <c r="F5444" s="28">
        <v>1717.2825535556592</v>
      </c>
    </row>
    <row r="5445" spans="1:6">
      <c r="A5445" s="20">
        <v>0.58895833333333336</v>
      </c>
      <c r="B5445" s="21">
        <v>1722.5</v>
      </c>
      <c r="C5445" s="16">
        <v>1</v>
      </c>
      <c r="D5445" s="26">
        <v>1724</v>
      </c>
      <c r="E5445" s="28">
        <v>1E-4</v>
      </c>
      <c r="F5445" s="28">
        <v>1717.2832253003037</v>
      </c>
    </row>
    <row r="5446" spans="1:6">
      <c r="A5446" s="20">
        <v>0.58907407407407408</v>
      </c>
      <c r="B5446" s="21">
        <v>1722.5</v>
      </c>
      <c r="C5446" s="16">
        <v>1</v>
      </c>
      <c r="D5446" s="26">
        <v>1724</v>
      </c>
      <c r="E5446" s="28">
        <v>1E-4</v>
      </c>
      <c r="F5446" s="28">
        <v>1717.2838969777736</v>
      </c>
    </row>
    <row r="5447" spans="1:6">
      <c r="A5447" s="20">
        <v>0.58910879629629631</v>
      </c>
      <c r="B5447" s="21">
        <v>1722</v>
      </c>
      <c r="C5447" s="16">
        <v>1</v>
      </c>
      <c r="D5447" s="26">
        <v>1724</v>
      </c>
      <c r="E5447" s="28">
        <v>1E-4</v>
      </c>
      <c r="F5447" s="28">
        <v>1717.2845685880759</v>
      </c>
    </row>
    <row r="5448" spans="1:6">
      <c r="A5448" s="20">
        <v>0.5891319444444445</v>
      </c>
      <c r="B5448" s="21">
        <v>1722.5</v>
      </c>
      <c r="C5448" s="16">
        <v>1</v>
      </c>
      <c r="D5448" s="26">
        <v>1724</v>
      </c>
      <c r="E5448" s="28">
        <v>1E-4</v>
      </c>
      <c r="F5448" s="28">
        <v>1717.2852401312171</v>
      </c>
    </row>
    <row r="5449" spans="1:6">
      <c r="A5449" s="20">
        <v>0.58916666666666662</v>
      </c>
      <c r="B5449" s="21">
        <v>1722</v>
      </c>
      <c r="C5449" s="16">
        <v>1</v>
      </c>
      <c r="D5449" s="26">
        <v>1724</v>
      </c>
      <c r="E5449" s="28">
        <v>1E-4</v>
      </c>
      <c r="F5449" s="28">
        <v>1717.2859116072038</v>
      </c>
    </row>
    <row r="5450" spans="1:6">
      <c r="A5450" s="20">
        <v>0.58922453703703703</v>
      </c>
      <c r="B5450" s="21">
        <v>1721.5</v>
      </c>
      <c r="C5450" s="16">
        <v>1</v>
      </c>
      <c r="D5450" s="26">
        <v>1724</v>
      </c>
      <c r="E5450" s="28">
        <v>1E-4</v>
      </c>
      <c r="F5450" s="28">
        <v>1717.2865830160431</v>
      </c>
    </row>
    <row r="5451" spans="1:6">
      <c r="A5451" s="20">
        <v>0.58924768518518522</v>
      </c>
      <c r="B5451" s="21">
        <v>1721.5</v>
      </c>
      <c r="C5451" s="16">
        <v>1</v>
      </c>
      <c r="D5451" s="26">
        <v>1724</v>
      </c>
      <c r="E5451" s="28">
        <v>1E-4</v>
      </c>
      <c r="F5451" s="28">
        <v>1717.2872543577414</v>
      </c>
    </row>
    <row r="5452" spans="1:6">
      <c r="A5452" s="20">
        <v>0.58928240740740745</v>
      </c>
      <c r="B5452" s="21">
        <v>1721.5</v>
      </c>
      <c r="C5452" s="16">
        <v>1</v>
      </c>
      <c r="D5452" s="26">
        <v>1724</v>
      </c>
      <c r="E5452" s="28">
        <v>1E-4</v>
      </c>
      <c r="F5452" s="28">
        <v>1717.2879256323056</v>
      </c>
    </row>
    <row r="5453" spans="1:6">
      <c r="A5453" s="20">
        <v>0.58934027777777775</v>
      </c>
      <c r="B5453" s="21">
        <v>1722</v>
      </c>
      <c r="C5453" s="16">
        <v>1</v>
      </c>
      <c r="D5453" s="26">
        <v>1724</v>
      </c>
      <c r="E5453" s="28">
        <v>1E-4</v>
      </c>
      <c r="F5453" s="28">
        <v>1717.2885968397425</v>
      </c>
    </row>
    <row r="5454" spans="1:6">
      <c r="A5454" s="20">
        <v>0.58937499999999998</v>
      </c>
      <c r="B5454" s="21">
        <v>1721.5</v>
      </c>
      <c r="C5454" s="16">
        <v>1</v>
      </c>
      <c r="D5454" s="26">
        <v>1724</v>
      </c>
      <c r="E5454" s="28">
        <v>1E-4</v>
      </c>
      <c r="F5454" s="28">
        <v>1717.2892679800584</v>
      </c>
    </row>
    <row r="5455" spans="1:6">
      <c r="A5455" s="20">
        <v>0.58940972222222221</v>
      </c>
      <c r="B5455" s="21">
        <v>1722</v>
      </c>
      <c r="C5455" s="16">
        <v>1</v>
      </c>
      <c r="D5455" s="26">
        <v>1724</v>
      </c>
      <c r="E5455" s="28">
        <v>1E-4</v>
      </c>
      <c r="F5455" s="28">
        <v>1717.2899390532605</v>
      </c>
    </row>
    <row r="5456" spans="1:6">
      <c r="A5456" s="20">
        <v>0.58944444444444444</v>
      </c>
      <c r="B5456" s="21">
        <v>1722</v>
      </c>
      <c r="C5456" s="16">
        <v>1</v>
      </c>
      <c r="D5456" s="26">
        <v>1724</v>
      </c>
      <c r="E5456" s="28">
        <v>1E-4</v>
      </c>
      <c r="F5456" s="28">
        <v>1717.2906100593552</v>
      </c>
    </row>
    <row r="5457" spans="1:6">
      <c r="A5457" s="20">
        <v>0.58946759259259263</v>
      </c>
      <c r="B5457" s="21">
        <v>1722</v>
      </c>
      <c r="C5457" s="16">
        <v>1</v>
      </c>
      <c r="D5457" s="26">
        <v>1724</v>
      </c>
      <c r="E5457" s="28">
        <v>1E-4</v>
      </c>
      <c r="F5457" s="28">
        <v>1717.2912809983493</v>
      </c>
    </row>
    <row r="5458" spans="1:6">
      <c r="A5458" s="20">
        <v>0.58947916666666667</v>
      </c>
      <c r="B5458" s="21">
        <v>1722</v>
      </c>
      <c r="C5458" s="16">
        <v>1</v>
      </c>
      <c r="D5458" s="26">
        <v>1724</v>
      </c>
      <c r="E5458" s="28">
        <v>1E-4</v>
      </c>
      <c r="F5458" s="28">
        <v>1717.2919518702495</v>
      </c>
    </row>
    <row r="5459" spans="1:6">
      <c r="A5459" s="20">
        <v>0.58953703703703708</v>
      </c>
      <c r="B5459" s="21">
        <v>1722</v>
      </c>
      <c r="C5459" s="16">
        <v>1</v>
      </c>
      <c r="D5459" s="26">
        <v>1724</v>
      </c>
      <c r="E5459" s="28">
        <v>1E-4</v>
      </c>
      <c r="F5459" s="28">
        <v>1717.2926226750624</v>
      </c>
    </row>
    <row r="5460" spans="1:6">
      <c r="A5460" s="20">
        <v>0.58956018518518516</v>
      </c>
      <c r="B5460" s="21">
        <v>1721.5</v>
      </c>
      <c r="C5460" s="16">
        <v>1</v>
      </c>
      <c r="D5460" s="26">
        <v>1724</v>
      </c>
      <c r="E5460" s="28">
        <v>1E-4</v>
      </c>
      <c r="F5460" s="28">
        <v>1717.2932934127948</v>
      </c>
    </row>
    <row r="5461" spans="1:6">
      <c r="A5461" s="20">
        <v>0.58959490740740739</v>
      </c>
      <c r="B5461" s="21">
        <v>1722</v>
      </c>
      <c r="C5461" s="16">
        <v>1</v>
      </c>
      <c r="D5461" s="26">
        <v>1724</v>
      </c>
      <c r="E5461" s="28">
        <v>1E-4</v>
      </c>
      <c r="F5461" s="28">
        <v>1717.2939640834536</v>
      </c>
    </row>
    <row r="5462" spans="1:6">
      <c r="A5462" s="20">
        <v>0.58967592592592588</v>
      </c>
      <c r="B5462" s="21">
        <v>1722</v>
      </c>
      <c r="C5462" s="16">
        <v>1</v>
      </c>
      <c r="D5462" s="26">
        <v>1724</v>
      </c>
      <c r="E5462" s="28">
        <v>1E-4</v>
      </c>
      <c r="F5462" s="28">
        <v>1717.2946346870453</v>
      </c>
    </row>
    <row r="5463" spans="1:6">
      <c r="A5463" s="20">
        <v>0.58974537037037034</v>
      </c>
      <c r="B5463" s="21">
        <v>1721.5</v>
      </c>
      <c r="C5463" s="16">
        <v>1</v>
      </c>
      <c r="D5463" s="26">
        <v>1724</v>
      </c>
      <c r="E5463" s="28">
        <v>1E-4</v>
      </c>
      <c r="F5463" s="28">
        <v>1717.2953052235766</v>
      </c>
    </row>
    <row r="5464" spans="1:6">
      <c r="A5464" s="20">
        <v>0.58975694444444449</v>
      </c>
      <c r="B5464" s="21">
        <v>1722</v>
      </c>
      <c r="C5464" s="16">
        <v>1</v>
      </c>
      <c r="D5464" s="26">
        <v>1724</v>
      </c>
      <c r="E5464" s="28">
        <v>1E-4</v>
      </c>
      <c r="F5464" s="28">
        <v>1717.2959756930543</v>
      </c>
    </row>
    <row r="5465" spans="1:6">
      <c r="A5465" s="20">
        <v>0.58979166666666671</v>
      </c>
      <c r="B5465" s="21">
        <v>1722</v>
      </c>
      <c r="C5465" s="16">
        <v>1</v>
      </c>
      <c r="D5465" s="26">
        <v>1724</v>
      </c>
      <c r="E5465" s="28">
        <v>1E-4</v>
      </c>
      <c r="F5465" s="28">
        <v>1717.2966460954849</v>
      </c>
    </row>
    <row r="5466" spans="1:6">
      <c r="A5466" s="20">
        <v>0.58981481481481479</v>
      </c>
      <c r="B5466" s="21">
        <v>1722</v>
      </c>
      <c r="C5466" s="16">
        <v>1</v>
      </c>
      <c r="D5466" s="26">
        <v>1724</v>
      </c>
      <c r="E5466" s="28">
        <v>1E-4</v>
      </c>
      <c r="F5466" s="28">
        <v>1717.2973164308753</v>
      </c>
    </row>
    <row r="5467" spans="1:6">
      <c r="A5467" s="20">
        <v>0.58982638888888894</v>
      </c>
      <c r="B5467" s="21">
        <v>1722</v>
      </c>
      <c r="C5467" s="16">
        <v>1</v>
      </c>
      <c r="D5467" s="26">
        <v>1724</v>
      </c>
      <c r="E5467" s="28">
        <v>1E-4</v>
      </c>
      <c r="F5467" s="28">
        <v>1717.2979866992323</v>
      </c>
    </row>
    <row r="5468" spans="1:6">
      <c r="A5468" s="20">
        <v>0.58994212962962966</v>
      </c>
      <c r="B5468" s="21">
        <v>1721.5</v>
      </c>
      <c r="C5468" s="16">
        <v>1</v>
      </c>
      <c r="D5468" s="26">
        <v>1724</v>
      </c>
      <c r="E5468" s="28">
        <v>1E-4</v>
      </c>
      <c r="F5468" s="28">
        <v>1717.2986569005623</v>
      </c>
    </row>
    <row r="5469" spans="1:6">
      <c r="A5469" s="20">
        <v>0.59001157407407412</v>
      </c>
      <c r="B5469" s="21">
        <v>1721.5</v>
      </c>
      <c r="C5469" s="16">
        <v>1</v>
      </c>
      <c r="D5469" s="26">
        <v>1724</v>
      </c>
      <c r="E5469" s="28">
        <v>1E-4</v>
      </c>
      <c r="F5469" s="28">
        <v>1717.2993270348722</v>
      </c>
    </row>
    <row r="5470" spans="1:6">
      <c r="A5470" s="20">
        <v>0.59006944444444442</v>
      </c>
      <c r="B5470" s="21">
        <v>1721.5</v>
      </c>
      <c r="C5470" s="16">
        <v>1</v>
      </c>
      <c r="D5470" s="26">
        <v>1724</v>
      </c>
      <c r="E5470" s="28">
        <v>1E-4</v>
      </c>
      <c r="F5470" s="28">
        <v>1717.2999971021688</v>
      </c>
    </row>
    <row r="5471" spans="1:6">
      <c r="A5471" s="20">
        <v>0.59016203703703707</v>
      </c>
      <c r="B5471" s="21">
        <v>1721.5</v>
      </c>
      <c r="C5471" s="16">
        <v>1</v>
      </c>
      <c r="D5471" s="26">
        <v>1724</v>
      </c>
      <c r="E5471" s="28">
        <v>1E-4</v>
      </c>
      <c r="F5471" s="28">
        <v>1717.3006671024586</v>
      </c>
    </row>
    <row r="5472" spans="1:6">
      <c r="A5472" s="20">
        <v>0.5901967592592593</v>
      </c>
      <c r="B5472" s="21">
        <v>1721.5</v>
      </c>
      <c r="C5472" s="16">
        <v>1</v>
      </c>
      <c r="D5472" s="26">
        <v>1724</v>
      </c>
      <c r="E5472" s="28">
        <v>1E-4</v>
      </c>
      <c r="F5472" s="28">
        <v>1717.3013370357485</v>
      </c>
    </row>
    <row r="5473" spans="1:6">
      <c r="A5473" s="20">
        <v>0.59021990740740737</v>
      </c>
      <c r="B5473" s="21">
        <v>1721</v>
      </c>
      <c r="C5473" s="16">
        <v>1</v>
      </c>
      <c r="D5473" s="26">
        <v>1724</v>
      </c>
      <c r="E5473" s="28">
        <v>1E-4</v>
      </c>
      <c r="F5473" s="28">
        <v>1717.3020069020449</v>
      </c>
    </row>
    <row r="5474" spans="1:6">
      <c r="A5474" s="20">
        <v>0.59032407407407406</v>
      </c>
      <c r="B5474" s="21">
        <v>1721</v>
      </c>
      <c r="C5474" s="16">
        <v>1</v>
      </c>
      <c r="D5474" s="26">
        <v>1724</v>
      </c>
      <c r="E5474" s="28">
        <v>1E-4</v>
      </c>
      <c r="F5474" s="28">
        <v>1717.3026767013548</v>
      </c>
    </row>
    <row r="5475" spans="1:6">
      <c r="A5475" s="20">
        <v>0.59038194444444447</v>
      </c>
      <c r="B5475" s="21">
        <v>1721</v>
      </c>
      <c r="C5475" s="16">
        <v>1</v>
      </c>
      <c r="D5475" s="26">
        <v>1724</v>
      </c>
      <c r="E5475" s="28">
        <v>1E-4</v>
      </c>
      <c r="F5475" s="28">
        <v>1717.3033464336847</v>
      </c>
    </row>
    <row r="5476" spans="1:6">
      <c r="A5476" s="20">
        <v>0.5904166666666667</v>
      </c>
      <c r="B5476" s="21">
        <v>1721</v>
      </c>
      <c r="C5476" s="16">
        <v>1</v>
      </c>
      <c r="D5476" s="26">
        <v>1724</v>
      </c>
      <c r="E5476" s="28">
        <v>1E-4</v>
      </c>
      <c r="F5476" s="28">
        <v>1717.3040160990413</v>
      </c>
    </row>
    <row r="5477" spans="1:6">
      <c r="A5477" s="20">
        <v>0.59046296296296297</v>
      </c>
      <c r="B5477" s="21">
        <v>1721</v>
      </c>
      <c r="C5477" s="16">
        <v>1</v>
      </c>
      <c r="D5477" s="26">
        <v>1724</v>
      </c>
      <c r="E5477" s="28">
        <v>1E-4</v>
      </c>
      <c r="F5477" s="28">
        <v>1717.3046856974313</v>
      </c>
    </row>
    <row r="5478" spans="1:6">
      <c r="A5478" s="20">
        <v>0.59048611111111116</v>
      </c>
      <c r="B5478" s="21">
        <v>1722</v>
      </c>
      <c r="C5478" s="16">
        <v>1</v>
      </c>
      <c r="D5478" s="26">
        <v>1724</v>
      </c>
      <c r="E5478" s="28">
        <v>1E-4</v>
      </c>
      <c r="F5478" s="28">
        <v>1717.3053552288616</v>
      </c>
    </row>
    <row r="5479" spans="1:6">
      <c r="A5479" s="20">
        <v>0.59049768518518519</v>
      </c>
      <c r="B5479" s="21">
        <v>1721.5</v>
      </c>
      <c r="C5479" s="16">
        <v>1</v>
      </c>
      <c r="D5479" s="26">
        <v>1724</v>
      </c>
      <c r="E5479" s="28">
        <v>1E-4</v>
      </c>
      <c r="F5479" s="28">
        <v>1717.3060246933387</v>
      </c>
    </row>
    <row r="5480" spans="1:6">
      <c r="A5480" s="20">
        <v>0.59053240740740742</v>
      </c>
      <c r="B5480" s="21">
        <v>1721</v>
      </c>
      <c r="C5480" s="16">
        <v>1</v>
      </c>
      <c r="D5480" s="26">
        <v>1724</v>
      </c>
      <c r="E5480" s="28">
        <v>1E-4</v>
      </c>
      <c r="F5480" s="28">
        <v>1717.3066940908693</v>
      </c>
    </row>
    <row r="5481" spans="1:6">
      <c r="A5481" s="20">
        <v>0.59054398148148146</v>
      </c>
      <c r="B5481" s="21">
        <v>1721.5</v>
      </c>
      <c r="C5481" s="16">
        <v>1</v>
      </c>
      <c r="D5481" s="26">
        <v>1724</v>
      </c>
      <c r="E5481" s="28">
        <v>1E-4</v>
      </c>
      <c r="F5481" s="28">
        <v>1717.3073634214602</v>
      </c>
    </row>
    <row r="5482" spans="1:6">
      <c r="A5482" s="20">
        <v>0.59057870370370369</v>
      </c>
      <c r="B5482" s="21">
        <v>1721</v>
      </c>
      <c r="C5482" s="16">
        <v>1</v>
      </c>
      <c r="D5482" s="26">
        <v>1724</v>
      </c>
      <c r="E5482" s="28">
        <v>1E-4</v>
      </c>
      <c r="F5482" s="28">
        <v>1717.308032685118</v>
      </c>
    </row>
    <row r="5483" spans="1:6">
      <c r="A5483" s="20">
        <v>0.59061342592592592</v>
      </c>
      <c r="B5483" s="21">
        <v>1721.5</v>
      </c>
      <c r="C5483" s="16">
        <v>1</v>
      </c>
      <c r="D5483" s="26">
        <v>1724</v>
      </c>
      <c r="E5483" s="28">
        <v>1E-4</v>
      </c>
      <c r="F5483" s="28">
        <v>1717.3087018818494</v>
      </c>
    </row>
    <row r="5484" spans="1:6">
      <c r="A5484" s="20">
        <v>0.59063657407407411</v>
      </c>
      <c r="B5484" s="21">
        <v>1721.5</v>
      </c>
      <c r="C5484" s="16">
        <v>1</v>
      </c>
      <c r="D5484" s="26">
        <v>1724</v>
      </c>
      <c r="E5484" s="28">
        <v>1E-4</v>
      </c>
      <c r="F5484" s="28">
        <v>1717.3093710116611</v>
      </c>
    </row>
    <row r="5485" spans="1:6">
      <c r="A5485" s="20">
        <v>0.59070601851851856</v>
      </c>
      <c r="B5485" s="21">
        <v>1721.5</v>
      </c>
      <c r="C5485" s="16">
        <v>1</v>
      </c>
      <c r="D5485" s="26">
        <v>1724</v>
      </c>
      <c r="E5485" s="28">
        <v>1E-4</v>
      </c>
      <c r="F5485" s="28">
        <v>1717.31004007456</v>
      </c>
    </row>
    <row r="5486" spans="1:6">
      <c r="A5486" s="20">
        <v>0.59072916666666664</v>
      </c>
      <c r="B5486" s="21">
        <v>1721.5</v>
      </c>
      <c r="C5486" s="16">
        <v>1</v>
      </c>
      <c r="D5486" s="26">
        <v>1724</v>
      </c>
      <c r="E5486" s="28">
        <v>1E-4</v>
      </c>
      <c r="F5486" s="28">
        <v>1717.3107090705525</v>
      </c>
    </row>
    <row r="5487" spans="1:6">
      <c r="A5487" s="20">
        <v>0.59077546296296302</v>
      </c>
      <c r="B5487" s="21">
        <v>1721.5</v>
      </c>
      <c r="C5487" s="16">
        <v>1</v>
      </c>
      <c r="D5487" s="26">
        <v>1724</v>
      </c>
      <c r="E5487" s="28">
        <v>1E-4</v>
      </c>
      <c r="F5487" s="28">
        <v>1717.3113779996454</v>
      </c>
    </row>
    <row r="5488" spans="1:6">
      <c r="A5488" s="20">
        <v>0.59081018518518513</v>
      </c>
      <c r="B5488" s="21">
        <v>1721.5</v>
      </c>
      <c r="C5488" s="16">
        <v>1</v>
      </c>
      <c r="D5488" s="26">
        <v>1724</v>
      </c>
      <c r="E5488" s="28">
        <v>1E-4</v>
      </c>
      <c r="F5488" s="28">
        <v>1717.3120468618454</v>
      </c>
    </row>
    <row r="5489" spans="1:6">
      <c r="A5489" s="20">
        <v>0.59082175925925928</v>
      </c>
      <c r="B5489" s="21">
        <v>1721.5</v>
      </c>
      <c r="C5489" s="16">
        <v>1</v>
      </c>
      <c r="D5489" s="26">
        <v>1724</v>
      </c>
      <c r="E5489" s="28">
        <v>1E-4</v>
      </c>
      <c r="F5489" s="28">
        <v>1717.3127156571593</v>
      </c>
    </row>
    <row r="5490" spans="1:6">
      <c r="A5490" s="20">
        <v>0.59086805555555555</v>
      </c>
      <c r="B5490" s="21">
        <v>1721.5</v>
      </c>
      <c r="C5490" s="16">
        <v>1</v>
      </c>
      <c r="D5490" s="26">
        <v>1724</v>
      </c>
      <c r="E5490" s="28">
        <v>1E-4</v>
      </c>
      <c r="F5490" s="28">
        <v>1717.3133843855935</v>
      </c>
    </row>
    <row r="5491" spans="1:6">
      <c r="A5491" s="20">
        <v>0.59089120370370374</v>
      </c>
      <c r="B5491" s="21">
        <v>1721.5</v>
      </c>
      <c r="C5491" s="16">
        <v>1</v>
      </c>
      <c r="D5491" s="26">
        <v>1724</v>
      </c>
      <c r="E5491" s="28">
        <v>1E-4</v>
      </c>
      <c r="F5491" s="28">
        <v>1717.3140530471549</v>
      </c>
    </row>
    <row r="5492" spans="1:6">
      <c r="A5492" s="20">
        <v>0.59091435185185182</v>
      </c>
      <c r="B5492" s="21">
        <v>1721.5</v>
      </c>
      <c r="C5492" s="16">
        <v>1</v>
      </c>
      <c r="D5492" s="26">
        <v>1724</v>
      </c>
      <c r="E5492" s="28">
        <v>1E-4</v>
      </c>
      <c r="F5492" s="28">
        <v>1717.3147216418502</v>
      </c>
    </row>
    <row r="5493" spans="1:6">
      <c r="A5493" s="20">
        <v>0.59097222222222223</v>
      </c>
      <c r="B5493" s="21">
        <v>1721.5</v>
      </c>
      <c r="C5493" s="16">
        <v>1</v>
      </c>
      <c r="D5493" s="26">
        <v>1724</v>
      </c>
      <c r="E5493" s="28">
        <v>1E-4</v>
      </c>
      <c r="F5493" s="28">
        <v>1717.315390169686</v>
      </c>
    </row>
    <row r="5494" spans="1:6">
      <c r="A5494" s="20">
        <v>0.59099537037037042</v>
      </c>
      <c r="B5494" s="21">
        <v>1721.5</v>
      </c>
      <c r="C5494" s="16">
        <v>1</v>
      </c>
      <c r="D5494" s="26">
        <v>1724</v>
      </c>
      <c r="E5494" s="28">
        <v>1E-4</v>
      </c>
      <c r="F5494" s="28">
        <v>1717.316058630669</v>
      </c>
    </row>
    <row r="5495" spans="1:6">
      <c r="A5495" s="20">
        <v>0.59104166666666669</v>
      </c>
      <c r="B5495" s="21">
        <v>1721</v>
      </c>
      <c r="C5495" s="16">
        <v>1</v>
      </c>
      <c r="D5495" s="26">
        <v>1724</v>
      </c>
      <c r="E5495" s="28">
        <v>1E-4</v>
      </c>
      <c r="F5495" s="28">
        <v>1717.3167270248059</v>
      </c>
    </row>
    <row r="5496" spans="1:6">
      <c r="A5496" s="20">
        <v>0.59107638888888892</v>
      </c>
      <c r="B5496" s="21">
        <v>1721</v>
      </c>
      <c r="C5496" s="16">
        <v>1</v>
      </c>
      <c r="D5496" s="26">
        <v>1724</v>
      </c>
      <c r="E5496" s="28">
        <v>1E-4</v>
      </c>
      <c r="F5496" s="28">
        <v>1717.3173953521034</v>
      </c>
    </row>
    <row r="5497" spans="1:6">
      <c r="A5497" s="20">
        <v>0.59111111111111114</v>
      </c>
      <c r="B5497" s="21">
        <v>1721</v>
      </c>
      <c r="C5497" s="16">
        <v>1</v>
      </c>
      <c r="D5497" s="26">
        <v>1724</v>
      </c>
      <c r="E5497" s="28">
        <v>1E-4</v>
      </c>
      <c r="F5497" s="28">
        <v>1717.3180636125683</v>
      </c>
    </row>
    <row r="5498" spans="1:6">
      <c r="A5498" s="20">
        <v>0.59119212962962964</v>
      </c>
      <c r="B5498" s="21">
        <v>1721.5</v>
      </c>
      <c r="C5498" s="16">
        <v>1</v>
      </c>
      <c r="D5498" s="26">
        <v>1724</v>
      </c>
      <c r="E5498" s="28">
        <v>1E-4</v>
      </c>
      <c r="F5498" s="28">
        <v>1717.3187318062071</v>
      </c>
    </row>
    <row r="5499" spans="1:6">
      <c r="A5499" s="20">
        <v>0.59122685185185186</v>
      </c>
      <c r="B5499" s="21">
        <v>1721</v>
      </c>
      <c r="C5499" s="16">
        <v>1</v>
      </c>
      <c r="D5499" s="26">
        <v>1724</v>
      </c>
      <c r="E5499" s="28">
        <v>1E-4</v>
      </c>
      <c r="F5499" s="28">
        <v>1717.3193999330265</v>
      </c>
    </row>
    <row r="5500" spans="1:6">
      <c r="A5500" s="20">
        <v>0.59126157407407409</v>
      </c>
      <c r="B5500" s="21">
        <v>1721</v>
      </c>
      <c r="C5500" s="16">
        <v>1</v>
      </c>
      <c r="D5500" s="26">
        <v>1724</v>
      </c>
      <c r="E5500" s="28">
        <v>1E-4</v>
      </c>
      <c r="F5500" s="28">
        <v>1717.3200679930333</v>
      </c>
    </row>
    <row r="5501" spans="1:6">
      <c r="A5501" s="20">
        <v>0.59130787037037036</v>
      </c>
      <c r="B5501" s="21">
        <v>1721</v>
      </c>
      <c r="C5501" s="16">
        <v>1</v>
      </c>
      <c r="D5501" s="26">
        <v>1724</v>
      </c>
      <c r="E5501" s="28">
        <v>1E-4</v>
      </c>
      <c r="F5501" s="28">
        <v>1717.320735986234</v>
      </c>
    </row>
    <row r="5502" spans="1:6">
      <c r="A5502" s="20">
        <v>0.5913194444444444</v>
      </c>
      <c r="B5502" s="21">
        <v>1721</v>
      </c>
      <c r="C5502" s="16">
        <v>1</v>
      </c>
      <c r="D5502" s="26">
        <v>1724</v>
      </c>
      <c r="E5502" s="28">
        <v>1E-4</v>
      </c>
      <c r="F5502" s="28">
        <v>1717.3214039126353</v>
      </c>
    </row>
    <row r="5503" spans="1:6">
      <c r="A5503" s="20">
        <v>0.59136574074074078</v>
      </c>
      <c r="B5503" s="21">
        <v>1721.5</v>
      </c>
      <c r="C5503" s="16">
        <v>1</v>
      </c>
      <c r="D5503" s="26">
        <v>1724</v>
      </c>
      <c r="E5503" s="28">
        <v>1E-4</v>
      </c>
      <c r="F5503" s="28">
        <v>1717.322071772244</v>
      </c>
    </row>
    <row r="5504" spans="1:6">
      <c r="A5504" s="20">
        <v>0.59149305555555554</v>
      </c>
      <c r="B5504" s="21">
        <v>1721</v>
      </c>
      <c r="C5504" s="16">
        <v>1</v>
      </c>
      <c r="D5504" s="26">
        <v>1724</v>
      </c>
      <c r="E5504" s="28">
        <v>1E-4</v>
      </c>
      <c r="F5504" s="28">
        <v>1717.3227395650667</v>
      </c>
    </row>
    <row r="5505" spans="1:6">
      <c r="A5505" s="20">
        <v>0.59151620370370372</v>
      </c>
      <c r="B5505" s="21">
        <v>1721</v>
      </c>
      <c r="C5505" s="16">
        <v>1</v>
      </c>
      <c r="D5505" s="26">
        <v>1724</v>
      </c>
      <c r="E5505" s="28">
        <v>1E-4</v>
      </c>
      <c r="F5505" s="28">
        <v>1717.3234072911102</v>
      </c>
    </row>
    <row r="5506" spans="1:6">
      <c r="A5506" s="20">
        <v>0.59152777777777776</v>
      </c>
      <c r="B5506" s="21">
        <v>1720.5</v>
      </c>
      <c r="C5506" s="16">
        <v>1</v>
      </c>
      <c r="D5506" s="26">
        <v>1724</v>
      </c>
      <c r="E5506" s="28">
        <v>1E-4</v>
      </c>
      <c r="F5506" s="28">
        <v>1717.3240749503811</v>
      </c>
    </row>
    <row r="5507" spans="1:6">
      <c r="A5507" s="20">
        <v>0.59158564814814818</v>
      </c>
      <c r="B5507" s="21">
        <v>1721</v>
      </c>
      <c r="C5507" s="16">
        <v>1</v>
      </c>
      <c r="D5507" s="26">
        <v>1724</v>
      </c>
      <c r="E5507" s="28">
        <v>1E-4</v>
      </c>
      <c r="F5507" s="28">
        <v>1717.324742542886</v>
      </c>
    </row>
    <row r="5508" spans="1:6">
      <c r="A5508" s="20">
        <v>0.59163194444444445</v>
      </c>
      <c r="B5508" s="21">
        <v>1720.5</v>
      </c>
      <c r="C5508" s="16">
        <v>1</v>
      </c>
      <c r="D5508" s="26">
        <v>1724</v>
      </c>
      <c r="E5508" s="28">
        <v>1E-4</v>
      </c>
      <c r="F5508" s="28">
        <v>1717.3254100686318</v>
      </c>
    </row>
    <row r="5509" spans="1:6">
      <c r="A5509" s="20">
        <v>0.5917013888888889</v>
      </c>
      <c r="B5509" s="21">
        <v>1721</v>
      </c>
      <c r="C5509" s="16">
        <v>1</v>
      </c>
      <c r="D5509" s="26">
        <v>1724</v>
      </c>
      <c r="E5509" s="28">
        <v>1E-4</v>
      </c>
      <c r="F5509" s="28">
        <v>1717.3260775276249</v>
      </c>
    </row>
    <row r="5510" spans="1:6">
      <c r="A5510" s="20">
        <v>0.59172453703703709</v>
      </c>
      <c r="B5510" s="21">
        <v>1721</v>
      </c>
      <c r="C5510" s="16">
        <v>1</v>
      </c>
      <c r="D5510" s="26">
        <v>1724</v>
      </c>
      <c r="E5510" s="28">
        <v>1E-4</v>
      </c>
      <c r="F5510" s="28">
        <v>1717.3267449198722</v>
      </c>
    </row>
    <row r="5511" spans="1:6">
      <c r="A5511" s="20">
        <v>0.59175925925925921</v>
      </c>
      <c r="B5511" s="21">
        <v>1721</v>
      </c>
      <c r="C5511" s="16">
        <v>1</v>
      </c>
      <c r="D5511" s="26">
        <v>1724</v>
      </c>
      <c r="E5511" s="28">
        <v>1E-4</v>
      </c>
      <c r="F5511" s="28">
        <v>1717.3274122453802</v>
      </c>
    </row>
    <row r="5512" spans="1:6">
      <c r="A5512" s="20">
        <v>0.59180555555555558</v>
      </c>
      <c r="B5512" s="21">
        <v>1720.5</v>
      </c>
      <c r="C5512" s="16">
        <v>1</v>
      </c>
      <c r="D5512" s="26">
        <v>1724</v>
      </c>
      <c r="E5512" s="28">
        <v>1E-4</v>
      </c>
      <c r="F5512" s="28">
        <v>1717.3280795041555</v>
      </c>
    </row>
    <row r="5513" spans="1:6">
      <c r="A5513" s="20">
        <v>0.59182870370370366</v>
      </c>
      <c r="B5513" s="21">
        <v>1721</v>
      </c>
      <c r="C5513" s="16">
        <v>1</v>
      </c>
      <c r="D5513" s="26">
        <v>1724</v>
      </c>
      <c r="E5513" s="28">
        <v>1E-4</v>
      </c>
      <c r="F5513" s="28">
        <v>1717.3287466962051</v>
      </c>
    </row>
    <row r="5514" spans="1:6">
      <c r="A5514" s="20">
        <v>0.59185185185185185</v>
      </c>
      <c r="B5514" s="21">
        <v>1721</v>
      </c>
      <c r="C5514" s="16">
        <v>1</v>
      </c>
      <c r="D5514" s="26">
        <v>1724</v>
      </c>
      <c r="E5514" s="28">
        <v>1E-4</v>
      </c>
      <c r="F5514" s="28">
        <v>1717.3294138215356</v>
      </c>
    </row>
    <row r="5515" spans="1:6">
      <c r="A5515" s="20">
        <v>0.59187500000000004</v>
      </c>
      <c r="B5515" s="21">
        <v>1721</v>
      </c>
      <c r="C5515" s="16">
        <v>1</v>
      </c>
      <c r="D5515" s="26">
        <v>1724</v>
      </c>
      <c r="E5515" s="28">
        <v>1E-4</v>
      </c>
      <c r="F5515" s="28">
        <v>1717.3300808801534</v>
      </c>
    </row>
    <row r="5516" spans="1:6">
      <c r="A5516" s="20">
        <v>0.59190972222222227</v>
      </c>
      <c r="B5516" s="21">
        <v>1721</v>
      </c>
      <c r="C5516" s="16">
        <v>1</v>
      </c>
      <c r="D5516" s="26">
        <v>1724</v>
      </c>
      <c r="E5516" s="28">
        <v>1E-4</v>
      </c>
      <c r="F5516" s="28">
        <v>1717.3307478720653</v>
      </c>
    </row>
    <row r="5517" spans="1:6">
      <c r="A5517" s="20">
        <v>0.59193287037037035</v>
      </c>
      <c r="B5517" s="21">
        <v>1721.5</v>
      </c>
      <c r="C5517" s="16">
        <v>1</v>
      </c>
      <c r="D5517" s="26">
        <v>1724</v>
      </c>
      <c r="E5517" s="28">
        <v>1E-4</v>
      </c>
      <c r="F5517" s="28">
        <v>1717.3314147972781</v>
      </c>
    </row>
    <row r="5518" spans="1:6">
      <c r="A5518" s="20">
        <v>0.5920023148148148</v>
      </c>
      <c r="B5518" s="21">
        <v>1721</v>
      </c>
      <c r="C5518" s="16">
        <v>1</v>
      </c>
      <c r="D5518" s="26">
        <v>1724</v>
      </c>
      <c r="E5518" s="28">
        <v>1E-4</v>
      </c>
      <c r="F5518" s="28">
        <v>1717.3320816557982</v>
      </c>
    </row>
    <row r="5519" spans="1:6">
      <c r="A5519" s="20">
        <v>0.5921643518518519</v>
      </c>
      <c r="B5519" s="21">
        <v>1721</v>
      </c>
      <c r="C5519" s="16">
        <v>1</v>
      </c>
      <c r="D5519" s="26">
        <v>1724</v>
      </c>
      <c r="E5519" s="28">
        <v>1E-4</v>
      </c>
      <c r="F5519" s="28">
        <v>1717.3327484476326</v>
      </c>
    </row>
    <row r="5520" spans="1:6">
      <c r="A5520" s="20">
        <v>0.59222222222222221</v>
      </c>
      <c r="B5520" s="21">
        <v>1721</v>
      </c>
      <c r="C5520" s="16">
        <v>1</v>
      </c>
      <c r="D5520" s="26">
        <v>1724</v>
      </c>
      <c r="E5520" s="28">
        <v>1E-4</v>
      </c>
      <c r="F5520" s="28">
        <v>1717.3334151727879</v>
      </c>
    </row>
    <row r="5521" spans="1:6">
      <c r="A5521" s="20">
        <v>0.59223379629629624</v>
      </c>
      <c r="B5521" s="21">
        <v>1721.5</v>
      </c>
      <c r="C5521" s="16">
        <v>1</v>
      </c>
      <c r="D5521" s="26">
        <v>1724</v>
      </c>
      <c r="E5521" s="28">
        <v>1E-4</v>
      </c>
      <c r="F5521" s="28">
        <v>1717.3340818312706</v>
      </c>
    </row>
    <row r="5522" spans="1:6">
      <c r="A5522" s="20">
        <v>0.59224537037037039</v>
      </c>
      <c r="B5522" s="21">
        <v>1721.5</v>
      </c>
      <c r="C5522" s="16">
        <v>1</v>
      </c>
      <c r="D5522" s="26">
        <v>1724</v>
      </c>
      <c r="E5522" s="28">
        <v>1E-4</v>
      </c>
      <c r="F5522" s="28">
        <v>1717.3347484230876</v>
      </c>
    </row>
    <row r="5523" spans="1:6">
      <c r="A5523" s="20">
        <v>0.59228009259259262</v>
      </c>
      <c r="B5523" s="21">
        <v>1721.5</v>
      </c>
      <c r="C5523" s="16">
        <v>1</v>
      </c>
      <c r="D5523" s="26">
        <v>1724</v>
      </c>
      <c r="E5523" s="28">
        <v>1E-4</v>
      </c>
      <c r="F5523" s="28">
        <v>1717.3354149482452</v>
      </c>
    </row>
    <row r="5524" spans="1:6">
      <c r="A5524" s="20">
        <v>0.59231481481481485</v>
      </c>
      <c r="B5524" s="21">
        <v>1721.5</v>
      </c>
      <c r="C5524" s="16">
        <v>1</v>
      </c>
      <c r="D5524" s="26">
        <v>1724</v>
      </c>
      <c r="E5524" s="28">
        <v>1E-4</v>
      </c>
      <c r="F5524" s="28">
        <v>1717.3360814067503</v>
      </c>
    </row>
    <row r="5525" spans="1:6">
      <c r="A5525" s="20">
        <v>0.59237268518518515</v>
      </c>
      <c r="B5525" s="21">
        <v>1721.5</v>
      </c>
      <c r="C5525" s="16">
        <v>1</v>
      </c>
      <c r="D5525" s="26">
        <v>1724</v>
      </c>
      <c r="E5525" s="28">
        <v>1E-4</v>
      </c>
      <c r="F5525" s="28">
        <v>1717.3367477986096</v>
      </c>
    </row>
    <row r="5526" spans="1:6">
      <c r="A5526" s="20">
        <v>0.59244212962962961</v>
      </c>
      <c r="B5526" s="21">
        <v>1721.5</v>
      </c>
      <c r="C5526" s="16">
        <v>1</v>
      </c>
      <c r="D5526" s="26">
        <v>1724</v>
      </c>
      <c r="E5526" s="28">
        <v>1E-4</v>
      </c>
      <c r="F5526" s="28">
        <v>1717.3374141238298</v>
      </c>
    </row>
    <row r="5527" spans="1:6">
      <c r="A5527" s="20">
        <v>0.59250000000000003</v>
      </c>
      <c r="B5527" s="21">
        <v>1721.5</v>
      </c>
      <c r="C5527" s="16">
        <v>1</v>
      </c>
      <c r="D5527" s="26">
        <v>1724</v>
      </c>
      <c r="E5527" s="28">
        <v>1E-4</v>
      </c>
      <c r="F5527" s="28">
        <v>1717.3380803824175</v>
      </c>
    </row>
    <row r="5528" spans="1:6">
      <c r="A5528" s="20">
        <v>0.5925231481481481</v>
      </c>
      <c r="B5528" s="21">
        <v>1722</v>
      </c>
      <c r="C5528" s="16">
        <v>1</v>
      </c>
      <c r="D5528" s="26">
        <v>1724</v>
      </c>
      <c r="E5528" s="28">
        <v>1E-4</v>
      </c>
      <c r="F5528" s="28">
        <v>1717.3387465743792</v>
      </c>
    </row>
    <row r="5529" spans="1:6">
      <c r="A5529" s="20">
        <v>0.59253472222222225</v>
      </c>
      <c r="B5529" s="21">
        <v>1721.5</v>
      </c>
      <c r="C5529" s="16">
        <v>1</v>
      </c>
      <c r="D5529" s="26">
        <v>1724</v>
      </c>
      <c r="E5529" s="28">
        <v>1E-4</v>
      </c>
      <c r="F5529" s="28">
        <v>1717.3394126997218</v>
      </c>
    </row>
    <row r="5530" spans="1:6">
      <c r="A5530" s="20">
        <v>0.59256944444444448</v>
      </c>
      <c r="B5530" s="21">
        <v>1722</v>
      </c>
      <c r="C5530" s="16">
        <v>1</v>
      </c>
      <c r="D5530" s="26">
        <v>1724</v>
      </c>
      <c r="E5530" s="28">
        <v>1E-4</v>
      </c>
      <c r="F5530" s="28">
        <v>1717.3400787584519</v>
      </c>
    </row>
    <row r="5531" spans="1:6">
      <c r="A5531" s="20">
        <v>0.59258101851851852</v>
      </c>
      <c r="B5531" s="21">
        <v>1721.5</v>
      </c>
      <c r="C5531" s="16">
        <v>1</v>
      </c>
      <c r="D5531" s="26">
        <v>1724</v>
      </c>
      <c r="E5531" s="28">
        <v>1E-4</v>
      </c>
      <c r="F5531" s="28">
        <v>1717.3407447505761</v>
      </c>
    </row>
    <row r="5532" spans="1:6">
      <c r="A5532" s="20">
        <v>0.59261574074074075</v>
      </c>
      <c r="B5532" s="21">
        <v>1721.5</v>
      </c>
      <c r="C5532" s="16">
        <v>1</v>
      </c>
      <c r="D5532" s="26">
        <v>1724</v>
      </c>
      <c r="E5532" s="28">
        <v>1E-4</v>
      </c>
      <c r="F5532" s="28">
        <v>1717.3414106761011</v>
      </c>
    </row>
    <row r="5533" spans="1:6">
      <c r="A5533" s="20">
        <v>0.59265046296296298</v>
      </c>
      <c r="B5533" s="21">
        <v>1721.5</v>
      </c>
      <c r="C5533" s="16">
        <v>1</v>
      </c>
      <c r="D5533" s="26">
        <v>1724</v>
      </c>
      <c r="E5533" s="28">
        <v>1E-4</v>
      </c>
      <c r="F5533" s="28">
        <v>1717.3420765350334</v>
      </c>
    </row>
    <row r="5534" spans="1:6">
      <c r="A5534" s="20">
        <v>0.59273148148148147</v>
      </c>
      <c r="B5534" s="21">
        <v>1721.5</v>
      </c>
      <c r="C5534" s="16">
        <v>1</v>
      </c>
      <c r="D5534" s="26">
        <v>1724</v>
      </c>
      <c r="E5534" s="28">
        <v>1E-4</v>
      </c>
      <c r="F5534" s="28">
        <v>1717.3427423273799</v>
      </c>
    </row>
    <row r="5535" spans="1:6">
      <c r="A5535" s="20">
        <v>0.59275462962962966</v>
      </c>
      <c r="B5535" s="21">
        <v>1722</v>
      </c>
      <c r="C5535" s="16">
        <v>1</v>
      </c>
      <c r="D5535" s="26">
        <v>1724</v>
      </c>
      <c r="E5535" s="28">
        <v>1E-4</v>
      </c>
      <c r="F5535" s="28">
        <v>1717.3434080531472</v>
      </c>
    </row>
    <row r="5536" spans="1:6">
      <c r="A5536" s="20">
        <v>0.59280092592592593</v>
      </c>
      <c r="B5536" s="21">
        <v>1721.5</v>
      </c>
      <c r="C5536" s="16">
        <v>1</v>
      </c>
      <c r="D5536" s="26">
        <v>1724</v>
      </c>
      <c r="E5536" s="28">
        <v>1E-4</v>
      </c>
      <c r="F5536" s="28">
        <v>1717.3440737123419</v>
      </c>
    </row>
    <row r="5537" spans="1:6">
      <c r="A5537" s="20">
        <v>0.59283564814814815</v>
      </c>
      <c r="B5537" s="21">
        <v>1721.5</v>
      </c>
      <c r="C5537" s="16">
        <v>1</v>
      </c>
      <c r="D5537" s="26">
        <v>1724</v>
      </c>
      <c r="E5537" s="28">
        <v>1E-4</v>
      </c>
      <c r="F5537" s="28">
        <v>1717.3447393049707</v>
      </c>
    </row>
    <row r="5538" spans="1:6">
      <c r="A5538" s="20">
        <v>0.59284722222222219</v>
      </c>
      <c r="B5538" s="21">
        <v>1722</v>
      </c>
      <c r="C5538" s="16">
        <v>1</v>
      </c>
      <c r="D5538" s="26">
        <v>1724</v>
      </c>
      <c r="E5538" s="28">
        <v>1E-4</v>
      </c>
      <c r="F5538" s="28">
        <v>1717.3454048310402</v>
      </c>
    </row>
    <row r="5539" spans="1:6">
      <c r="A5539" s="20">
        <v>0.59297453703703706</v>
      </c>
      <c r="B5539" s="21">
        <v>1722</v>
      </c>
      <c r="C5539" s="16">
        <v>1</v>
      </c>
      <c r="D5539" s="26">
        <v>1724</v>
      </c>
      <c r="E5539" s="28">
        <v>1E-4</v>
      </c>
      <c r="F5539" s="28">
        <v>1717.3460702905572</v>
      </c>
    </row>
    <row r="5540" spans="1:6">
      <c r="A5540" s="20">
        <v>0.59302083333333333</v>
      </c>
      <c r="B5540" s="21">
        <v>1722</v>
      </c>
      <c r="C5540" s="16">
        <v>1</v>
      </c>
      <c r="D5540" s="26">
        <v>1724</v>
      </c>
      <c r="E5540" s="28">
        <v>1E-4</v>
      </c>
      <c r="F5540" s="28">
        <v>1717.3467356835281</v>
      </c>
    </row>
    <row r="5541" spans="1:6">
      <c r="A5541" s="20">
        <v>0.59305555555555556</v>
      </c>
      <c r="B5541" s="21">
        <v>1721.5</v>
      </c>
      <c r="C5541" s="16">
        <v>1</v>
      </c>
      <c r="D5541" s="26">
        <v>1724</v>
      </c>
      <c r="E5541" s="28">
        <v>1E-4</v>
      </c>
      <c r="F5541" s="28">
        <v>1717.3474010099596</v>
      </c>
    </row>
    <row r="5542" spans="1:6">
      <c r="A5542" s="20">
        <v>0.59310185185185182</v>
      </c>
      <c r="B5542" s="21">
        <v>1721.5</v>
      </c>
      <c r="C5542" s="16">
        <v>1</v>
      </c>
      <c r="D5542" s="26">
        <v>1724</v>
      </c>
      <c r="E5542" s="28">
        <v>1E-4</v>
      </c>
      <c r="F5542" s="28">
        <v>1717.3480662698587</v>
      </c>
    </row>
    <row r="5543" spans="1:6">
      <c r="A5543" s="20">
        <v>0.59313657407407405</v>
      </c>
      <c r="B5543" s="21">
        <v>1721.5</v>
      </c>
      <c r="C5543" s="16">
        <v>1</v>
      </c>
      <c r="D5543" s="26">
        <v>1724</v>
      </c>
      <c r="E5543" s="28">
        <v>1E-4</v>
      </c>
      <c r="F5543" s="28">
        <v>1717.3487314632316</v>
      </c>
    </row>
    <row r="5544" spans="1:6">
      <c r="A5544" s="20">
        <v>0.59315972222222224</v>
      </c>
      <c r="B5544" s="21">
        <v>1721.5</v>
      </c>
      <c r="C5544" s="16">
        <v>1</v>
      </c>
      <c r="D5544" s="26">
        <v>1724</v>
      </c>
      <c r="E5544" s="28">
        <v>1E-4</v>
      </c>
      <c r="F5544" s="28">
        <v>1717.3493965900852</v>
      </c>
    </row>
    <row r="5545" spans="1:6">
      <c r="A5545" s="20">
        <v>0.59321759259259255</v>
      </c>
      <c r="B5545" s="21">
        <v>1721.5</v>
      </c>
      <c r="C5545" s="16">
        <v>1</v>
      </c>
      <c r="D5545" s="26">
        <v>1724</v>
      </c>
      <c r="E5545" s="28">
        <v>1E-4</v>
      </c>
      <c r="F5545" s="28">
        <v>1717.3500616504261</v>
      </c>
    </row>
    <row r="5546" spans="1:6">
      <c r="A5546" s="20">
        <v>0.59325231481481477</v>
      </c>
      <c r="B5546" s="21">
        <v>1721.5</v>
      </c>
      <c r="C5546" s="16">
        <v>1</v>
      </c>
      <c r="D5546" s="26">
        <v>1724</v>
      </c>
      <c r="E5546" s="28">
        <v>1E-4</v>
      </c>
      <c r="F5546" s="28">
        <v>1717.3507266442612</v>
      </c>
    </row>
    <row r="5547" spans="1:6">
      <c r="A5547" s="20">
        <v>0.59327546296296296</v>
      </c>
      <c r="B5547" s="21">
        <v>1721</v>
      </c>
      <c r="C5547" s="16">
        <v>1</v>
      </c>
      <c r="D5547" s="26">
        <v>1724</v>
      </c>
      <c r="E5547" s="28">
        <v>1E-4</v>
      </c>
      <c r="F5547" s="28">
        <v>1717.3513915715967</v>
      </c>
    </row>
    <row r="5548" spans="1:6">
      <c r="A5548" s="20">
        <v>0.593287037037037</v>
      </c>
      <c r="B5548" s="21">
        <v>1721.5</v>
      </c>
      <c r="C5548" s="16">
        <v>1</v>
      </c>
      <c r="D5548" s="26">
        <v>1724</v>
      </c>
      <c r="E5548" s="28">
        <v>1E-4</v>
      </c>
      <c r="F5548" s="28">
        <v>1717.3520564324394</v>
      </c>
    </row>
    <row r="5549" spans="1:6">
      <c r="A5549" s="20">
        <v>0.59339120370370368</v>
      </c>
      <c r="B5549" s="21">
        <v>1721.5</v>
      </c>
      <c r="C5549" s="16">
        <v>1</v>
      </c>
      <c r="D5549" s="26">
        <v>1724</v>
      </c>
      <c r="E5549" s="28">
        <v>1E-4</v>
      </c>
      <c r="F5549" s="28">
        <v>1717.3527212267961</v>
      </c>
    </row>
    <row r="5550" spans="1:6">
      <c r="A5550" s="20">
        <v>0.5934490740740741</v>
      </c>
      <c r="B5550" s="21">
        <v>1721</v>
      </c>
      <c r="C5550" s="16">
        <v>1</v>
      </c>
      <c r="D5550" s="26">
        <v>1724</v>
      </c>
      <c r="E5550" s="28">
        <v>1E-4</v>
      </c>
      <c r="F5550" s="28">
        <v>1717.3533859546735</v>
      </c>
    </row>
    <row r="5551" spans="1:6">
      <c r="A5551" s="20">
        <v>0.59354166666666663</v>
      </c>
      <c r="B5551" s="21">
        <v>1721</v>
      </c>
      <c r="C5551" s="16">
        <v>1</v>
      </c>
      <c r="D5551" s="26">
        <v>1724</v>
      </c>
      <c r="E5551" s="28">
        <v>1E-4</v>
      </c>
      <c r="F5551" s="28">
        <v>1717.354050616078</v>
      </c>
    </row>
    <row r="5552" spans="1:6">
      <c r="A5552" s="20">
        <v>0.59357638888888886</v>
      </c>
      <c r="B5552" s="21">
        <v>1721</v>
      </c>
      <c r="C5552" s="16">
        <v>1</v>
      </c>
      <c r="D5552" s="26">
        <v>1724</v>
      </c>
      <c r="E5552" s="28">
        <v>1E-4</v>
      </c>
      <c r="F5552" s="28">
        <v>1717.3547152110164</v>
      </c>
    </row>
    <row r="5553" spans="1:6">
      <c r="A5553" s="20">
        <v>0.59361111111111109</v>
      </c>
      <c r="B5553" s="21">
        <v>1721</v>
      </c>
      <c r="C5553" s="16">
        <v>1</v>
      </c>
      <c r="D5553" s="26">
        <v>1724</v>
      </c>
      <c r="E5553" s="28">
        <v>1E-4</v>
      </c>
      <c r="F5553" s="28">
        <v>1717.3553797394952</v>
      </c>
    </row>
    <row r="5554" spans="1:6">
      <c r="A5554" s="20">
        <v>0.59368055555555554</v>
      </c>
      <c r="B5554" s="21">
        <v>1721.5</v>
      </c>
      <c r="C5554" s="16">
        <v>1</v>
      </c>
      <c r="D5554" s="26">
        <v>1724</v>
      </c>
      <c r="E5554" s="28">
        <v>1E-4</v>
      </c>
      <c r="F5554" s="28">
        <v>1717.3560442015212</v>
      </c>
    </row>
    <row r="5555" spans="1:6">
      <c r="A5555" s="20">
        <v>0.59372685185185181</v>
      </c>
      <c r="B5555" s="21">
        <v>1721</v>
      </c>
      <c r="C5555" s="16">
        <v>1</v>
      </c>
      <c r="D5555" s="26">
        <v>1724</v>
      </c>
      <c r="E5555" s="28">
        <v>1E-4</v>
      </c>
      <c r="F5555" s="28">
        <v>1717.356708597101</v>
      </c>
    </row>
    <row r="5556" spans="1:6">
      <c r="A5556" s="20">
        <v>0.59381944444444446</v>
      </c>
      <c r="B5556" s="21">
        <v>1721</v>
      </c>
      <c r="C5556" s="16">
        <v>1</v>
      </c>
      <c r="D5556" s="26">
        <v>1724</v>
      </c>
      <c r="E5556" s="28">
        <v>1E-4</v>
      </c>
      <c r="F5556" s="28">
        <v>1717.3573729262414</v>
      </c>
    </row>
    <row r="5557" spans="1:6">
      <c r="A5557" s="20">
        <v>0.59385416666666668</v>
      </c>
      <c r="B5557" s="21">
        <v>1721.5</v>
      </c>
      <c r="C5557" s="16">
        <v>1</v>
      </c>
      <c r="D5557" s="26">
        <v>1724</v>
      </c>
      <c r="E5557" s="28">
        <v>1E-4</v>
      </c>
      <c r="F5557" s="28">
        <v>1717.3580371889489</v>
      </c>
    </row>
    <row r="5558" spans="1:6">
      <c r="A5558" s="20">
        <v>0.59387731481481476</v>
      </c>
      <c r="B5558" s="21">
        <v>1721.5</v>
      </c>
      <c r="C5558" s="16">
        <v>1</v>
      </c>
      <c r="D5558" s="26">
        <v>1724</v>
      </c>
      <c r="E5558" s="28">
        <v>1E-4</v>
      </c>
      <c r="F5558" s="28">
        <v>1717.35870138523</v>
      </c>
    </row>
    <row r="5559" spans="1:6">
      <c r="A5559" s="20">
        <v>0.59393518518518518</v>
      </c>
      <c r="B5559" s="21">
        <v>1721.5</v>
      </c>
      <c r="C5559" s="16">
        <v>1</v>
      </c>
      <c r="D5559" s="26">
        <v>1724</v>
      </c>
      <c r="E5559" s="28">
        <v>1E-4</v>
      </c>
      <c r="F5559" s="28">
        <v>1717.3593655150914</v>
      </c>
    </row>
    <row r="5560" spans="1:6">
      <c r="A5560" s="20">
        <v>0.59399305555555559</v>
      </c>
      <c r="B5560" s="21">
        <v>1721.5</v>
      </c>
      <c r="C5560" s="16">
        <v>1</v>
      </c>
      <c r="D5560" s="26">
        <v>1724</v>
      </c>
      <c r="E5560" s="28">
        <v>1E-4</v>
      </c>
      <c r="F5560" s="28">
        <v>1717.36002957854</v>
      </c>
    </row>
    <row r="5561" spans="1:6">
      <c r="A5561" s="20">
        <v>0.59406250000000005</v>
      </c>
      <c r="B5561" s="21">
        <v>1721</v>
      </c>
      <c r="C5561" s="16">
        <v>1</v>
      </c>
      <c r="D5561" s="26">
        <v>1724</v>
      </c>
      <c r="E5561" s="28">
        <v>1E-4</v>
      </c>
      <c r="F5561" s="28">
        <v>1717.3606935755822</v>
      </c>
    </row>
    <row r="5562" spans="1:6">
      <c r="A5562" s="20">
        <v>0.59408564814814813</v>
      </c>
      <c r="B5562" s="21">
        <v>1721.5</v>
      </c>
      <c r="C5562" s="16">
        <v>1</v>
      </c>
      <c r="D5562" s="26">
        <v>1724</v>
      </c>
      <c r="E5562" s="28">
        <v>1E-4</v>
      </c>
      <c r="F5562" s="28">
        <v>1717.3613575062247</v>
      </c>
    </row>
    <row r="5563" spans="1:6">
      <c r="A5563" s="20">
        <v>0.59412037037037035</v>
      </c>
      <c r="B5563" s="21">
        <v>1721</v>
      </c>
      <c r="C5563" s="16">
        <v>1</v>
      </c>
      <c r="D5563" s="26">
        <v>1724</v>
      </c>
      <c r="E5563" s="28">
        <v>1E-4</v>
      </c>
      <c r="F5563" s="28">
        <v>1717.3620213704742</v>
      </c>
    </row>
    <row r="5564" spans="1:6">
      <c r="A5564" s="20">
        <v>0.59420138888888885</v>
      </c>
      <c r="B5564" s="21">
        <v>1721.5</v>
      </c>
      <c r="C5564" s="16">
        <v>1</v>
      </c>
      <c r="D5564" s="26">
        <v>1724</v>
      </c>
      <c r="E5564" s="28">
        <v>1E-4</v>
      </c>
      <c r="F5564" s="28">
        <v>1717.3626851683371</v>
      </c>
    </row>
    <row r="5565" spans="1:6">
      <c r="A5565" s="20">
        <v>0.59428240740740745</v>
      </c>
      <c r="B5565" s="21">
        <v>1721.5</v>
      </c>
      <c r="C5565" s="16">
        <v>1</v>
      </c>
      <c r="D5565" s="26">
        <v>1724</v>
      </c>
      <c r="E5565" s="28">
        <v>1E-4</v>
      </c>
      <c r="F5565" s="28">
        <v>1717.3633488998203</v>
      </c>
    </row>
    <row r="5566" spans="1:6">
      <c r="A5566" s="20">
        <v>0.59432870370370372</v>
      </c>
      <c r="B5566" s="21">
        <v>1721</v>
      </c>
      <c r="C5566" s="16">
        <v>1</v>
      </c>
      <c r="D5566" s="26">
        <v>1724</v>
      </c>
      <c r="E5566" s="28">
        <v>1E-4</v>
      </c>
      <c r="F5566" s="28">
        <v>1717.3640125649304</v>
      </c>
    </row>
    <row r="5567" spans="1:6">
      <c r="A5567" s="20">
        <v>0.59440972222222221</v>
      </c>
      <c r="B5567" s="21">
        <v>1721.5</v>
      </c>
      <c r="C5567" s="16">
        <v>1</v>
      </c>
      <c r="D5567" s="26">
        <v>1724</v>
      </c>
      <c r="E5567" s="28">
        <v>1E-4</v>
      </c>
      <c r="F5567" s="28">
        <v>1717.3646761636739</v>
      </c>
    </row>
    <row r="5568" spans="1:6">
      <c r="A5568" s="20">
        <v>0.5944328703703704</v>
      </c>
      <c r="B5568" s="21">
        <v>1721.5</v>
      </c>
      <c r="C5568" s="16">
        <v>1</v>
      </c>
      <c r="D5568" s="26">
        <v>1724</v>
      </c>
      <c r="E5568" s="28">
        <v>1E-4</v>
      </c>
      <c r="F5568" s="28">
        <v>1717.3653396960576</v>
      </c>
    </row>
    <row r="5569" spans="1:6">
      <c r="A5569" s="20">
        <v>0.59452546296296294</v>
      </c>
      <c r="B5569" s="21">
        <v>1721.5</v>
      </c>
      <c r="C5569" s="16">
        <v>1</v>
      </c>
      <c r="D5569" s="26">
        <v>1724</v>
      </c>
      <c r="E5569" s="28">
        <v>1E-4</v>
      </c>
      <c r="F5569" s="28">
        <v>1717.366003162088</v>
      </c>
    </row>
    <row r="5570" spans="1:6">
      <c r="A5570" s="20">
        <v>0.59454861111111112</v>
      </c>
      <c r="B5570" s="21">
        <v>1722</v>
      </c>
      <c r="C5570" s="16">
        <v>1</v>
      </c>
      <c r="D5570" s="26">
        <v>1724</v>
      </c>
      <c r="E5570" s="28">
        <v>1E-4</v>
      </c>
      <c r="F5570" s="28">
        <v>1717.3666665617718</v>
      </c>
    </row>
    <row r="5571" spans="1:6">
      <c r="A5571" s="20">
        <v>0.59456018518518516</v>
      </c>
      <c r="B5571" s="21">
        <v>1722</v>
      </c>
      <c r="C5571" s="16">
        <v>1</v>
      </c>
      <c r="D5571" s="26">
        <v>1724</v>
      </c>
      <c r="E5571" s="28">
        <v>1E-4</v>
      </c>
      <c r="F5571" s="28">
        <v>1717.3673298951155</v>
      </c>
    </row>
    <row r="5572" spans="1:6">
      <c r="A5572" s="20">
        <v>0.59462962962962962</v>
      </c>
      <c r="B5572" s="21">
        <v>1722</v>
      </c>
      <c r="C5572" s="16">
        <v>1</v>
      </c>
      <c r="D5572" s="26">
        <v>1724</v>
      </c>
      <c r="E5572" s="28">
        <v>1E-4</v>
      </c>
      <c r="F5572" s="28">
        <v>1717.3679931621259</v>
      </c>
    </row>
    <row r="5573" spans="1:6">
      <c r="A5573" s="20">
        <v>0.59469907407407407</v>
      </c>
      <c r="B5573" s="21">
        <v>1721.5</v>
      </c>
      <c r="C5573" s="16">
        <v>1</v>
      </c>
      <c r="D5573" s="26">
        <v>1724</v>
      </c>
      <c r="E5573" s="28">
        <v>1E-4</v>
      </c>
      <c r="F5573" s="28">
        <v>1717.3686563628096</v>
      </c>
    </row>
    <row r="5574" spans="1:6">
      <c r="A5574" s="20">
        <v>0.5948148148148148</v>
      </c>
      <c r="B5574" s="21">
        <v>1721.5</v>
      </c>
      <c r="C5574" s="16">
        <v>1</v>
      </c>
      <c r="D5574" s="26">
        <v>1724</v>
      </c>
      <c r="E5574" s="28">
        <v>1E-4</v>
      </c>
      <c r="F5574" s="28">
        <v>1717.3693194971734</v>
      </c>
    </row>
    <row r="5575" spans="1:6">
      <c r="A5575" s="20">
        <v>0.59482638888888884</v>
      </c>
      <c r="B5575" s="21">
        <v>1721</v>
      </c>
      <c r="C5575" s="16">
        <v>1</v>
      </c>
      <c r="D5575" s="26">
        <v>1724</v>
      </c>
      <c r="E5575" s="28">
        <v>1E-4</v>
      </c>
      <c r="F5575" s="28">
        <v>1717.3699825652236</v>
      </c>
    </row>
    <row r="5576" spans="1:6">
      <c r="A5576" s="20">
        <v>0.59484953703703702</v>
      </c>
      <c r="B5576" s="21">
        <v>1721</v>
      </c>
      <c r="C5576" s="16">
        <v>1</v>
      </c>
      <c r="D5576" s="26">
        <v>1724</v>
      </c>
      <c r="E5576" s="28">
        <v>1E-4</v>
      </c>
      <c r="F5576" s="28">
        <v>1717.3706455669671</v>
      </c>
    </row>
    <row r="5577" spans="1:6">
      <c r="A5577" s="20">
        <v>0.59502314814814816</v>
      </c>
      <c r="B5577" s="21">
        <v>1721</v>
      </c>
      <c r="C5577" s="16">
        <v>1</v>
      </c>
      <c r="D5577" s="26">
        <v>1724</v>
      </c>
      <c r="E5577" s="28">
        <v>1E-4</v>
      </c>
      <c r="F5577" s="28">
        <v>1717.3713085024106</v>
      </c>
    </row>
    <row r="5578" spans="1:6">
      <c r="A5578" s="20">
        <v>0.59504629629629635</v>
      </c>
      <c r="B5578" s="21">
        <v>1721</v>
      </c>
      <c r="C5578" s="16">
        <v>1</v>
      </c>
      <c r="D5578" s="26">
        <v>1724</v>
      </c>
      <c r="E5578" s="28">
        <v>1E-4</v>
      </c>
      <c r="F5578" s="28">
        <v>1717.3719713715602</v>
      </c>
    </row>
    <row r="5579" spans="1:6">
      <c r="A5579" s="20">
        <v>0.59513888888888888</v>
      </c>
      <c r="B5579" s="21">
        <v>1721.5</v>
      </c>
      <c r="C5579" s="16">
        <v>1</v>
      </c>
      <c r="D5579" s="26">
        <v>1724</v>
      </c>
      <c r="E5579" s="28">
        <v>1E-4</v>
      </c>
      <c r="F5579" s="28">
        <v>1717.372634174423</v>
      </c>
    </row>
    <row r="5580" spans="1:6">
      <c r="A5580" s="20">
        <v>0.59515046296296292</v>
      </c>
      <c r="B5580" s="21">
        <v>1721.5</v>
      </c>
      <c r="C5580" s="16">
        <v>1</v>
      </c>
      <c r="D5580" s="26">
        <v>1724</v>
      </c>
      <c r="E5580" s="28">
        <v>1E-4</v>
      </c>
      <c r="F5580" s="28">
        <v>1717.3732969110056</v>
      </c>
    </row>
    <row r="5581" spans="1:6">
      <c r="A5581" s="20">
        <v>0.59525462962962961</v>
      </c>
      <c r="B5581" s="21">
        <v>1721</v>
      </c>
      <c r="C5581" s="16">
        <v>1</v>
      </c>
      <c r="D5581" s="26">
        <v>1724</v>
      </c>
      <c r="E5581" s="28">
        <v>1E-4</v>
      </c>
      <c r="F5581" s="28">
        <v>1717.3739595813145</v>
      </c>
    </row>
    <row r="5582" spans="1:6">
      <c r="A5582" s="20">
        <v>0.59526620370370376</v>
      </c>
      <c r="B5582" s="21">
        <v>1721.5</v>
      </c>
      <c r="C5582" s="16">
        <v>1</v>
      </c>
      <c r="D5582" s="26">
        <v>1724</v>
      </c>
      <c r="E5582" s="28">
        <v>1E-4</v>
      </c>
      <c r="F5582" s="28">
        <v>1717.3746221853564</v>
      </c>
    </row>
    <row r="5583" spans="1:6">
      <c r="A5583" s="20">
        <v>0.59528935185185183</v>
      </c>
      <c r="B5583" s="21">
        <v>1721.5</v>
      </c>
      <c r="C5583" s="16">
        <v>1</v>
      </c>
      <c r="D5583" s="26">
        <v>1724</v>
      </c>
      <c r="E5583" s="28">
        <v>1E-4</v>
      </c>
      <c r="F5583" s="28">
        <v>1717.3752847231378</v>
      </c>
    </row>
    <row r="5584" spans="1:6">
      <c r="A5584" s="20">
        <v>0.59531250000000002</v>
      </c>
      <c r="B5584" s="21">
        <v>1721</v>
      </c>
      <c r="C5584" s="16">
        <v>1</v>
      </c>
      <c r="D5584" s="26">
        <v>1724</v>
      </c>
      <c r="E5584" s="28">
        <v>1E-4</v>
      </c>
      <c r="F5584" s="28">
        <v>1717.3759471946655</v>
      </c>
    </row>
    <row r="5585" spans="1:6">
      <c r="A5585" s="20">
        <v>0.59532407407407406</v>
      </c>
      <c r="B5585" s="21">
        <v>1721.5</v>
      </c>
      <c r="C5585" s="16">
        <v>1</v>
      </c>
      <c r="D5585" s="26">
        <v>1724</v>
      </c>
      <c r="E5585" s="28">
        <v>1E-4</v>
      </c>
      <c r="F5585" s="28">
        <v>1717.3766095999461</v>
      </c>
    </row>
    <row r="5586" spans="1:6">
      <c r="A5586" s="20">
        <v>0.59538194444444448</v>
      </c>
      <c r="B5586" s="21">
        <v>1721.5</v>
      </c>
      <c r="C5586" s="16">
        <v>1</v>
      </c>
      <c r="D5586" s="26">
        <v>1724</v>
      </c>
      <c r="E5586" s="28">
        <v>1E-4</v>
      </c>
      <c r="F5586" s="28">
        <v>1717.377271938986</v>
      </c>
    </row>
    <row r="5587" spans="1:6">
      <c r="A5587" s="20">
        <v>0.59546296296296297</v>
      </c>
      <c r="B5587" s="21">
        <v>1721</v>
      </c>
      <c r="C5587" s="16">
        <v>1</v>
      </c>
      <c r="D5587" s="26">
        <v>1724</v>
      </c>
      <c r="E5587" s="28">
        <v>1E-4</v>
      </c>
      <c r="F5587" s="28">
        <v>1717.3779342117921</v>
      </c>
    </row>
    <row r="5588" spans="1:6">
      <c r="A5588" s="20">
        <v>0.5954976851851852</v>
      </c>
      <c r="B5588" s="21">
        <v>1721.5</v>
      </c>
      <c r="C5588" s="16">
        <v>1</v>
      </c>
      <c r="D5588" s="26">
        <v>1724</v>
      </c>
      <c r="E5588" s="28">
        <v>1E-4</v>
      </c>
      <c r="F5588" s="28">
        <v>1717.378596418371</v>
      </c>
    </row>
    <row r="5589" spans="1:6">
      <c r="A5589" s="20">
        <v>0.59556712962962965</v>
      </c>
      <c r="B5589" s="21">
        <v>1721</v>
      </c>
      <c r="C5589" s="16">
        <v>1</v>
      </c>
      <c r="D5589" s="26">
        <v>1724</v>
      </c>
      <c r="E5589" s="28">
        <v>1E-4</v>
      </c>
      <c r="F5589" s="28">
        <v>1717.3792585587291</v>
      </c>
    </row>
    <row r="5590" spans="1:6">
      <c r="A5590" s="20">
        <v>0.59560185185185188</v>
      </c>
      <c r="B5590" s="21">
        <v>1721.5</v>
      </c>
      <c r="C5590" s="16">
        <v>1</v>
      </c>
      <c r="D5590" s="26">
        <v>1724</v>
      </c>
      <c r="E5590" s="28">
        <v>1E-4</v>
      </c>
      <c r="F5590" s="28">
        <v>1717.3799206328733</v>
      </c>
    </row>
    <row r="5591" spans="1:6">
      <c r="A5591" s="20">
        <v>0.59567129629629634</v>
      </c>
      <c r="B5591" s="21">
        <v>1721.5</v>
      </c>
      <c r="C5591" s="16">
        <v>1</v>
      </c>
      <c r="D5591" s="26">
        <v>1724</v>
      </c>
      <c r="E5591" s="28">
        <v>1E-4</v>
      </c>
      <c r="F5591" s="28">
        <v>1717.38058264081</v>
      </c>
    </row>
    <row r="5592" spans="1:6">
      <c r="A5592" s="20">
        <v>0.59572916666666664</v>
      </c>
      <c r="B5592" s="21">
        <v>1721</v>
      </c>
      <c r="C5592" s="16">
        <v>1</v>
      </c>
      <c r="D5592" s="26">
        <v>1724</v>
      </c>
      <c r="E5592" s="28">
        <v>1E-4</v>
      </c>
      <c r="F5592" s="28">
        <v>1717.3812445825458</v>
      </c>
    </row>
    <row r="5593" spans="1:6">
      <c r="A5593" s="20">
        <v>0.59574074074074079</v>
      </c>
      <c r="B5593" s="21">
        <v>1721.5</v>
      </c>
      <c r="C5593" s="16">
        <v>1</v>
      </c>
      <c r="D5593" s="26">
        <v>1724</v>
      </c>
      <c r="E5593" s="28">
        <v>1E-4</v>
      </c>
      <c r="F5593" s="28">
        <v>1717.3819064580875</v>
      </c>
    </row>
    <row r="5594" spans="1:6">
      <c r="A5594" s="20">
        <v>0.59577546296296291</v>
      </c>
      <c r="B5594" s="21">
        <v>1721</v>
      </c>
      <c r="C5594" s="16">
        <v>1</v>
      </c>
      <c r="D5594" s="26">
        <v>1724</v>
      </c>
      <c r="E5594" s="28">
        <v>1E-4</v>
      </c>
      <c r="F5594" s="28">
        <v>1717.3825682674417</v>
      </c>
    </row>
    <row r="5595" spans="1:6">
      <c r="A5595" s="20">
        <v>0.59578703703703706</v>
      </c>
      <c r="B5595" s="21">
        <v>1721</v>
      </c>
      <c r="C5595" s="16">
        <v>1</v>
      </c>
      <c r="D5595" s="26">
        <v>1724</v>
      </c>
      <c r="E5595" s="28">
        <v>1E-4</v>
      </c>
      <c r="F5595" s="28">
        <v>1717.3832300106149</v>
      </c>
    </row>
    <row r="5596" spans="1:6">
      <c r="A5596" s="20">
        <v>0.59582175925925929</v>
      </c>
      <c r="B5596" s="21">
        <v>1721</v>
      </c>
      <c r="C5596" s="16">
        <v>1</v>
      </c>
      <c r="D5596" s="26">
        <v>1724</v>
      </c>
      <c r="E5596" s="28">
        <v>1E-4</v>
      </c>
      <c r="F5596" s="28">
        <v>1717.3838916876139</v>
      </c>
    </row>
    <row r="5597" spans="1:6">
      <c r="A5597" s="20">
        <v>0.59585648148148151</v>
      </c>
      <c r="B5597" s="21">
        <v>1721</v>
      </c>
      <c r="C5597" s="16">
        <v>1</v>
      </c>
      <c r="D5597" s="26">
        <v>1724</v>
      </c>
      <c r="E5597" s="28">
        <v>1E-4</v>
      </c>
      <c r="F5597" s="28">
        <v>1717.3845532984451</v>
      </c>
    </row>
    <row r="5598" spans="1:6">
      <c r="A5598" s="20">
        <v>0.59587962962962959</v>
      </c>
      <c r="B5598" s="21">
        <v>1721</v>
      </c>
      <c r="C5598" s="16">
        <v>1</v>
      </c>
      <c r="D5598" s="26">
        <v>1724</v>
      </c>
      <c r="E5598" s="28">
        <v>1E-4</v>
      </c>
      <c r="F5598" s="28">
        <v>1717.3852148431154</v>
      </c>
    </row>
    <row r="5599" spans="1:6">
      <c r="A5599" s="20">
        <v>0.59591435185185182</v>
      </c>
      <c r="B5599" s="21">
        <v>1720.5</v>
      </c>
      <c r="C5599" s="16">
        <v>1</v>
      </c>
      <c r="D5599" s="26">
        <v>1724</v>
      </c>
      <c r="E5599" s="28">
        <v>1E-4</v>
      </c>
      <c r="F5599" s="28">
        <v>1717.385876321631</v>
      </c>
    </row>
    <row r="5600" spans="1:6">
      <c r="A5600" s="20">
        <v>0.59592592592592597</v>
      </c>
      <c r="B5600" s="21">
        <v>1721</v>
      </c>
      <c r="C5600" s="16">
        <v>1</v>
      </c>
      <c r="D5600" s="26">
        <v>1724</v>
      </c>
      <c r="E5600" s="28">
        <v>1E-4</v>
      </c>
      <c r="F5600" s="28">
        <v>1717.3865377339989</v>
      </c>
    </row>
    <row r="5601" spans="1:6">
      <c r="A5601" s="20">
        <v>0.59598379629629628</v>
      </c>
      <c r="B5601" s="21">
        <v>1721</v>
      </c>
      <c r="C5601" s="16">
        <v>1</v>
      </c>
      <c r="D5601" s="26">
        <v>1724</v>
      </c>
      <c r="E5601" s="28">
        <v>1E-4</v>
      </c>
      <c r="F5601" s="28">
        <v>1717.3871990802256</v>
      </c>
    </row>
    <row r="5602" spans="1:6">
      <c r="A5602" s="20">
        <v>0.5960185185185185</v>
      </c>
      <c r="B5602" s="21">
        <v>1721</v>
      </c>
      <c r="C5602" s="16">
        <v>1</v>
      </c>
      <c r="D5602" s="26">
        <v>1724</v>
      </c>
      <c r="E5602" s="28">
        <v>1E-4</v>
      </c>
      <c r="F5602" s="28">
        <v>1717.3878603603175</v>
      </c>
    </row>
    <row r="5603" spans="1:6">
      <c r="A5603" s="20">
        <v>0.596099537037037</v>
      </c>
      <c r="B5603" s="21">
        <v>1720.5</v>
      </c>
      <c r="C5603" s="16">
        <v>1</v>
      </c>
      <c r="D5603" s="26">
        <v>1724</v>
      </c>
      <c r="E5603" s="28">
        <v>1E-4</v>
      </c>
      <c r="F5603" s="28">
        <v>1717.3885215742814</v>
      </c>
    </row>
    <row r="5604" spans="1:6">
      <c r="A5604" s="20">
        <v>0.59612268518518519</v>
      </c>
      <c r="B5604" s="21">
        <v>1721</v>
      </c>
      <c r="C5604" s="16">
        <v>1</v>
      </c>
      <c r="D5604" s="26">
        <v>1724</v>
      </c>
      <c r="E5604" s="28">
        <v>1E-4</v>
      </c>
      <c r="F5604" s="28">
        <v>1717.3891827221239</v>
      </c>
    </row>
    <row r="5605" spans="1:6">
      <c r="A5605" s="20">
        <v>0.59613425925925922</v>
      </c>
      <c r="B5605" s="21">
        <v>1720.5</v>
      </c>
      <c r="C5605" s="16">
        <v>1</v>
      </c>
      <c r="D5605" s="26">
        <v>1724</v>
      </c>
      <c r="E5605" s="28">
        <v>1E-4</v>
      </c>
      <c r="F5605" s="28">
        <v>1717.3898438038516</v>
      </c>
    </row>
    <row r="5606" spans="1:6">
      <c r="A5606" s="20">
        <v>0.59622685185185187</v>
      </c>
      <c r="B5606" s="21">
        <v>1721</v>
      </c>
      <c r="C5606" s="16">
        <v>1</v>
      </c>
      <c r="D5606" s="26">
        <v>1724</v>
      </c>
      <c r="E5606" s="28">
        <v>1E-4</v>
      </c>
      <c r="F5606" s="28">
        <v>1717.3905048194713</v>
      </c>
    </row>
    <row r="5607" spans="1:6">
      <c r="A5607" s="20">
        <v>0.5962615740740741</v>
      </c>
      <c r="B5607" s="21">
        <v>1720.5</v>
      </c>
      <c r="C5607" s="16">
        <v>1</v>
      </c>
      <c r="D5607" s="26">
        <v>1724</v>
      </c>
      <c r="E5607" s="28">
        <v>1E-4</v>
      </c>
      <c r="F5607" s="28">
        <v>1717.3911657689894</v>
      </c>
    </row>
    <row r="5608" spans="1:6">
      <c r="A5608" s="20">
        <v>0.59633101851851855</v>
      </c>
      <c r="B5608" s="21">
        <v>1721</v>
      </c>
      <c r="C5608" s="16">
        <v>1</v>
      </c>
      <c r="D5608" s="26">
        <v>1724</v>
      </c>
      <c r="E5608" s="28">
        <v>1E-4</v>
      </c>
      <c r="F5608" s="28">
        <v>1717.3918266524124</v>
      </c>
    </row>
    <row r="5609" spans="1:6">
      <c r="A5609" s="20">
        <v>0.59636574074074078</v>
      </c>
      <c r="B5609" s="21">
        <v>1721</v>
      </c>
      <c r="C5609" s="16">
        <v>1</v>
      </c>
      <c r="D5609" s="26">
        <v>1724</v>
      </c>
      <c r="E5609" s="28">
        <v>1E-4</v>
      </c>
      <c r="F5609" s="28">
        <v>1717.3924874697473</v>
      </c>
    </row>
    <row r="5610" spans="1:6">
      <c r="A5610" s="20">
        <v>0.59643518518518523</v>
      </c>
      <c r="B5610" s="21">
        <v>1721</v>
      </c>
      <c r="C5610" s="16">
        <v>1</v>
      </c>
      <c r="D5610" s="26">
        <v>1724</v>
      </c>
      <c r="E5610" s="28">
        <v>1E-4</v>
      </c>
      <c r="F5610" s="28">
        <v>1717.3931482210003</v>
      </c>
    </row>
    <row r="5611" spans="1:6">
      <c r="A5611" s="20">
        <v>0.59650462962962958</v>
      </c>
      <c r="B5611" s="21">
        <v>1720.5</v>
      </c>
      <c r="C5611" s="16">
        <v>1</v>
      </c>
      <c r="D5611" s="26">
        <v>1724</v>
      </c>
      <c r="E5611" s="28">
        <v>1E-4</v>
      </c>
      <c r="F5611" s="28">
        <v>1717.3938089061783</v>
      </c>
    </row>
    <row r="5612" spans="1:6">
      <c r="A5612" s="20">
        <v>0.59652777777777777</v>
      </c>
      <c r="B5612" s="21">
        <v>1720.5</v>
      </c>
      <c r="C5612" s="16">
        <v>1</v>
      </c>
      <c r="D5612" s="26">
        <v>1724</v>
      </c>
      <c r="E5612" s="28">
        <v>1E-4</v>
      </c>
      <c r="F5612" s="28">
        <v>1717.3944695252876</v>
      </c>
    </row>
    <row r="5613" spans="1:6">
      <c r="A5613" s="20">
        <v>0.59657407407407403</v>
      </c>
      <c r="B5613" s="21">
        <v>1721</v>
      </c>
      <c r="C5613" s="16">
        <v>1</v>
      </c>
      <c r="D5613" s="26">
        <v>1724</v>
      </c>
      <c r="E5613" s="28">
        <v>1E-4</v>
      </c>
      <c r="F5613" s="28">
        <v>1717.3951300783351</v>
      </c>
    </row>
    <row r="5614" spans="1:6">
      <c r="A5614" s="20">
        <v>0.59668981481481487</v>
      </c>
      <c r="B5614" s="21">
        <v>1721</v>
      </c>
      <c r="C5614" s="16">
        <v>1</v>
      </c>
      <c r="D5614" s="26">
        <v>1724</v>
      </c>
      <c r="E5614" s="28">
        <v>1E-4</v>
      </c>
      <c r="F5614" s="28">
        <v>1717.3957905653274</v>
      </c>
    </row>
    <row r="5615" spans="1:6">
      <c r="A5615" s="20">
        <v>0.59679398148148144</v>
      </c>
      <c r="B5615" s="21">
        <v>1721</v>
      </c>
      <c r="C5615" s="16">
        <v>1</v>
      </c>
      <c r="D5615" s="26">
        <v>1724</v>
      </c>
      <c r="E5615" s="28">
        <v>1E-4</v>
      </c>
      <c r="F5615" s="28">
        <v>1717.3964509862708</v>
      </c>
    </row>
    <row r="5616" spans="1:6">
      <c r="A5616" s="20">
        <v>0.59684027777777782</v>
      </c>
      <c r="B5616" s="21">
        <v>1720.5</v>
      </c>
      <c r="C5616" s="16">
        <v>1</v>
      </c>
      <c r="D5616" s="26">
        <v>1724</v>
      </c>
      <c r="E5616" s="28">
        <v>1E-4</v>
      </c>
      <c r="F5616" s="28">
        <v>1717.3971113411721</v>
      </c>
    </row>
    <row r="5617" spans="1:6">
      <c r="A5617" s="20">
        <v>0.59689814814814812</v>
      </c>
      <c r="B5617" s="21">
        <v>1721</v>
      </c>
      <c r="C5617" s="16">
        <v>1</v>
      </c>
      <c r="D5617" s="26">
        <v>1724</v>
      </c>
      <c r="E5617" s="28">
        <v>1E-4</v>
      </c>
      <c r="F5617" s="28">
        <v>1717.3977716300381</v>
      </c>
    </row>
    <row r="5618" spans="1:6">
      <c r="A5618" s="20">
        <v>0.59692129629629631</v>
      </c>
      <c r="B5618" s="21">
        <v>1721</v>
      </c>
      <c r="C5618" s="16">
        <v>1</v>
      </c>
      <c r="D5618" s="26">
        <v>1724</v>
      </c>
      <c r="E5618" s="28">
        <v>1E-4</v>
      </c>
      <c r="F5618" s="28">
        <v>1717.3984318528751</v>
      </c>
    </row>
    <row r="5619" spans="1:6">
      <c r="A5619" s="20">
        <v>0.59693287037037035</v>
      </c>
      <c r="B5619" s="21">
        <v>1720.5</v>
      </c>
      <c r="C5619" s="16">
        <v>1</v>
      </c>
      <c r="D5619" s="26">
        <v>1724</v>
      </c>
      <c r="E5619" s="28">
        <v>1E-4</v>
      </c>
      <c r="F5619" s="28">
        <v>1717.3990920096899</v>
      </c>
    </row>
    <row r="5620" spans="1:6">
      <c r="A5620" s="20">
        <v>0.59697916666666662</v>
      </c>
      <c r="B5620" s="21">
        <v>1721</v>
      </c>
      <c r="C5620" s="16">
        <v>1</v>
      </c>
      <c r="D5620" s="26">
        <v>1724</v>
      </c>
      <c r="E5620" s="28">
        <v>1E-4</v>
      </c>
      <c r="F5620" s="28">
        <v>1717.399752100489</v>
      </c>
    </row>
    <row r="5621" spans="1:6">
      <c r="A5621" s="20">
        <v>0.59703703703703703</v>
      </c>
      <c r="B5621" s="21">
        <v>1720.5</v>
      </c>
      <c r="C5621" s="16">
        <v>1</v>
      </c>
      <c r="D5621" s="26">
        <v>1724</v>
      </c>
      <c r="E5621" s="28">
        <v>1E-4</v>
      </c>
      <c r="F5621" s="28">
        <v>1717.400412125279</v>
      </c>
    </row>
    <row r="5622" spans="1:6">
      <c r="A5622" s="20">
        <v>0.5970833333333333</v>
      </c>
      <c r="B5622" s="21">
        <v>1720.5</v>
      </c>
      <c r="C5622" s="16">
        <v>1</v>
      </c>
      <c r="D5622" s="26">
        <v>1724</v>
      </c>
      <c r="E5622" s="28">
        <v>1E-4</v>
      </c>
      <c r="F5622" s="28">
        <v>1717.4010720840665</v>
      </c>
    </row>
    <row r="5623" spans="1:6">
      <c r="A5623" s="20">
        <v>0.59710648148148149</v>
      </c>
      <c r="B5623" s="21">
        <v>1720.5</v>
      </c>
      <c r="C5623" s="16">
        <v>1</v>
      </c>
      <c r="D5623" s="26">
        <v>1724</v>
      </c>
      <c r="E5623" s="28">
        <v>1E-4</v>
      </c>
      <c r="F5623" s="28">
        <v>1717.4017319768582</v>
      </c>
    </row>
    <row r="5624" spans="1:6">
      <c r="A5624" s="20">
        <v>0.59711805555555553</v>
      </c>
      <c r="B5624" s="21">
        <v>1720.5</v>
      </c>
      <c r="C5624" s="16">
        <v>1</v>
      </c>
      <c r="D5624" s="26">
        <v>1724</v>
      </c>
      <c r="E5624" s="28">
        <v>1E-4</v>
      </c>
      <c r="F5624" s="28">
        <v>1717.4023918036605</v>
      </c>
    </row>
    <row r="5625" spans="1:6">
      <c r="A5625" s="20">
        <v>0.59719907407407402</v>
      </c>
      <c r="B5625" s="21">
        <v>1720.5</v>
      </c>
      <c r="C5625" s="16">
        <v>1</v>
      </c>
      <c r="D5625" s="26">
        <v>1724</v>
      </c>
      <c r="E5625" s="28">
        <v>1E-4</v>
      </c>
      <c r="F5625" s="28">
        <v>1717.4030515644802</v>
      </c>
    </row>
    <row r="5626" spans="1:6">
      <c r="A5626" s="20">
        <v>0.59722222222222221</v>
      </c>
      <c r="B5626" s="21">
        <v>1721</v>
      </c>
      <c r="C5626" s="16">
        <v>1</v>
      </c>
      <c r="D5626" s="26">
        <v>1724</v>
      </c>
      <c r="E5626" s="28">
        <v>1E-4</v>
      </c>
      <c r="F5626" s="28">
        <v>1717.4037112593237</v>
      </c>
    </row>
    <row r="5627" spans="1:6">
      <c r="A5627" s="20">
        <v>0.59725694444444444</v>
      </c>
      <c r="B5627" s="21">
        <v>1721</v>
      </c>
      <c r="C5627" s="16">
        <v>1</v>
      </c>
      <c r="D5627" s="26">
        <v>1724</v>
      </c>
      <c r="E5627" s="28">
        <v>1E-4</v>
      </c>
      <c r="F5627" s="28">
        <v>1717.4043708881977</v>
      </c>
    </row>
    <row r="5628" spans="1:6">
      <c r="A5628" s="20">
        <v>0.59729166666666667</v>
      </c>
      <c r="B5628" s="21">
        <v>1721</v>
      </c>
      <c r="C5628" s="16">
        <v>1</v>
      </c>
      <c r="D5628" s="26">
        <v>1724</v>
      </c>
      <c r="E5628" s="28">
        <v>1E-4</v>
      </c>
      <c r="F5628" s="28">
        <v>1717.4050304511088</v>
      </c>
    </row>
    <row r="5629" spans="1:6">
      <c r="A5629" s="20">
        <v>0.59732638888888889</v>
      </c>
      <c r="B5629" s="21">
        <v>1721</v>
      </c>
      <c r="C5629" s="16">
        <v>1</v>
      </c>
      <c r="D5629" s="26">
        <v>1724</v>
      </c>
      <c r="E5629" s="28">
        <v>1E-4</v>
      </c>
      <c r="F5629" s="28">
        <v>1717.4056899480638</v>
      </c>
    </row>
    <row r="5630" spans="1:6">
      <c r="A5630" s="20">
        <v>0.59740740740740739</v>
      </c>
      <c r="B5630" s="21">
        <v>1720.5</v>
      </c>
      <c r="C5630" s="16">
        <v>1</v>
      </c>
      <c r="D5630" s="26">
        <v>1724</v>
      </c>
      <c r="E5630" s="28">
        <v>1E-4</v>
      </c>
      <c r="F5630" s="28">
        <v>1717.4063493790691</v>
      </c>
    </row>
    <row r="5631" spans="1:6">
      <c r="A5631" s="20">
        <v>0.59762731481481479</v>
      </c>
      <c r="B5631" s="21">
        <v>1721</v>
      </c>
      <c r="C5631" s="16">
        <v>1</v>
      </c>
      <c r="D5631" s="26">
        <v>1724</v>
      </c>
      <c r="E5631" s="28">
        <v>1E-4</v>
      </c>
      <c r="F5631" s="28">
        <v>1717.4070087441312</v>
      </c>
    </row>
    <row r="5632" spans="1:6">
      <c r="A5632" s="20">
        <v>0.59766203703703702</v>
      </c>
      <c r="B5632" s="21">
        <v>1721</v>
      </c>
      <c r="C5632" s="16">
        <v>1</v>
      </c>
      <c r="D5632" s="26">
        <v>1724</v>
      </c>
      <c r="E5632" s="28">
        <v>1E-4</v>
      </c>
      <c r="F5632" s="28">
        <v>1717.4076680432568</v>
      </c>
    </row>
    <row r="5633" spans="1:6">
      <c r="A5633" s="20">
        <v>0.59768518518518521</v>
      </c>
      <c r="B5633" s="21">
        <v>1721</v>
      </c>
      <c r="C5633" s="16">
        <v>1</v>
      </c>
      <c r="D5633" s="26">
        <v>1724</v>
      </c>
      <c r="E5633" s="28">
        <v>1E-4</v>
      </c>
      <c r="F5633" s="28">
        <v>1717.4083272764524</v>
      </c>
    </row>
    <row r="5634" spans="1:6">
      <c r="A5634" s="20">
        <v>0.59773148148148147</v>
      </c>
      <c r="B5634" s="21">
        <v>1721</v>
      </c>
      <c r="C5634" s="16">
        <v>1</v>
      </c>
      <c r="D5634" s="26">
        <v>1724</v>
      </c>
      <c r="E5634" s="28">
        <v>1E-4</v>
      </c>
      <c r="F5634" s="28">
        <v>1717.4089864437246</v>
      </c>
    </row>
    <row r="5635" spans="1:6">
      <c r="A5635" s="20">
        <v>0.59775462962962966</v>
      </c>
      <c r="B5635" s="21">
        <v>1721.5</v>
      </c>
      <c r="C5635" s="16">
        <v>1</v>
      </c>
      <c r="D5635" s="26">
        <v>1724</v>
      </c>
      <c r="E5635" s="28">
        <v>1E-4</v>
      </c>
      <c r="F5635" s="28">
        <v>1717.4096455450804</v>
      </c>
    </row>
    <row r="5636" spans="1:6">
      <c r="A5636" s="20">
        <v>0.5977662037037037</v>
      </c>
      <c r="B5636" s="21">
        <v>1721</v>
      </c>
      <c r="C5636" s="16">
        <v>1</v>
      </c>
      <c r="D5636" s="26">
        <v>1724</v>
      </c>
      <c r="E5636" s="28">
        <v>1E-4</v>
      </c>
      <c r="F5636" s="28">
        <v>1717.4103045805259</v>
      </c>
    </row>
    <row r="5637" spans="1:6">
      <c r="A5637" s="20">
        <v>0.59787037037037039</v>
      </c>
      <c r="B5637" s="21">
        <v>1721</v>
      </c>
      <c r="C5637" s="16">
        <v>1</v>
      </c>
      <c r="D5637" s="26">
        <v>1724</v>
      </c>
      <c r="E5637" s="28">
        <v>1E-4</v>
      </c>
      <c r="F5637" s="28">
        <v>1717.4109635500679</v>
      </c>
    </row>
    <row r="5638" spans="1:6">
      <c r="A5638" s="20">
        <v>0.59788194444444442</v>
      </c>
      <c r="B5638" s="21">
        <v>1721</v>
      </c>
      <c r="C5638" s="16">
        <v>1</v>
      </c>
      <c r="D5638" s="26">
        <v>1724</v>
      </c>
      <c r="E5638" s="28">
        <v>1E-4</v>
      </c>
      <c r="F5638" s="28">
        <v>1717.4116224537129</v>
      </c>
    </row>
    <row r="5639" spans="1:6">
      <c r="A5639" s="20">
        <v>0.59792824074074069</v>
      </c>
      <c r="B5639" s="21">
        <v>1721</v>
      </c>
      <c r="C5639" s="16">
        <v>1</v>
      </c>
      <c r="D5639" s="26">
        <v>1724</v>
      </c>
      <c r="E5639" s="28">
        <v>1E-4</v>
      </c>
      <c r="F5639" s="28">
        <v>1717.4122812914675</v>
      </c>
    </row>
    <row r="5640" spans="1:6">
      <c r="A5640" s="20">
        <v>0.59793981481481484</v>
      </c>
      <c r="B5640" s="21">
        <v>1721</v>
      </c>
      <c r="C5640" s="16">
        <v>1</v>
      </c>
      <c r="D5640" s="26">
        <v>1724</v>
      </c>
      <c r="E5640" s="28">
        <v>1E-4</v>
      </c>
      <c r="F5640" s="28">
        <v>1717.4129400633383</v>
      </c>
    </row>
    <row r="5641" spans="1:6">
      <c r="A5641" s="20">
        <v>0.59797453703703707</v>
      </c>
      <c r="B5641" s="21">
        <v>1721.5</v>
      </c>
      <c r="C5641" s="16">
        <v>1</v>
      </c>
      <c r="D5641" s="26">
        <v>1724</v>
      </c>
      <c r="E5641" s="28">
        <v>1E-4</v>
      </c>
      <c r="F5641" s="28">
        <v>1717.4135987693319</v>
      </c>
    </row>
    <row r="5642" spans="1:6">
      <c r="A5642" s="20">
        <v>0.5980092592592593</v>
      </c>
      <c r="B5642" s="21">
        <v>1721.5</v>
      </c>
      <c r="C5642" s="16">
        <v>1</v>
      </c>
      <c r="D5642" s="26">
        <v>1724</v>
      </c>
      <c r="E5642" s="28">
        <v>1E-4</v>
      </c>
      <c r="F5642" s="28">
        <v>1717.4142574094549</v>
      </c>
    </row>
    <row r="5643" spans="1:6">
      <c r="A5643" s="20">
        <v>0.59802083333333333</v>
      </c>
      <c r="B5643" s="21">
        <v>1721</v>
      </c>
      <c r="C5643" s="16">
        <v>1</v>
      </c>
      <c r="D5643" s="26">
        <v>1724</v>
      </c>
      <c r="E5643" s="28">
        <v>1E-4</v>
      </c>
      <c r="F5643" s="28">
        <v>1717.4149159837139</v>
      </c>
    </row>
    <row r="5644" spans="1:6">
      <c r="A5644" s="20">
        <v>0.59805555555555556</v>
      </c>
      <c r="B5644" s="21">
        <v>1721.5</v>
      </c>
      <c r="C5644" s="16">
        <v>1</v>
      </c>
      <c r="D5644" s="26">
        <v>1724</v>
      </c>
      <c r="E5644" s="28">
        <v>1E-4</v>
      </c>
      <c r="F5644" s="28">
        <v>1717.4155744921154</v>
      </c>
    </row>
    <row r="5645" spans="1:6">
      <c r="A5645" s="20">
        <v>0.59817129629629628</v>
      </c>
      <c r="B5645" s="21">
        <v>1720.5</v>
      </c>
      <c r="C5645" s="16">
        <v>1</v>
      </c>
      <c r="D5645" s="26">
        <v>1724</v>
      </c>
      <c r="E5645" s="28">
        <v>1E-4</v>
      </c>
      <c r="F5645" s="28">
        <v>1717.4162329346661</v>
      </c>
    </row>
    <row r="5646" spans="1:6">
      <c r="A5646" s="20">
        <v>0.59818287037037032</v>
      </c>
      <c r="B5646" s="21">
        <v>1721</v>
      </c>
      <c r="C5646" s="16">
        <v>1</v>
      </c>
      <c r="D5646" s="26">
        <v>1724</v>
      </c>
      <c r="E5646" s="28">
        <v>1E-4</v>
      </c>
      <c r="F5646" s="28">
        <v>1717.4168913113726</v>
      </c>
    </row>
    <row r="5647" spans="1:6">
      <c r="A5647" s="20">
        <v>0.59821759259259255</v>
      </c>
      <c r="B5647" s="21">
        <v>1720.5</v>
      </c>
      <c r="C5647" s="16">
        <v>1</v>
      </c>
      <c r="D5647" s="26">
        <v>1724</v>
      </c>
      <c r="E5647" s="28">
        <v>1E-4</v>
      </c>
      <c r="F5647" s="28">
        <v>1717.4175496222415</v>
      </c>
    </row>
    <row r="5648" spans="1:6">
      <c r="A5648" s="20">
        <v>0.59825231481481478</v>
      </c>
      <c r="B5648" s="21">
        <v>1720.5</v>
      </c>
      <c r="C5648" s="16">
        <v>1</v>
      </c>
      <c r="D5648" s="26">
        <v>1724</v>
      </c>
      <c r="E5648" s="28">
        <v>1E-4</v>
      </c>
      <c r="F5648" s="28">
        <v>1717.4182078672793</v>
      </c>
    </row>
    <row r="5649" spans="1:6">
      <c r="A5649" s="20">
        <v>0.59827546296296297</v>
      </c>
      <c r="B5649" s="21">
        <v>1721</v>
      </c>
      <c r="C5649" s="16">
        <v>1</v>
      </c>
      <c r="D5649" s="26">
        <v>1724</v>
      </c>
      <c r="E5649" s="28">
        <v>1E-4</v>
      </c>
      <c r="F5649" s="28">
        <v>1717.4188660464927</v>
      </c>
    </row>
    <row r="5650" spans="1:6">
      <c r="A5650" s="20">
        <v>0.59828703703703701</v>
      </c>
      <c r="B5650" s="21">
        <v>1720.5</v>
      </c>
      <c r="C5650" s="16">
        <v>1</v>
      </c>
      <c r="D5650" s="26">
        <v>1724</v>
      </c>
      <c r="E5650" s="28">
        <v>1E-4</v>
      </c>
      <c r="F5650" s="28">
        <v>1717.4195241598879</v>
      </c>
    </row>
    <row r="5651" spans="1:6">
      <c r="A5651" s="20">
        <v>0.59832175925925923</v>
      </c>
      <c r="B5651" s="21">
        <v>1720.5</v>
      </c>
      <c r="C5651" s="16">
        <v>1</v>
      </c>
      <c r="D5651" s="26">
        <v>1724</v>
      </c>
      <c r="E5651" s="28">
        <v>1E-4</v>
      </c>
      <c r="F5651" s="28">
        <v>1717.420182207472</v>
      </c>
    </row>
    <row r="5652" spans="1:6">
      <c r="A5652" s="20">
        <v>0.59840277777777773</v>
      </c>
      <c r="B5652" s="21">
        <v>1720.5</v>
      </c>
      <c r="C5652" s="16">
        <v>1</v>
      </c>
      <c r="D5652" s="26">
        <v>1724</v>
      </c>
      <c r="E5652" s="28">
        <v>1E-4</v>
      </c>
      <c r="F5652" s="28">
        <v>1717.4208401892513</v>
      </c>
    </row>
    <row r="5653" spans="1:6">
      <c r="A5653" s="20">
        <v>0.59847222222222218</v>
      </c>
      <c r="B5653" s="21">
        <v>1720</v>
      </c>
      <c r="C5653" s="16">
        <v>1</v>
      </c>
      <c r="D5653" s="26">
        <v>1724</v>
      </c>
      <c r="E5653" s="28">
        <v>1E-4</v>
      </c>
      <c r="F5653" s="28">
        <v>1717.4214981052323</v>
      </c>
    </row>
    <row r="5654" spans="1:6">
      <c r="A5654" s="20">
        <v>0.59849537037037037</v>
      </c>
      <c r="B5654" s="21">
        <v>1720</v>
      </c>
      <c r="C5654" s="16">
        <v>1</v>
      </c>
      <c r="D5654" s="26">
        <v>1724</v>
      </c>
      <c r="E5654" s="28">
        <v>1E-4</v>
      </c>
      <c r="F5654" s="28">
        <v>1717.4221559554219</v>
      </c>
    </row>
    <row r="5655" spans="1:6">
      <c r="A5655" s="20">
        <v>0.59851851851851856</v>
      </c>
      <c r="B5655" s="21">
        <v>1720</v>
      </c>
      <c r="C5655" s="16">
        <v>1</v>
      </c>
      <c r="D5655" s="26">
        <v>1724</v>
      </c>
      <c r="E5655" s="28">
        <v>1E-4</v>
      </c>
      <c r="F5655" s="28">
        <v>1717.4228137398263</v>
      </c>
    </row>
    <row r="5656" spans="1:6">
      <c r="A5656" s="20">
        <v>0.59856481481481483</v>
      </c>
      <c r="B5656" s="21">
        <v>1720</v>
      </c>
      <c r="C5656" s="16">
        <v>1</v>
      </c>
      <c r="D5656" s="26">
        <v>1724</v>
      </c>
      <c r="E5656" s="28">
        <v>1E-4</v>
      </c>
      <c r="F5656" s="28">
        <v>1717.4234714584522</v>
      </c>
    </row>
    <row r="5657" spans="1:6">
      <c r="A5657" s="20">
        <v>0.59858796296296302</v>
      </c>
      <c r="B5657" s="21">
        <v>1720.5</v>
      </c>
      <c r="C5657" s="16">
        <v>1</v>
      </c>
      <c r="D5657" s="26">
        <v>1724</v>
      </c>
      <c r="E5657" s="28">
        <v>1E-4</v>
      </c>
      <c r="F5657" s="28">
        <v>1717.4241291113065</v>
      </c>
    </row>
    <row r="5658" spans="1:6">
      <c r="A5658" s="20">
        <v>0.59862268518518513</v>
      </c>
      <c r="B5658" s="21">
        <v>1720.5</v>
      </c>
      <c r="C5658" s="16">
        <v>1</v>
      </c>
      <c r="D5658" s="26">
        <v>1724</v>
      </c>
      <c r="E5658" s="28">
        <v>1E-4</v>
      </c>
      <c r="F5658" s="28">
        <v>1717.4247866983953</v>
      </c>
    </row>
    <row r="5659" spans="1:6">
      <c r="A5659" s="20">
        <v>0.59865740740740736</v>
      </c>
      <c r="B5659" s="21">
        <v>1720</v>
      </c>
      <c r="C5659" s="16">
        <v>1</v>
      </c>
      <c r="D5659" s="26">
        <v>1724</v>
      </c>
      <c r="E5659" s="28">
        <v>1E-4</v>
      </c>
      <c r="F5659" s="28">
        <v>1717.4254442197255</v>
      </c>
    </row>
    <row r="5660" spans="1:6">
      <c r="A5660" s="20">
        <v>0.59868055555555555</v>
      </c>
      <c r="B5660" s="21">
        <v>1719.5</v>
      </c>
      <c r="C5660" s="16">
        <v>1</v>
      </c>
      <c r="D5660" s="26">
        <v>1724</v>
      </c>
      <c r="E5660" s="28">
        <v>1E-4</v>
      </c>
      <c r="F5660" s="28">
        <v>1717.4261016753035</v>
      </c>
    </row>
    <row r="5661" spans="1:6">
      <c r="A5661" s="20">
        <v>0.59869212962962959</v>
      </c>
      <c r="B5661" s="21">
        <v>1720</v>
      </c>
      <c r="C5661" s="16">
        <v>1</v>
      </c>
      <c r="D5661" s="26">
        <v>1724</v>
      </c>
      <c r="E5661" s="28">
        <v>1E-4</v>
      </c>
      <c r="F5661" s="28">
        <v>1717.4267590651359</v>
      </c>
    </row>
    <row r="5662" spans="1:6">
      <c r="A5662" s="20">
        <v>0.59877314814814819</v>
      </c>
      <c r="B5662" s="21">
        <v>1720</v>
      </c>
      <c r="C5662" s="16">
        <v>1</v>
      </c>
      <c r="D5662" s="26">
        <v>1724</v>
      </c>
      <c r="E5662" s="28">
        <v>1E-4</v>
      </c>
      <c r="F5662" s="28">
        <v>1717.4274163892294</v>
      </c>
    </row>
    <row r="5663" spans="1:6">
      <c r="A5663" s="20">
        <v>0.59880787037037042</v>
      </c>
      <c r="B5663" s="21">
        <v>1719.5</v>
      </c>
      <c r="C5663" s="16">
        <v>1</v>
      </c>
      <c r="D5663" s="26">
        <v>1724</v>
      </c>
      <c r="E5663" s="28">
        <v>1E-4</v>
      </c>
      <c r="F5663" s="28">
        <v>1717.4280736475905</v>
      </c>
    </row>
    <row r="5664" spans="1:6">
      <c r="A5664" s="20">
        <v>0.5988310185185185</v>
      </c>
      <c r="B5664" s="21">
        <v>1720</v>
      </c>
      <c r="C5664" s="16">
        <v>1</v>
      </c>
      <c r="D5664" s="26">
        <v>1724</v>
      </c>
      <c r="E5664" s="28">
        <v>1E-4</v>
      </c>
      <c r="F5664" s="28">
        <v>1717.4287308402259</v>
      </c>
    </row>
    <row r="5665" spans="1:6">
      <c r="A5665" s="20">
        <v>0.59888888888888892</v>
      </c>
      <c r="B5665" s="21">
        <v>1719.5</v>
      </c>
      <c r="C5665" s="16">
        <v>1</v>
      </c>
      <c r="D5665" s="26">
        <v>1724</v>
      </c>
      <c r="E5665" s="28">
        <v>1E-4</v>
      </c>
      <c r="F5665" s="28">
        <v>1717.4293879671418</v>
      </c>
    </row>
    <row r="5666" spans="1:6">
      <c r="A5666" s="20">
        <v>0.59893518518518518</v>
      </c>
      <c r="B5666" s="21">
        <v>1719.5</v>
      </c>
      <c r="C5666" s="16">
        <v>1</v>
      </c>
      <c r="D5666" s="26">
        <v>1724</v>
      </c>
      <c r="E5666" s="28">
        <v>1E-4</v>
      </c>
      <c r="F5666" s="28">
        <v>1717.4300450283451</v>
      </c>
    </row>
    <row r="5667" spans="1:6">
      <c r="A5667" s="20">
        <v>0.59894675925925922</v>
      </c>
      <c r="B5667" s="21">
        <v>1719.5</v>
      </c>
      <c r="C5667" s="16">
        <v>1</v>
      </c>
      <c r="D5667" s="26">
        <v>1724</v>
      </c>
      <c r="E5667" s="28">
        <v>1E-4</v>
      </c>
      <c r="F5667" s="28">
        <v>1717.4307020238423</v>
      </c>
    </row>
    <row r="5668" spans="1:6">
      <c r="A5668" s="20">
        <v>0.59906250000000005</v>
      </c>
      <c r="B5668" s="21">
        <v>1719.5</v>
      </c>
      <c r="C5668" s="16">
        <v>1</v>
      </c>
      <c r="D5668" s="26">
        <v>1724</v>
      </c>
      <c r="E5668" s="28">
        <v>1E-4</v>
      </c>
      <c r="F5668" s="28">
        <v>1717.4313589536398</v>
      </c>
    </row>
    <row r="5669" spans="1:6">
      <c r="A5669" s="20">
        <v>0.59907407407407409</v>
      </c>
      <c r="B5669" s="21">
        <v>1719.5</v>
      </c>
      <c r="C5669" s="16">
        <v>1</v>
      </c>
      <c r="D5669" s="26">
        <v>1724</v>
      </c>
      <c r="E5669" s="28">
        <v>1E-4</v>
      </c>
      <c r="F5669" s="28">
        <v>1717.4320158177445</v>
      </c>
    </row>
    <row r="5670" spans="1:6">
      <c r="A5670" s="20">
        <v>0.59912037037037036</v>
      </c>
      <c r="B5670" s="21">
        <v>1720</v>
      </c>
      <c r="C5670" s="16">
        <v>1</v>
      </c>
      <c r="D5670" s="26">
        <v>1724</v>
      </c>
      <c r="E5670" s="28">
        <v>1E-4</v>
      </c>
      <c r="F5670" s="28">
        <v>1717.4326726161628</v>
      </c>
    </row>
    <row r="5671" spans="1:6">
      <c r="A5671" s="20">
        <v>0.59914351851851855</v>
      </c>
      <c r="B5671" s="21">
        <v>1719.5</v>
      </c>
      <c r="C5671" s="16">
        <v>1</v>
      </c>
      <c r="D5671" s="26">
        <v>1724</v>
      </c>
      <c r="E5671" s="28">
        <v>1E-4</v>
      </c>
      <c r="F5671" s="28">
        <v>1717.4333293489012</v>
      </c>
    </row>
    <row r="5672" spans="1:6">
      <c r="A5672" s="20">
        <v>0.59924768518518523</v>
      </c>
      <c r="B5672" s="21">
        <v>1720</v>
      </c>
      <c r="C5672" s="16">
        <v>1</v>
      </c>
      <c r="D5672" s="26">
        <v>1724</v>
      </c>
      <c r="E5672" s="28">
        <v>1E-4</v>
      </c>
      <c r="F5672" s="28">
        <v>1717.4339860159664</v>
      </c>
    </row>
    <row r="5673" spans="1:6">
      <c r="A5673" s="20">
        <v>0.59927083333333331</v>
      </c>
      <c r="B5673" s="21">
        <v>1720</v>
      </c>
      <c r="C5673" s="16">
        <v>1</v>
      </c>
      <c r="D5673" s="26">
        <v>1724</v>
      </c>
      <c r="E5673" s="28">
        <v>1E-4</v>
      </c>
      <c r="F5673" s="28">
        <v>1717.4346426173647</v>
      </c>
    </row>
    <row r="5674" spans="1:6">
      <c r="A5674" s="20">
        <v>0.59932870370370372</v>
      </c>
      <c r="B5674" s="21">
        <v>1720</v>
      </c>
      <c r="C5674" s="16">
        <v>1</v>
      </c>
      <c r="D5674" s="26">
        <v>1724</v>
      </c>
      <c r="E5674" s="28">
        <v>1E-4</v>
      </c>
      <c r="F5674" s="28">
        <v>1717.435299153103</v>
      </c>
    </row>
    <row r="5675" spans="1:6">
      <c r="A5675" s="20">
        <v>0.59934027777777776</v>
      </c>
      <c r="B5675" s="21">
        <v>1720</v>
      </c>
      <c r="C5675" s="16">
        <v>1</v>
      </c>
      <c r="D5675" s="26">
        <v>1724</v>
      </c>
      <c r="E5675" s="28">
        <v>1E-4</v>
      </c>
      <c r="F5675" s="28">
        <v>1717.4359556231877</v>
      </c>
    </row>
    <row r="5676" spans="1:6">
      <c r="A5676" s="20">
        <v>0.59938657407407403</v>
      </c>
      <c r="B5676" s="21">
        <v>1720</v>
      </c>
      <c r="C5676" s="16">
        <v>1</v>
      </c>
      <c r="D5676" s="26">
        <v>1724</v>
      </c>
      <c r="E5676" s="28">
        <v>1E-4</v>
      </c>
      <c r="F5676" s="28">
        <v>1717.4366120276254</v>
      </c>
    </row>
    <row r="5677" spans="1:6">
      <c r="A5677" s="20">
        <v>0.59940972222222222</v>
      </c>
      <c r="B5677" s="21">
        <v>1720</v>
      </c>
      <c r="C5677" s="16">
        <v>1</v>
      </c>
      <c r="D5677" s="26">
        <v>1724</v>
      </c>
      <c r="E5677" s="28">
        <v>1E-4</v>
      </c>
      <c r="F5677" s="28">
        <v>1717.4372683664226</v>
      </c>
    </row>
    <row r="5678" spans="1:6">
      <c r="A5678" s="20">
        <v>0.59943287037037041</v>
      </c>
      <c r="B5678" s="21">
        <v>1720</v>
      </c>
      <c r="C5678" s="16">
        <v>1</v>
      </c>
      <c r="D5678" s="26">
        <v>1724</v>
      </c>
      <c r="E5678" s="28">
        <v>1E-4</v>
      </c>
      <c r="F5678" s="28">
        <v>1717.4379246395858</v>
      </c>
    </row>
    <row r="5679" spans="1:6">
      <c r="A5679" s="20">
        <v>0.59946759259259264</v>
      </c>
      <c r="B5679" s="21">
        <v>1720</v>
      </c>
      <c r="C5679" s="16">
        <v>1</v>
      </c>
      <c r="D5679" s="26">
        <v>1724</v>
      </c>
      <c r="E5679" s="28">
        <v>1E-4</v>
      </c>
      <c r="F5679" s="28">
        <v>1717.4385808471218</v>
      </c>
    </row>
    <row r="5680" spans="1:6">
      <c r="A5680" s="20">
        <v>0.59950231481481486</v>
      </c>
      <c r="B5680" s="21">
        <v>1720</v>
      </c>
      <c r="C5680" s="16">
        <v>1</v>
      </c>
      <c r="D5680" s="26">
        <v>1724</v>
      </c>
      <c r="E5680" s="28">
        <v>1E-4</v>
      </c>
      <c r="F5680" s="28">
        <v>1717.439236989037</v>
      </c>
    </row>
    <row r="5681" spans="1:6">
      <c r="A5681" s="20">
        <v>0.59952546296296294</v>
      </c>
      <c r="B5681" s="21">
        <v>1720</v>
      </c>
      <c r="C5681" s="16">
        <v>1</v>
      </c>
      <c r="D5681" s="26">
        <v>1724</v>
      </c>
      <c r="E5681" s="28">
        <v>1E-4</v>
      </c>
      <c r="F5681" s="28">
        <v>1717.4398930653381</v>
      </c>
    </row>
    <row r="5682" spans="1:6">
      <c r="A5682" s="20">
        <v>0.59954861111111113</v>
      </c>
      <c r="B5682" s="21">
        <v>1720</v>
      </c>
      <c r="C5682" s="16">
        <v>1</v>
      </c>
      <c r="D5682" s="26">
        <v>1724</v>
      </c>
      <c r="E5682" s="28">
        <v>1E-4</v>
      </c>
      <c r="F5682" s="28">
        <v>1717.4405490760316</v>
      </c>
    </row>
    <row r="5683" spans="1:6">
      <c r="A5683" s="20">
        <v>0.59960648148148143</v>
      </c>
      <c r="B5683" s="21">
        <v>1720</v>
      </c>
      <c r="C5683" s="16">
        <v>1</v>
      </c>
      <c r="D5683" s="26">
        <v>1724</v>
      </c>
      <c r="E5683" s="28">
        <v>1E-4</v>
      </c>
      <c r="F5683" s="28">
        <v>1717.441205021124</v>
      </c>
    </row>
    <row r="5684" spans="1:6">
      <c r="A5684" s="20">
        <v>0.59965277777777781</v>
      </c>
      <c r="B5684" s="21">
        <v>1720</v>
      </c>
      <c r="C5684" s="16">
        <v>1</v>
      </c>
      <c r="D5684" s="26">
        <v>1724</v>
      </c>
      <c r="E5684" s="28">
        <v>1E-4</v>
      </c>
      <c r="F5684" s="28">
        <v>1717.4418609006218</v>
      </c>
    </row>
    <row r="5685" spans="1:6">
      <c r="A5685" s="20">
        <v>0.59967592592592589</v>
      </c>
      <c r="B5685" s="21">
        <v>1720</v>
      </c>
      <c r="C5685" s="16">
        <v>1</v>
      </c>
      <c r="D5685" s="26">
        <v>1724</v>
      </c>
      <c r="E5685" s="28">
        <v>1E-4</v>
      </c>
      <c r="F5685" s="28">
        <v>1717.4425167145318</v>
      </c>
    </row>
    <row r="5686" spans="1:6">
      <c r="A5686" s="20">
        <v>0.59974537037037035</v>
      </c>
      <c r="B5686" s="21">
        <v>1720</v>
      </c>
      <c r="C5686" s="16">
        <v>1</v>
      </c>
      <c r="D5686" s="26">
        <v>1724</v>
      </c>
      <c r="E5686" s="28">
        <v>1E-4</v>
      </c>
      <c r="F5686" s="28">
        <v>1717.4431724628605</v>
      </c>
    </row>
    <row r="5687" spans="1:6">
      <c r="A5687" s="20">
        <v>0.59976851851851853</v>
      </c>
      <c r="B5687" s="21">
        <v>1720</v>
      </c>
      <c r="C5687" s="16">
        <v>1</v>
      </c>
      <c r="D5687" s="26">
        <v>1724</v>
      </c>
      <c r="E5687" s="28">
        <v>1E-4</v>
      </c>
      <c r="F5687" s="28">
        <v>1717.4438281456141</v>
      </c>
    </row>
    <row r="5688" spans="1:6">
      <c r="A5688" s="20">
        <v>0.59984953703703703</v>
      </c>
      <c r="B5688" s="21">
        <v>1720</v>
      </c>
      <c r="C5688" s="16">
        <v>1</v>
      </c>
      <c r="D5688" s="26">
        <v>1724</v>
      </c>
      <c r="E5688" s="28">
        <v>1E-4</v>
      </c>
      <c r="F5688" s="28">
        <v>1717.4444837627996</v>
      </c>
    </row>
    <row r="5689" spans="1:6">
      <c r="A5689" s="20">
        <v>0.59986111111111107</v>
      </c>
      <c r="B5689" s="21">
        <v>1719.5</v>
      </c>
      <c r="C5689" s="16">
        <v>1</v>
      </c>
      <c r="D5689" s="26">
        <v>1724</v>
      </c>
      <c r="E5689" s="28">
        <v>1E-4</v>
      </c>
      <c r="F5689" s="28">
        <v>1717.4451393144234</v>
      </c>
    </row>
    <row r="5690" spans="1:6">
      <c r="A5690" s="20">
        <v>0.59993055555555552</v>
      </c>
      <c r="B5690" s="21">
        <v>1720</v>
      </c>
      <c r="C5690" s="16">
        <v>1</v>
      </c>
      <c r="D5690" s="26">
        <v>1724</v>
      </c>
      <c r="E5690" s="28">
        <v>1E-4</v>
      </c>
      <c r="F5690" s="28">
        <v>1717.445794800492</v>
      </c>
    </row>
    <row r="5691" spans="1:6">
      <c r="A5691" s="20">
        <v>0.59996527777777775</v>
      </c>
      <c r="B5691" s="21">
        <v>1720</v>
      </c>
      <c r="C5691" s="16">
        <v>1</v>
      </c>
      <c r="D5691" s="26">
        <v>1724</v>
      </c>
      <c r="E5691" s="28">
        <v>1E-4</v>
      </c>
      <c r="F5691" s="28">
        <v>1717.4464502210119</v>
      </c>
    </row>
    <row r="5692" spans="1:6">
      <c r="A5692" s="20">
        <v>0.6</v>
      </c>
      <c r="B5692" s="21">
        <v>1720</v>
      </c>
      <c r="C5692" s="16">
        <v>1</v>
      </c>
      <c r="D5692" s="26">
        <v>1724</v>
      </c>
      <c r="E5692" s="28">
        <v>1E-4</v>
      </c>
      <c r="F5692" s="28">
        <v>1717.4471055759898</v>
      </c>
    </row>
    <row r="5693" spans="1:6">
      <c r="A5693" s="20">
        <v>0.60001157407407413</v>
      </c>
      <c r="B5693" s="21">
        <v>1720</v>
      </c>
      <c r="C5693" s="16">
        <v>1</v>
      </c>
      <c r="D5693" s="26">
        <v>1724</v>
      </c>
      <c r="E5693" s="28">
        <v>1E-4</v>
      </c>
      <c r="F5693" s="28">
        <v>1717.4477608654322</v>
      </c>
    </row>
    <row r="5694" spans="1:6">
      <c r="A5694" s="20">
        <v>0.60003472222222221</v>
      </c>
      <c r="B5694" s="21">
        <v>1719.5</v>
      </c>
      <c r="C5694" s="16">
        <v>1</v>
      </c>
      <c r="D5694" s="26">
        <v>1724</v>
      </c>
      <c r="E5694" s="28">
        <v>1E-4</v>
      </c>
      <c r="F5694" s="28">
        <v>1717.4484160893458</v>
      </c>
    </row>
    <row r="5695" spans="1:6">
      <c r="A5695" s="20">
        <v>0.60009259259259262</v>
      </c>
      <c r="B5695" s="21">
        <v>1719.5</v>
      </c>
      <c r="C5695" s="16">
        <v>1</v>
      </c>
      <c r="D5695" s="26">
        <v>1724</v>
      </c>
      <c r="E5695" s="28">
        <v>1E-4</v>
      </c>
      <c r="F5695" s="28">
        <v>1717.4490712477368</v>
      </c>
    </row>
    <row r="5696" spans="1:6">
      <c r="A5696" s="20">
        <v>0.60012731481481485</v>
      </c>
      <c r="B5696" s="21">
        <v>1720</v>
      </c>
      <c r="C5696" s="16">
        <v>1</v>
      </c>
      <c r="D5696" s="26">
        <v>1724</v>
      </c>
      <c r="E5696" s="28">
        <v>1E-4</v>
      </c>
      <c r="F5696" s="28">
        <v>1717.449726340612</v>
      </c>
    </row>
    <row r="5697" spans="1:6">
      <c r="A5697" s="20">
        <v>0.60016203703703708</v>
      </c>
      <c r="B5697" s="21">
        <v>1719.5</v>
      </c>
      <c r="C5697" s="16">
        <v>1</v>
      </c>
      <c r="D5697" s="26">
        <v>1724</v>
      </c>
      <c r="E5697" s="28">
        <v>1E-4</v>
      </c>
      <c r="F5697" s="28">
        <v>1717.4503813679778</v>
      </c>
    </row>
    <row r="5698" spans="1:6">
      <c r="A5698" s="20">
        <v>0.6001967592592593</v>
      </c>
      <c r="B5698" s="21">
        <v>1720</v>
      </c>
      <c r="C5698" s="16">
        <v>1</v>
      </c>
      <c r="D5698" s="26">
        <v>1724</v>
      </c>
      <c r="E5698" s="28">
        <v>1E-4</v>
      </c>
      <c r="F5698" s="28">
        <v>1717.4510363298409</v>
      </c>
    </row>
    <row r="5699" spans="1:6">
      <c r="A5699" s="20">
        <v>0.60028935185185184</v>
      </c>
      <c r="B5699" s="21">
        <v>1720</v>
      </c>
      <c r="C5699" s="16">
        <v>1</v>
      </c>
      <c r="D5699" s="26">
        <v>1724</v>
      </c>
      <c r="E5699" s="28">
        <v>1E-4</v>
      </c>
      <c r="F5699" s="28">
        <v>1717.4516912262079</v>
      </c>
    </row>
    <row r="5700" spans="1:6">
      <c r="A5700" s="20">
        <v>0.60034722222222225</v>
      </c>
      <c r="B5700" s="21">
        <v>1719.5</v>
      </c>
      <c r="C5700" s="16">
        <v>1</v>
      </c>
      <c r="D5700" s="26">
        <v>1724</v>
      </c>
      <c r="E5700" s="28">
        <v>1E-4</v>
      </c>
      <c r="F5700" s="28">
        <v>1717.4523460570854</v>
      </c>
    </row>
    <row r="5701" spans="1:6">
      <c r="A5701" s="20">
        <v>0.60039351851851852</v>
      </c>
      <c r="B5701" s="21">
        <v>1720</v>
      </c>
      <c r="C5701" s="16">
        <v>1</v>
      </c>
      <c r="D5701" s="26">
        <v>1724</v>
      </c>
      <c r="E5701" s="28">
        <v>1E-4</v>
      </c>
      <c r="F5701" s="28">
        <v>1717.4530008224797</v>
      </c>
    </row>
    <row r="5702" spans="1:6">
      <c r="A5702" s="20">
        <v>0.60045138888888894</v>
      </c>
      <c r="B5702" s="21">
        <v>1720</v>
      </c>
      <c r="C5702" s="16">
        <v>1</v>
      </c>
      <c r="D5702" s="26">
        <v>1724</v>
      </c>
      <c r="E5702" s="28">
        <v>1E-4</v>
      </c>
      <c r="F5702" s="28">
        <v>1717.4536555223974</v>
      </c>
    </row>
    <row r="5703" spans="1:6">
      <c r="A5703" s="20">
        <v>0.60046296296296298</v>
      </c>
      <c r="B5703" s="21">
        <v>1720</v>
      </c>
      <c r="C5703" s="16">
        <v>1</v>
      </c>
      <c r="D5703" s="26">
        <v>1724</v>
      </c>
      <c r="E5703" s="28">
        <v>1E-4</v>
      </c>
      <c r="F5703" s="28">
        <v>1717.4543101568452</v>
      </c>
    </row>
    <row r="5704" spans="1:6">
      <c r="A5704" s="20">
        <v>0.60059027777777774</v>
      </c>
      <c r="B5704" s="21">
        <v>1720</v>
      </c>
      <c r="C5704" s="16">
        <v>1</v>
      </c>
      <c r="D5704" s="26">
        <v>1724</v>
      </c>
      <c r="E5704" s="28">
        <v>1E-4</v>
      </c>
      <c r="F5704" s="28">
        <v>1717.4549647258295</v>
      </c>
    </row>
    <row r="5705" spans="1:6">
      <c r="A5705" s="20">
        <v>0.60065972222222219</v>
      </c>
      <c r="B5705" s="21">
        <v>1720</v>
      </c>
      <c r="C5705" s="16">
        <v>1</v>
      </c>
      <c r="D5705" s="26">
        <v>1724</v>
      </c>
      <c r="E5705" s="28">
        <v>1E-4</v>
      </c>
      <c r="F5705" s="28">
        <v>1717.4556192293569</v>
      </c>
    </row>
    <row r="5706" spans="1:6">
      <c r="A5706" s="20">
        <v>0.60068287037037038</v>
      </c>
      <c r="B5706" s="21">
        <v>1719.5</v>
      </c>
      <c r="C5706" s="16">
        <v>1</v>
      </c>
      <c r="D5706" s="26">
        <v>1724</v>
      </c>
      <c r="E5706" s="28">
        <v>1E-4</v>
      </c>
      <c r="F5706" s="28">
        <v>1717.4562736674341</v>
      </c>
    </row>
    <row r="5707" spans="1:6">
      <c r="A5707" s="20">
        <v>0.60072916666666665</v>
      </c>
      <c r="B5707" s="21">
        <v>1719</v>
      </c>
      <c r="C5707" s="16">
        <v>1</v>
      </c>
      <c r="D5707" s="26">
        <v>1724</v>
      </c>
      <c r="E5707" s="28">
        <v>1E-4</v>
      </c>
      <c r="F5707" s="28">
        <v>1717.4569280400674</v>
      </c>
    </row>
    <row r="5708" spans="1:6">
      <c r="A5708" s="20">
        <v>0.60075231481481484</v>
      </c>
      <c r="B5708" s="21">
        <v>1719.5</v>
      </c>
      <c r="C5708" s="16">
        <v>1</v>
      </c>
      <c r="D5708" s="26">
        <v>1724</v>
      </c>
      <c r="E5708" s="28">
        <v>1E-4</v>
      </c>
      <c r="F5708" s="28">
        <v>1717.4575823472635</v>
      </c>
    </row>
    <row r="5709" spans="1:6">
      <c r="A5709" s="20">
        <v>0.60076388888888888</v>
      </c>
      <c r="B5709" s="21">
        <v>1719</v>
      </c>
      <c r="C5709" s="16">
        <v>1</v>
      </c>
      <c r="D5709" s="26">
        <v>1724</v>
      </c>
      <c r="E5709" s="28">
        <v>1E-4</v>
      </c>
      <c r="F5709" s="28">
        <v>1717.4582365890287</v>
      </c>
    </row>
    <row r="5710" spans="1:6">
      <c r="A5710" s="20">
        <v>0.60083333333333333</v>
      </c>
      <c r="B5710" s="21">
        <v>1719</v>
      </c>
      <c r="C5710" s="16">
        <v>1</v>
      </c>
      <c r="D5710" s="26">
        <v>1724</v>
      </c>
      <c r="E5710" s="28">
        <v>1E-4</v>
      </c>
      <c r="F5710" s="28">
        <v>1717.4588907653699</v>
      </c>
    </row>
    <row r="5711" spans="1:6">
      <c r="A5711" s="20">
        <v>0.60085648148148152</v>
      </c>
      <c r="B5711" s="21">
        <v>1719.5</v>
      </c>
      <c r="C5711" s="16">
        <v>1</v>
      </c>
      <c r="D5711" s="26">
        <v>1724</v>
      </c>
      <c r="E5711" s="28">
        <v>1E-4</v>
      </c>
      <c r="F5711" s="28">
        <v>1717.4595448762934</v>
      </c>
    </row>
    <row r="5712" spans="1:6">
      <c r="A5712" s="20">
        <v>0.60091435185185182</v>
      </c>
      <c r="B5712" s="21">
        <v>1719.5</v>
      </c>
      <c r="C5712" s="16">
        <v>1</v>
      </c>
      <c r="D5712" s="26">
        <v>1724</v>
      </c>
      <c r="E5712" s="28">
        <v>1E-4</v>
      </c>
      <c r="F5712" s="28">
        <v>1717.4601989218058</v>
      </c>
    </row>
    <row r="5713" spans="1:6">
      <c r="A5713" s="20">
        <v>0.60093750000000001</v>
      </c>
      <c r="B5713" s="21">
        <v>1719.5</v>
      </c>
      <c r="C5713" s="16">
        <v>1</v>
      </c>
      <c r="D5713" s="26">
        <v>1724</v>
      </c>
      <c r="E5713" s="28">
        <v>1E-4</v>
      </c>
      <c r="F5713" s="28">
        <v>1717.4608529019138</v>
      </c>
    </row>
    <row r="5714" spans="1:6">
      <c r="A5714" s="20">
        <v>0.6009606481481482</v>
      </c>
      <c r="B5714" s="21">
        <v>1719</v>
      </c>
      <c r="C5714" s="16">
        <v>1</v>
      </c>
      <c r="D5714" s="26">
        <v>1724</v>
      </c>
      <c r="E5714" s="28">
        <v>1E-4</v>
      </c>
      <c r="F5714" s="28">
        <v>1717.4615068166236</v>
      </c>
    </row>
    <row r="5715" spans="1:6">
      <c r="A5715" s="20">
        <v>0.60097222222222224</v>
      </c>
      <c r="B5715" s="21">
        <v>1719</v>
      </c>
      <c r="C5715" s="16">
        <v>1</v>
      </c>
      <c r="D5715" s="26">
        <v>1724</v>
      </c>
      <c r="E5715" s="28">
        <v>1E-4</v>
      </c>
      <c r="F5715" s="28">
        <v>1717.4621606659418</v>
      </c>
    </row>
    <row r="5716" spans="1:6">
      <c r="A5716" s="20">
        <v>0.60103009259259255</v>
      </c>
      <c r="B5716" s="21">
        <v>1719.5</v>
      </c>
      <c r="C5716" s="16">
        <v>1</v>
      </c>
      <c r="D5716" s="26">
        <v>1724</v>
      </c>
      <c r="E5716" s="28">
        <v>1E-4</v>
      </c>
      <c r="F5716" s="28">
        <v>1717.4628144498752</v>
      </c>
    </row>
    <row r="5717" spans="1:6">
      <c r="A5717" s="20">
        <v>0.60105324074074074</v>
      </c>
      <c r="B5717" s="21">
        <v>1719</v>
      </c>
      <c r="C5717" s="16">
        <v>1</v>
      </c>
      <c r="D5717" s="26">
        <v>1724</v>
      </c>
      <c r="E5717" s="28">
        <v>1E-4</v>
      </c>
      <c r="F5717" s="28">
        <v>1717.4634681684302</v>
      </c>
    </row>
    <row r="5718" spans="1:6">
      <c r="A5718" s="20">
        <v>0.60108796296296296</v>
      </c>
      <c r="B5718" s="21">
        <v>1720</v>
      </c>
      <c r="C5718" s="16">
        <v>1</v>
      </c>
      <c r="D5718" s="26">
        <v>1724</v>
      </c>
      <c r="E5718" s="28">
        <v>1E-4</v>
      </c>
      <c r="F5718" s="28">
        <v>1717.4641218216134</v>
      </c>
    </row>
    <row r="5719" spans="1:6">
      <c r="A5719" s="20">
        <v>0.60111111111111115</v>
      </c>
      <c r="B5719" s="21">
        <v>1719.5</v>
      </c>
      <c r="C5719" s="16">
        <v>1</v>
      </c>
      <c r="D5719" s="26">
        <v>1724</v>
      </c>
      <c r="E5719" s="28">
        <v>1E-4</v>
      </c>
      <c r="F5719" s="28">
        <v>1717.4647754094312</v>
      </c>
    </row>
    <row r="5720" spans="1:6">
      <c r="A5720" s="20">
        <v>0.60112268518518519</v>
      </c>
      <c r="B5720" s="21">
        <v>1719.5</v>
      </c>
      <c r="C5720" s="16">
        <v>1</v>
      </c>
      <c r="D5720" s="26">
        <v>1724</v>
      </c>
      <c r="E5720" s="28">
        <v>1E-4</v>
      </c>
      <c r="F5720" s="28">
        <v>1717.4654289318903</v>
      </c>
    </row>
    <row r="5721" spans="1:6">
      <c r="A5721" s="20">
        <v>0.60120370370370368</v>
      </c>
      <c r="B5721" s="21">
        <v>1720</v>
      </c>
      <c r="C5721" s="16">
        <v>1</v>
      </c>
      <c r="D5721" s="26">
        <v>1724</v>
      </c>
      <c r="E5721" s="28">
        <v>1E-4</v>
      </c>
      <c r="F5721" s="28">
        <v>1717.4660823889972</v>
      </c>
    </row>
    <row r="5722" spans="1:6">
      <c r="A5722" s="20">
        <v>0.60127314814814814</v>
      </c>
      <c r="B5722" s="21">
        <v>1719.5</v>
      </c>
      <c r="C5722" s="16">
        <v>1</v>
      </c>
      <c r="D5722" s="26">
        <v>1724</v>
      </c>
      <c r="E5722" s="28">
        <v>1E-4</v>
      </c>
      <c r="F5722" s="28">
        <v>1717.4667357807582</v>
      </c>
    </row>
    <row r="5723" spans="1:6">
      <c r="A5723" s="20">
        <v>0.60131944444444441</v>
      </c>
      <c r="B5723" s="21">
        <v>1720</v>
      </c>
      <c r="C5723" s="16">
        <v>1</v>
      </c>
      <c r="D5723" s="26">
        <v>1724</v>
      </c>
      <c r="E5723" s="28">
        <v>1E-4</v>
      </c>
      <c r="F5723" s="28">
        <v>1717.4673891071802</v>
      </c>
    </row>
    <row r="5724" spans="1:6">
      <c r="A5724" s="20">
        <v>0.60138888888888886</v>
      </c>
      <c r="B5724" s="21">
        <v>1719.5</v>
      </c>
      <c r="C5724" s="16">
        <v>1</v>
      </c>
      <c r="D5724" s="26">
        <v>1724</v>
      </c>
      <c r="E5724" s="28">
        <v>1E-4</v>
      </c>
      <c r="F5724" s="28">
        <v>1717.4680423682696</v>
      </c>
    </row>
    <row r="5725" spans="1:6">
      <c r="A5725" s="20">
        <v>0.60141203703703705</v>
      </c>
      <c r="B5725" s="21">
        <v>1719.5</v>
      </c>
      <c r="C5725" s="16">
        <v>1</v>
      </c>
      <c r="D5725" s="26">
        <v>1724</v>
      </c>
      <c r="E5725" s="28">
        <v>1E-4</v>
      </c>
      <c r="F5725" s="28">
        <v>1717.4686955640327</v>
      </c>
    </row>
    <row r="5726" spans="1:6">
      <c r="A5726" s="20">
        <v>0.60144675925925928</v>
      </c>
      <c r="B5726" s="21">
        <v>1720</v>
      </c>
      <c r="C5726" s="16">
        <v>1</v>
      </c>
      <c r="D5726" s="26">
        <v>1724</v>
      </c>
      <c r="E5726" s="28">
        <v>1E-4</v>
      </c>
      <c r="F5726" s="28">
        <v>1717.4693486944764</v>
      </c>
    </row>
    <row r="5727" spans="1:6">
      <c r="A5727" s="20">
        <v>0.60152777777777777</v>
      </c>
      <c r="B5727" s="21">
        <v>1720</v>
      </c>
      <c r="C5727" s="16">
        <v>1</v>
      </c>
      <c r="D5727" s="26">
        <v>1724</v>
      </c>
      <c r="E5727" s="28">
        <v>1E-4</v>
      </c>
      <c r="F5727" s="28">
        <v>1717.4700017596069</v>
      </c>
    </row>
    <row r="5728" spans="1:6">
      <c r="A5728" s="20">
        <v>0.60158564814814819</v>
      </c>
      <c r="B5728" s="21">
        <v>1720</v>
      </c>
      <c r="C5728" s="16">
        <v>1</v>
      </c>
      <c r="D5728" s="26">
        <v>1724</v>
      </c>
      <c r="E5728" s="28">
        <v>1E-4</v>
      </c>
      <c r="F5728" s="28">
        <v>1717.470654759431</v>
      </c>
    </row>
    <row r="5729" spans="1:6">
      <c r="A5729" s="20">
        <v>0.60159722222222223</v>
      </c>
      <c r="B5729" s="21">
        <v>1720</v>
      </c>
      <c r="C5729" s="16">
        <v>1</v>
      </c>
      <c r="D5729" s="26">
        <v>1724</v>
      </c>
      <c r="E5729" s="28">
        <v>1E-4</v>
      </c>
      <c r="F5729" s="28">
        <v>1717.4713076939552</v>
      </c>
    </row>
    <row r="5730" spans="1:6">
      <c r="A5730" s="20">
        <v>0.60162037037037042</v>
      </c>
      <c r="B5730" s="21">
        <v>1720</v>
      </c>
      <c r="C5730" s="16">
        <v>1</v>
      </c>
      <c r="D5730" s="26">
        <v>1724</v>
      </c>
      <c r="E5730" s="28">
        <v>1E-4</v>
      </c>
      <c r="F5730" s="28">
        <v>1717.4719605631858</v>
      </c>
    </row>
    <row r="5731" spans="1:6">
      <c r="A5731" s="20">
        <v>0.60164351851851849</v>
      </c>
      <c r="B5731" s="21">
        <v>1720</v>
      </c>
      <c r="C5731" s="16">
        <v>1</v>
      </c>
      <c r="D5731" s="26">
        <v>1724</v>
      </c>
      <c r="E5731" s="28">
        <v>1E-4</v>
      </c>
      <c r="F5731" s="28">
        <v>1717.4726133671295</v>
      </c>
    </row>
    <row r="5732" spans="1:6">
      <c r="A5732" s="20">
        <v>0.60170138888888891</v>
      </c>
      <c r="B5732" s="21">
        <v>1720</v>
      </c>
      <c r="C5732" s="16">
        <v>1</v>
      </c>
      <c r="D5732" s="26">
        <v>1724</v>
      </c>
      <c r="E5732" s="28">
        <v>1E-4</v>
      </c>
      <c r="F5732" s="28">
        <v>1717.4732661057928</v>
      </c>
    </row>
    <row r="5733" spans="1:6">
      <c r="A5733" s="20">
        <v>0.60172453703703699</v>
      </c>
      <c r="B5733" s="21">
        <v>1720</v>
      </c>
      <c r="C5733" s="16">
        <v>1</v>
      </c>
      <c r="D5733" s="26">
        <v>1724</v>
      </c>
      <c r="E5733" s="28">
        <v>1E-4</v>
      </c>
      <c r="F5733" s="28">
        <v>1717.4739187791822</v>
      </c>
    </row>
    <row r="5734" spans="1:6">
      <c r="A5734" s="20">
        <v>0.60173611111111114</v>
      </c>
      <c r="B5734" s="21">
        <v>1720</v>
      </c>
      <c r="C5734" s="16">
        <v>1</v>
      </c>
      <c r="D5734" s="26">
        <v>1724</v>
      </c>
      <c r="E5734" s="28">
        <v>1E-4</v>
      </c>
      <c r="F5734" s="28">
        <v>1717.4745713873042</v>
      </c>
    </row>
    <row r="5735" spans="1:6">
      <c r="A5735" s="20">
        <v>0.6017824074074074</v>
      </c>
      <c r="B5735" s="21">
        <v>1720</v>
      </c>
      <c r="C5735" s="16">
        <v>1</v>
      </c>
      <c r="D5735" s="26">
        <v>1724</v>
      </c>
      <c r="E5735" s="28">
        <v>1E-4</v>
      </c>
      <c r="F5735" s="28">
        <v>1717.4752239301654</v>
      </c>
    </row>
    <row r="5736" spans="1:6">
      <c r="A5736" s="20">
        <v>0.60184027777777782</v>
      </c>
      <c r="B5736" s="21">
        <v>1720.5</v>
      </c>
      <c r="C5736" s="16">
        <v>1</v>
      </c>
      <c r="D5736" s="26">
        <v>1724</v>
      </c>
      <c r="E5736" s="28">
        <v>1E-4</v>
      </c>
      <c r="F5736" s="28">
        <v>1717.4758764077724</v>
      </c>
    </row>
    <row r="5737" spans="1:6">
      <c r="A5737" s="20">
        <v>0.60187500000000005</v>
      </c>
      <c r="B5737" s="21">
        <v>1719.5</v>
      </c>
      <c r="C5737" s="16">
        <v>1</v>
      </c>
      <c r="D5737" s="26">
        <v>1724</v>
      </c>
      <c r="E5737" s="28">
        <v>1E-4</v>
      </c>
      <c r="F5737" s="28">
        <v>1717.4765288201315</v>
      </c>
    </row>
    <row r="5738" spans="1:6">
      <c r="A5738" s="20">
        <v>0.60194444444444439</v>
      </c>
      <c r="B5738" s="21">
        <v>1719.5</v>
      </c>
      <c r="C5738" s="16">
        <v>1</v>
      </c>
      <c r="D5738" s="26">
        <v>1724</v>
      </c>
      <c r="E5738" s="28">
        <v>1E-4</v>
      </c>
      <c r="F5738" s="28">
        <v>1717.4771811672495</v>
      </c>
    </row>
    <row r="5739" spans="1:6">
      <c r="A5739" s="20">
        <v>0.60196759259259258</v>
      </c>
      <c r="B5739" s="21">
        <v>1719.5</v>
      </c>
      <c r="C5739" s="16">
        <v>1</v>
      </c>
      <c r="D5739" s="26">
        <v>1724</v>
      </c>
      <c r="E5739" s="28">
        <v>1E-4</v>
      </c>
      <c r="F5739" s="28">
        <v>1717.4778334491327</v>
      </c>
    </row>
    <row r="5740" spans="1:6">
      <c r="A5740" s="20">
        <v>0.60200231481481481</v>
      </c>
      <c r="B5740" s="21">
        <v>1719.5</v>
      </c>
      <c r="C5740" s="16">
        <v>1</v>
      </c>
      <c r="D5740" s="26">
        <v>1724</v>
      </c>
      <c r="E5740" s="28">
        <v>1E-4</v>
      </c>
      <c r="F5740" s="28">
        <v>1717.4784856657877</v>
      </c>
    </row>
    <row r="5741" spans="1:6">
      <c r="A5741" s="20">
        <v>0.602025462962963</v>
      </c>
      <c r="B5741" s="21">
        <v>1719.5</v>
      </c>
      <c r="C5741" s="16">
        <v>1</v>
      </c>
      <c r="D5741" s="26">
        <v>1724</v>
      </c>
      <c r="E5741" s="28">
        <v>1E-4</v>
      </c>
      <c r="F5741" s="28">
        <v>1717.479137817221</v>
      </c>
    </row>
    <row r="5742" spans="1:6">
      <c r="A5742" s="20">
        <v>0.60207175925925926</v>
      </c>
      <c r="B5742" s="21">
        <v>1719.5</v>
      </c>
      <c r="C5742" s="16">
        <v>1</v>
      </c>
      <c r="D5742" s="26">
        <v>1724</v>
      </c>
      <c r="E5742" s="28">
        <v>1E-4</v>
      </c>
      <c r="F5742" s="28">
        <v>1717.4797899034393</v>
      </c>
    </row>
    <row r="5743" spans="1:6">
      <c r="A5743" s="20">
        <v>0.60209490740740745</v>
      </c>
      <c r="B5743" s="21">
        <v>1719.5</v>
      </c>
      <c r="C5743" s="16">
        <v>1</v>
      </c>
      <c r="D5743" s="26">
        <v>1724</v>
      </c>
      <c r="E5743" s="28">
        <v>1E-4</v>
      </c>
      <c r="F5743" s="28">
        <v>1717.480441924449</v>
      </c>
    </row>
    <row r="5744" spans="1:6">
      <c r="A5744" s="20">
        <v>0.60212962962962968</v>
      </c>
      <c r="B5744" s="21">
        <v>1719.5</v>
      </c>
      <c r="C5744" s="16">
        <v>1</v>
      </c>
      <c r="D5744" s="26">
        <v>1724</v>
      </c>
      <c r="E5744" s="28">
        <v>1E-4</v>
      </c>
      <c r="F5744" s="28">
        <v>1717.4810938802566</v>
      </c>
    </row>
    <row r="5745" spans="1:6">
      <c r="A5745" s="20">
        <v>0.60215277777777776</v>
      </c>
      <c r="B5745" s="21">
        <v>1719.5</v>
      </c>
      <c r="C5745" s="16">
        <v>1</v>
      </c>
      <c r="D5745" s="26">
        <v>1724</v>
      </c>
      <c r="E5745" s="28">
        <v>1E-4</v>
      </c>
      <c r="F5745" s="28">
        <v>1717.4817457708687</v>
      </c>
    </row>
    <row r="5746" spans="1:6">
      <c r="A5746" s="20">
        <v>0.60222222222222221</v>
      </c>
      <c r="B5746" s="21">
        <v>1719.5</v>
      </c>
      <c r="C5746" s="16">
        <v>1</v>
      </c>
      <c r="D5746" s="26">
        <v>1724</v>
      </c>
      <c r="E5746" s="28">
        <v>1E-4</v>
      </c>
      <c r="F5746" s="28">
        <v>1717.4823975962915</v>
      </c>
    </row>
    <row r="5747" spans="1:6">
      <c r="A5747" s="20">
        <v>0.60223379629629625</v>
      </c>
      <c r="B5747" s="21">
        <v>1719</v>
      </c>
      <c r="C5747" s="16">
        <v>1</v>
      </c>
      <c r="D5747" s="26">
        <v>1724</v>
      </c>
      <c r="E5747" s="28">
        <v>1E-4</v>
      </c>
      <c r="F5747" s="28">
        <v>1717.4830493565319</v>
      </c>
    </row>
    <row r="5748" spans="1:6">
      <c r="A5748" s="20">
        <v>0.60233796296296294</v>
      </c>
      <c r="B5748" s="21">
        <v>1719</v>
      </c>
      <c r="C5748" s="16">
        <v>1</v>
      </c>
      <c r="D5748" s="26">
        <v>1724</v>
      </c>
      <c r="E5748" s="28">
        <v>1E-4</v>
      </c>
      <c r="F5748" s="28">
        <v>1717.4837010515962</v>
      </c>
    </row>
    <row r="5749" spans="1:6">
      <c r="A5749" s="20">
        <v>0.60234953703703709</v>
      </c>
      <c r="B5749" s="21">
        <v>1719</v>
      </c>
      <c r="C5749" s="16">
        <v>1</v>
      </c>
      <c r="D5749" s="26">
        <v>1724</v>
      </c>
      <c r="E5749" s="28">
        <v>1E-4</v>
      </c>
      <c r="F5749" s="28">
        <v>1717.4843526814911</v>
      </c>
    </row>
    <row r="5750" spans="1:6">
      <c r="A5750" s="20">
        <v>0.60239583333333335</v>
      </c>
      <c r="B5750" s="21">
        <v>1719</v>
      </c>
      <c r="C5750" s="16">
        <v>1</v>
      </c>
      <c r="D5750" s="26">
        <v>1724</v>
      </c>
      <c r="E5750" s="28">
        <v>1E-4</v>
      </c>
      <c r="F5750" s="28">
        <v>1717.4850042462231</v>
      </c>
    </row>
    <row r="5751" spans="1:6">
      <c r="A5751" s="20">
        <v>0.60240740740740739</v>
      </c>
      <c r="B5751" s="21">
        <v>1719</v>
      </c>
      <c r="C5751" s="16">
        <v>1</v>
      </c>
      <c r="D5751" s="26">
        <v>1724</v>
      </c>
      <c r="E5751" s="28">
        <v>1E-4</v>
      </c>
      <c r="F5751" s="28">
        <v>1717.4856557457983</v>
      </c>
    </row>
    <row r="5752" spans="1:6">
      <c r="A5752" s="20">
        <v>0.60255787037037034</v>
      </c>
      <c r="B5752" s="21">
        <v>1719</v>
      </c>
      <c r="C5752" s="16">
        <v>1</v>
      </c>
      <c r="D5752" s="26">
        <v>1724</v>
      </c>
      <c r="E5752" s="28">
        <v>1E-4</v>
      </c>
      <c r="F5752" s="28">
        <v>1717.4863071802238</v>
      </c>
    </row>
    <row r="5753" spans="1:6">
      <c r="A5753" s="20">
        <v>0.60258101851851853</v>
      </c>
      <c r="B5753" s="21">
        <v>1719</v>
      </c>
      <c r="C5753" s="16">
        <v>1</v>
      </c>
      <c r="D5753" s="26">
        <v>1724</v>
      </c>
      <c r="E5753" s="28">
        <v>1E-4</v>
      </c>
      <c r="F5753" s="28">
        <v>1717.4869585495057</v>
      </c>
    </row>
    <row r="5754" spans="1:6">
      <c r="A5754" s="20">
        <v>0.60265046296296299</v>
      </c>
      <c r="B5754" s="21">
        <v>1719</v>
      </c>
      <c r="C5754" s="16">
        <v>1</v>
      </c>
      <c r="D5754" s="26">
        <v>1724</v>
      </c>
      <c r="E5754" s="28">
        <v>1E-4</v>
      </c>
      <c r="F5754" s="28">
        <v>1717.4876098536508</v>
      </c>
    </row>
    <row r="5755" spans="1:6">
      <c r="A5755" s="20">
        <v>0.60268518518518521</v>
      </c>
      <c r="B5755" s="21">
        <v>1719</v>
      </c>
      <c r="C5755" s="16">
        <v>1</v>
      </c>
      <c r="D5755" s="26">
        <v>1724</v>
      </c>
      <c r="E5755" s="28">
        <v>1E-4</v>
      </c>
      <c r="F5755" s="28">
        <v>1717.4882610926654</v>
      </c>
    </row>
    <row r="5756" spans="1:6">
      <c r="A5756" s="20">
        <v>0.60270833333333329</v>
      </c>
      <c r="B5756" s="21">
        <v>1718.5</v>
      </c>
      <c r="C5756" s="16">
        <v>1</v>
      </c>
      <c r="D5756" s="26">
        <v>1724</v>
      </c>
      <c r="E5756" s="28">
        <v>1E-4</v>
      </c>
      <c r="F5756" s="28">
        <v>1717.4889122665561</v>
      </c>
    </row>
    <row r="5757" spans="1:6">
      <c r="A5757" s="20">
        <v>0.60273148148148148</v>
      </c>
      <c r="B5757" s="21">
        <v>1719</v>
      </c>
      <c r="C5757" s="16">
        <v>1</v>
      </c>
      <c r="D5757" s="26">
        <v>1724</v>
      </c>
      <c r="E5757" s="28">
        <v>1E-4</v>
      </c>
      <c r="F5757" s="28">
        <v>1717.4895633753295</v>
      </c>
    </row>
    <row r="5758" spans="1:6">
      <c r="A5758" s="20">
        <v>0.60280092592592593</v>
      </c>
      <c r="B5758" s="21">
        <v>1719</v>
      </c>
      <c r="C5758" s="16">
        <v>1</v>
      </c>
      <c r="D5758" s="26">
        <v>1724</v>
      </c>
      <c r="E5758" s="28">
        <v>1E-4</v>
      </c>
      <c r="F5758" s="28">
        <v>1717.4902144189919</v>
      </c>
    </row>
    <row r="5759" spans="1:6">
      <c r="A5759" s="20">
        <v>0.60287037037037039</v>
      </c>
      <c r="B5759" s="21">
        <v>1718.5</v>
      </c>
      <c r="C5759" s="16">
        <v>1</v>
      </c>
      <c r="D5759" s="26">
        <v>1724</v>
      </c>
      <c r="E5759" s="28">
        <v>1E-4</v>
      </c>
      <c r="F5759" s="28">
        <v>1717.4908653975499</v>
      </c>
    </row>
    <row r="5760" spans="1:6">
      <c r="A5760" s="20">
        <v>0.60291666666666666</v>
      </c>
      <c r="B5760" s="21">
        <v>1719</v>
      </c>
      <c r="C5760" s="16">
        <v>1</v>
      </c>
      <c r="D5760" s="26">
        <v>1724</v>
      </c>
      <c r="E5760" s="28">
        <v>1E-4</v>
      </c>
      <c r="F5760" s="28">
        <v>1717.4915163110102</v>
      </c>
    </row>
    <row r="5761" spans="1:6">
      <c r="A5761" s="20">
        <v>0.60299768518518515</v>
      </c>
      <c r="B5761" s="21">
        <v>1719</v>
      </c>
      <c r="C5761" s="16">
        <v>1</v>
      </c>
      <c r="D5761" s="26">
        <v>1724</v>
      </c>
      <c r="E5761" s="28">
        <v>1E-4</v>
      </c>
      <c r="F5761" s="28">
        <v>1717.4921671593791</v>
      </c>
    </row>
    <row r="5762" spans="1:6">
      <c r="A5762" s="20">
        <v>0.60304398148148153</v>
      </c>
      <c r="B5762" s="21">
        <v>1719</v>
      </c>
      <c r="C5762" s="16">
        <v>1</v>
      </c>
      <c r="D5762" s="26">
        <v>1724</v>
      </c>
      <c r="E5762" s="28">
        <v>1E-4</v>
      </c>
      <c r="F5762" s="28">
        <v>1717.4928179426631</v>
      </c>
    </row>
    <row r="5763" spans="1:6">
      <c r="A5763" s="20">
        <v>0.6031481481481481</v>
      </c>
      <c r="B5763" s="21">
        <v>1718.5</v>
      </c>
      <c r="C5763" s="16">
        <v>1</v>
      </c>
      <c r="D5763" s="26">
        <v>1724</v>
      </c>
      <c r="E5763" s="28">
        <v>1E-4</v>
      </c>
      <c r="F5763" s="28">
        <v>1717.4934686608688</v>
      </c>
    </row>
    <row r="5764" spans="1:6">
      <c r="A5764" s="20">
        <v>0.60320601851851852</v>
      </c>
      <c r="B5764" s="21">
        <v>1718.5</v>
      </c>
      <c r="C5764" s="16">
        <v>1</v>
      </c>
      <c r="D5764" s="26">
        <v>1724</v>
      </c>
      <c r="E5764" s="28">
        <v>1E-4</v>
      </c>
      <c r="F5764" s="28">
        <v>1717.4941193140028</v>
      </c>
    </row>
    <row r="5765" spans="1:6">
      <c r="A5765" s="20">
        <v>0.60321759259259256</v>
      </c>
      <c r="B5765" s="21">
        <v>1718.5</v>
      </c>
      <c r="C5765" s="16">
        <v>1</v>
      </c>
      <c r="D5765" s="26">
        <v>1724</v>
      </c>
      <c r="E5765" s="28">
        <v>1E-4</v>
      </c>
      <c r="F5765" s="28">
        <v>1717.4947699020713</v>
      </c>
    </row>
    <row r="5766" spans="1:6">
      <c r="A5766" s="20">
        <v>0.60325231481481478</v>
      </c>
      <c r="B5766" s="21">
        <v>1718</v>
      </c>
      <c r="C5766" s="16">
        <v>1</v>
      </c>
      <c r="D5766" s="26">
        <v>1724</v>
      </c>
      <c r="E5766" s="28">
        <v>1E-4</v>
      </c>
      <c r="F5766" s="28">
        <v>1717.4954204250812</v>
      </c>
    </row>
    <row r="5767" spans="1:6">
      <c r="A5767" s="20">
        <v>0.60327546296296297</v>
      </c>
      <c r="B5767" s="21">
        <v>1718.5</v>
      </c>
      <c r="C5767" s="16">
        <v>1</v>
      </c>
      <c r="D5767" s="26">
        <v>1724</v>
      </c>
      <c r="E5767" s="28">
        <v>1E-4</v>
      </c>
      <c r="F5767" s="28">
        <v>1717.4960708830388</v>
      </c>
    </row>
    <row r="5768" spans="1:6">
      <c r="A5768" s="20">
        <v>0.6033101851851852</v>
      </c>
      <c r="B5768" s="21">
        <v>1718.5</v>
      </c>
      <c r="C5768" s="16">
        <v>1</v>
      </c>
      <c r="D5768" s="26">
        <v>1724</v>
      </c>
      <c r="E5768" s="28">
        <v>1E-4</v>
      </c>
      <c r="F5768" s="28">
        <v>1717.4967212759504</v>
      </c>
    </row>
    <row r="5769" spans="1:6">
      <c r="A5769" s="20">
        <v>0.6033680555555555</v>
      </c>
      <c r="B5769" s="21">
        <v>1718.5</v>
      </c>
      <c r="C5769" s="16">
        <v>1</v>
      </c>
      <c r="D5769" s="26">
        <v>1724</v>
      </c>
      <c r="E5769" s="28">
        <v>1E-4</v>
      </c>
      <c r="F5769" s="28">
        <v>1717.4973716038228</v>
      </c>
    </row>
    <row r="5770" spans="1:6">
      <c r="A5770" s="20">
        <v>0.60339120370370369</v>
      </c>
      <c r="B5770" s="21">
        <v>1718.5</v>
      </c>
      <c r="C5770" s="16">
        <v>1</v>
      </c>
      <c r="D5770" s="26">
        <v>1724</v>
      </c>
      <c r="E5770" s="28">
        <v>1E-4</v>
      </c>
      <c r="F5770" s="28">
        <v>1717.4980218666624</v>
      </c>
    </row>
    <row r="5771" spans="1:6">
      <c r="A5771" s="20">
        <v>0.60343749999999996</v>
      </c>
      <c r="B5771" s="21">
        <v>1717.5</v>
      </c>
      <c r="C5771" s="16">
        <v>1</v>
      </c>
      <c r="D5771" s="26">
        <v>1724</v>
      </c>
      <c r="E5771" s="28">
        <v>1E-4</v>
      </c>
      <c r="F5771" s="28">
        <v>1717.4986720644756</v>
      </c>
    </row>
    <row r="5772" spans="1:6">
      <c r="A5772" s="20">
        <v>0.60346064814814815</v>
      </c>
      <c r="B5772" s="21">
        <v>1717.5</v>
      </c>
      <c r="C5772" s="16">
        <v>1</v>
      </c>
      <c r="D5772" s="26">
        <v>1724</v>
      </c>
      <c r="E5772" s="28">
        <v>1E-4</v>
      </c>
      <c r="F5772" s="28">
        <v>1717.4993221972691</v>
      </c>
    </row>
    <row r="5773" spans="1:6">
      <c r="A5773" s="20">
        <v>0.60349537037037038</v>
      </c>
      <c r="B5773" s="21">
        <v>1717.5</v>
      </c>
      <c r="C5773" s="16">
        <v>1</v>
      </c>
      <c r="D5773" s="26">
        <v>1724</v>
      </c>
      <c r="E5773" s="28">
        <v>1E-4</v>
      </c>
      <c r="F5773" s="28">
        <v>1717.4999722650493</v>
      </c>
    </row>
    <row r="5774" spans="1:6">
      <c r="A5774" s="20">
        <v>0.60351851851851857</v>
      </c>
      <c r="B5774" s="21">
        <v>1717.5</v>
      </c>
      <c r="C5774" s="16">
        <v>1</v>
      </c>
      <c r="D5774" s="26">
        <v>1724</v>
      </c>
      <c r="E5774" s="28">
        <v>1E-4</v>
      </c>
      <c r="F5774" s="28">
        <v>1717.5006222678228</v>
      </c>
    </row>
    <row r="5775" spans="1:6">
      <c r="A5775" s="20">
        <v>0.60354166666666664</v>
      </c>
      <c r="B5775" s="21">
        <v>1717</v>
      </c>
      <c r="C5775" s="16">
        <v>-1</v>
      </c>
      <c r="D5775" s="26">
        <v>1717</v>
      </c>
      <c r="E5775" s="28">
        <v>0</v>
      </c>
      <c r="F5775" s="28">
        <v>1724</v>
      </c>
    </row>
    <row r="5776" spans="1:6">
      <c r="A5776" s="20">
        <v>0.60355324074074079</v>
      </c>
      <c r="B5776" s="21">
        <v>1717</v>
      </c>
      <c r="C5776" s="16">
        <v>-1</v>
      </c>
      <c r="D5776" s="26">
        <v>1717</v>
      </c>
      <c r="E5776" s="28">
        <v>0</v>
      </c>
      <c r="F5776" s="28">
        <v>1724</v>
      </c>
    </row>
    <row r="5777" spans="1:6">
      <c r="A5777" s="20">
        <v>0.60359953703703706</v>
      </c>
      <c r="B5777" s="21">
        <v>1717</v>
      </c>
      <c r="C5777" s="16">
        <v>-1</v>
      </c>
      <c r="D5777" s="26">
        <v>1717</v>
      </c>
      <c r="E5777" s="28">
        <v>0</v>
      </c>
      <c r="F5777" s="28">
        <v>1724</v>
      </c>
    </row>
    <row r="5778" spans="1:6">
      <c r="A5778" s="20">
        <v>0.60362268518518514</v>
      </c>
      <c r="B5778" s="21">
        <v>1717</v>
      </c>
      <c r="C5778" s="16">
        <v>-1</v>
      </c>
      <c r="D5778" s="26">
        <v>1717</v>
      </c>
      <c r="E5778" s="28">
        <v>0</v>
      </c>
      <c r="F5778" s="28">
        <v>1724</v>
      </c>
    </row>
    <row r="5779" spans="1:6">
      <c r="A5779" s="20">
        <v>0.60371527777777778</v>
      </c>
      <c r="B5779" s="21">
        <v>1717</v>
      </c>
      <c r="C5779" s="16">
        <v>-1</v>
      </c>
      <c r="D5779" s="26">
        <v>1717</v>
      </c>
      <c r="E5779" s="28">
        <v>0</v>
      </c>
      <c r="F5779" s="28">
        <v>1724</v>
      </c>
    </row>
    <row r="5780" spans="1:6">
      <c r="A5780" s="20">
        <v>0.60373842592592597</v>
      </c>
      <c r="B5780" s="21">
        <v>1717</v>
      </c>
      <c r="C5780" s="16">
        <v>-1</v>
      </c>
      <c r="D5780" s="26">
        <v>1717</v>
      </c>
      <c r="E5780" s="28">
        <v>0</v>
      </c>
      <c r="F5780" s="28">
        <v>1724</v>
      </c>
    </row>
    <row r="5781" spans="1:6">
      <c r="A5781" s="20">
        <v>0.60376157407407405</v>
      </c>
      <c r="B5781" s="21">
        <v>1717.5</v>
      </c>
      <c r="C5781" s="16">
        <v>-1</v>
      </c>
      <c r="D5781" s="26">
        <v>1717</v>
      </c>
      <c r="E5781" s="28">
        <v>0</v>
      </c>
      <c r="F5781" s="28">
        <v>1724</v>
      </c>
    </row>
    <row r="5782" spans="1:6">
      <c r="A5782" s="20">
        <v>0.60380787037037043</v>
      </c>
      <c r="B5782" s="21">
        <v>1717.5</v>
      </c>
      <c r="C5782" s="16">
        <v>-1</v>
      </c>
      <c r="D5782" s="26">
        <v>1717</v>
      </c>
      <c r="E5782" s="28">
        <v>0</v>
      </c>
      <c r="F5782" s="28">
        <v>1724</v>
      </c>
    </row>
    <row r="5783" spans="1:6">
      <c r="A5783" s="20">
        <v>0.60381944444444446</v>
      </c>
      <c r="B5783" s="21">
        <v>1717.5</v>
      </c>
      <c r="C5783" s="16">
        <v>-1</v>
      </c>
      <c r="D5783" s="26">
        <v>1717</v>
      </c>
      <c r="E5783" s="28">
        <v>0</v>
      </c>
      <c r="F5783" s="28">
        <v>1724</v>
      </c>
    </row>
    <row r="5784" spans="1:6">
      <c r="A5784" s="20">
        <v>0.60384259259259254</v>
      </c>
      <c r="B5784" s="21">
        <v>1717.5</v>
      </c>
      <c r="C5784" s="16">
        <v>-1</v>
      </c>
      <c r="D5784" s="26">
        <v>1717</v>
      </c>
      <c r="E5784" s="28">
        <v>0</v>
      </c>
      <c r="F5784" s="28">
        <v>1724</v>
      </c>
    </row>
    <row r="5785" spans="1:6">
      <c r="A5785" s="20">
        <v>0.60386574074074073</v>
      </c>
      <c r="B5785" s="21">
        <v>1717.5</v>
      </c>
      <c r="C5785" s="16">
        <v>-1</v>
      </c>
      <c r="D5785" s="26">
        <v>1717</v>
      </c>
      <c r="E5785" s="28">
        <v>0</v>
      </c>
      <c r="F5785" s="28">
        <v>1724</v>
      </c>
    </row>
    <row r="5786" spans="1:6">
      <c r="A5786" s="20">
        <v>0.60388888888888892</v>
      </c>
      <c r="B5786" s="21">
        <v>1717.5</v>
      </c>
      <c r="C5786" s="16">
        <v>-1</v>
      </c>
      <c r="D5786" s="26">
        <v>1717</v>
      </c>
      <c r="E5786" s="28">
        <v>0</v>
      </c>
      <c r="F5786" s="28">
        <v>1724</v>
      </c>
    </row>
    <row r="5787" spans="1:6">
      <c r="A5787" s="20">
        <v>0.603912037037037</v>
      </c>
      <c r="B5787" s="21">
        <v>1718</v>
      </c>
      <c r="C5787" s="16">
        <v>-1</v>
      </c>
      <c r="D5787" s="26">
        <v>1717</v>
      </c>
      <c r="E5787" s="28">
        <v>0</v>
      </c>
      <c r="F5787" s="28">
        <v>1724</v>
      </c>
    </row>
    <row r="5788" spans="1:6">
      <c r="A5788" s="20">
        <v>0.60401620370370368</v>
      </c>
      <c r="B5788" s="21">
        <v>1718</v>
      </c>
      <c r="C5788" s="16">
        <v>-1</v>
      </c>
      <c r="D5788" s="26">
        <v>1717</v>
      </c>
      <c r="E5788" s="28">
        <v>0</v>
      </c>
      <c r="F5788" s="28">
        <v>1724</v>
      </c>
    </row>
    <row r="5789" spans="1:6">
      <c r="A5789" s="20">
        <v>0.60403935185185187</v>
      </c>
      <c r="B5789" s="21">
        <v>1718</v>
      </c>
      <c r="C5789" s="16">
        <v>-1</v>
      </c>
      <c r="D5789" s="26">
        <v>1717</v>
      </c>
      <c r="E5789" s="28">
        <v>0</v>
      </c>
      <c r="F5789" s="28">
        <v>1724</v>
      </c>
    </row>
    <row r="5790" spans="1:6">
      <c r="A5790" s="20">
        <v>0.60406249999999995</v>
      </c>
      <c r="B5790" s="21">
        <v>1717.5</v>
      </c>
      <c r="C5790" s="16">
        <v>-1</v>
      </c>
      <c r="D5790" s="26">
        <v>1717</v>
      </c>
      <c r="E5790" s="28">
        <v>0</v>
      </c>
      <c r="F5790" s="28">
        <v>1724</v>
      </c>
    </row>
    <row r="5791" spans="1:6">
      <c r="A5791" s="20">
        <v>0.60408564814814814</v>
      </c>
      <c r="B5791" s="21">
        <v>1717.5</v>
      </c>
      <c r="C5791" s="16">
        <v>-1</v>
      </c>
      <c r="D5791" s="26">
        <v>1717</v>
      </c>
      <c r="E5791" s="28">
        <v>0</v>
      </c>
      <c r="F5791" s="28">
        <v>1724</v>
      </c>
    </row>
    <row r="5792" spans="1:6">
      <c r="A5792" s="20">
        <v>0.60410879629629632</v>
      </c>
      <c r="B5792" s="21">
        <v>1718</v>
      </c>
      <c r="C5792" s="16">
        <v>-1</v>
      </c>
      <c r="D5792" s="26">
        <v>1717</v>
      </c>
      <c r="E5792" s="28">
        <v>0</v>
      </c>
      <c r="F5792" s="28">
        <v>1724</v>
      </c>
    </row>
    <row r="5793" spans="1:6">
      <c r="A5793" s="20">
        <v>0.6041319444444444</v>
      </c>
      <c r="B5793" s="21">
        <v>1717.5</v>
      </c>
      <c r="C5793" s="16">
        <v>-1</v>
      </c>
      <c r="D5793" s="26">
        <v>1717</v>
      </c>
      <c r="E5793" s="28">
        <v>0</v>
      </c>
      <c r="F5793" s="28">
        <v>1724</v>
      </c>
    </row>
    <row r="5794" spans="1:6">
      <c r="A5794" s="20">
        <v>0.60414351851851855</v>
      </c>
      <c r="B5794" s="21">
        <v>1718</v>
      </c>
      <c r="C5794" s="16">
        <v>-1</v>
      </c>
      <c r="D5794" s="26">
        <v>1717</v>
      </c>
      <c r="E5794" s="28">
        <v>0</v>
      </c>
      <c r="F5794" s="28">
        <v>1724</v>
      </c>
    </row>
    <row r="5795" spans="1:6">
      <c r="A5795" s="20">
        <v>0.60416666666666663</v>
      </c>
      <c r="B5795" s="21">
        <v>1718</v>
      </c>
      <c r="C5795" s="16">
        <v>-1</v>
      </c>
      <c r="D5795" s="26">
        <v>1717</v>
      </c>
      <c r="E5795" s="28">
        <v>0</v>
      </c>
      <c r="F5795" s="28">
        <v>1724</v>
      </c>
    </row>
    <row r="5796" spans="1:6">
      <c r="A5796" s="20">
        <v>0.60421296296296301</v>
      </c>
      <c r="B5796" s="21">
        <v>1718</v>
      </c>
      <c r="C5796" s="16">
        <v>-1</v>
      </c>
      <c r="D5796" s="26">
        <v>1717</v>
      </c>
      <c r="E5796" s="28">
        <v>0</v>
      </c>
      <c r="F5796" s="28">
        <v>1724</v>
      </c>
    </row>
    <row r="5797" spans="1:6">
      <c r="A5797" s="20">
        <v>0.60424768518518523</v>
      </c>
      <c r="B5797" s="21">
        <v>1718</v>
      </c>
      <c r="C5797" s="16">
        <v>-1</v>
      </c>
      <c r="D5797" s="26">
        <v>1717</v>
      </c>
      <c r="E5797" s="28">
        <v>0</v>
      </c>
      <c r="F5797" s="28">
        <v>1724</v>
      </c>
    </row>
    <row r="5798" spans="1:6">
      <c r="A5798" s="20">
        <v>0.60428240740740746</v>
      </c>
      <c r="B5798" s="21">
        <v>1717.5</v>
      </c>
      <c r="C5798" s="16">
        <v>-1</v>
      </c>
      <c r="D5798" s="26">
        <v>1717</v>
      </c>
      <c r="E5798" s="28">
        <v>0</v>
      </c>
      <c r="F5798" s="28">
        <v>1724</v>
      </c>
    </row>
    <row r="5799" spans="1:6">
      <c r="A5799" s="20">
        <v>0.60430555555555554</v>
      </c>
      <c r="B5799" s="21">
        <v>1718</v>
      </c>
      <c r="C5799" s="16">
        <v>-1</v>
      </c>
      <c r="D5799" s="26">
        <v>1717</v>
      </c>
      <c r="E5799" s="28">
        <v>0</v>
      </c>
      <c r="F5799" s="28">
        <v>1724</v>
      </c>
    </row>
    <row r="5800" spans="1:6">
      <c r="A5800" s="20">
        <v>0.60435185185185181</v>
      </c>
      <c r="B5800" s="21">
        <v>1718</v>
      </c>
      <c r="C5800" s="16">
        <v>-1</v>
      </c>
      <c r="D5800" s="26">
        <v>1717</v>
      </c>
      <c r="E5800" s="28">
        <v>0</v>
      </c>
      <c r="F5800" s="28">
        <v>1724</v>
      </c>
    </row>
    <row r="5801" spans="1:6">
      <c r="A5801" s="20">
        <v>0.60439814814814818</v>
      </c>
      <c r="B5801" s="21">
        <v>1718</v>
      </c>
      <c r="C5801" s="16">
        <v>-1</v>
      </c>
      <c r="D5801" s="26">
        <v>1717</v>
      </c>
      <c r="E5801" s="28">
        <v>0</v>
      </c>
      <c r="F5801" s="28">
        <v>1724</v>
      </c>
    </row>
    <row r="5802" spans="1:6">
      <c r="A5802" s="20">
        <v>0.60443287037037041</v>
      </c>
      <c r="B5802" s="21">
        <v>1718</v>
      </c>
      <c r="C5802" s="16">
        <v>-1</v>
      </c>
      <c r="D5802" s="26">
        <v>1717</v>
      </c>
      <c r="E5802" s="28">
        <v>0</v>
      </c>
      <c r="F5802" s="28">
        <v>1724</v>
      </c>
    </row>
    <row r="5803" spans="1:6">
      <c r="A5803" s="20">
        <v>0.60445601851851849</v>
      </c>
      <c r="B5803" s="21">
        <v>1718</v>
      </c>
      <c r="C5803" s="16">
        <v>-1</v>
      </c>
      <c r="D5803" s="26">
        <v>1717</v>
      </c>
      <c r="E5803" s="28">
        <v>0</v>
      </c>
      <c r="F5803" s="28">
        <v>1724</v>
      </c>
    </row>
    <row r="5804" spans="1:6">
      <c r="A5804" s="20">
        <v>0.60450231481481487</v>
      </c>
      <c r="B5804" s="21">
        <v>1718</v>
      </c>
      <c r="C5804" s="16">
        <v>-1</v>
      </c>
      <c r="D5804" s="26">
        <v>1717</v>
      </c>
      <c r="E5804" s="28">
        <v>0</v>
      </c>
      <c r="F5804" s="28">
        <v>1724</v>
      </c>
    </row>
    <row r="5805" spans="1:6">
      <c r="A5805" s="20">
        <v>0.60458333333333336</v>
      </c>
      <c r="B5805" s="21">
        <v>1717.5</v>
      </c>
      <c r="C5805" s="16">
        <v>-1</v>
      </c>
      <c r="D5805" s="26">
        <v>1717</v>
      </c>
      <c r="E5805" s="28">
        <v>0</v>
      </c>
      <c r="F5805" s="28">
        <v>1724</v>
      </c>
    </row>
    <row r="5806" spans="1:6">
      <c r="A5806" s="20">
        <v>0.60462962962962963</v>
      </c>
      <c r="B5806" s="21">
        <v>1717.5</v>
      </c>
      <c r="C5806" s="16">
        <v>-1</v>
      </c>
      <c r="D5806" s="26">
        <v>1717</v>
      </c>
      <c r="E5806" s="28">
        <v>0</v>
      </c>
      <c r="F5806" s="28">
        <v>1724</v>
      </c>
    </row>
    <row r="5807" spans="1:6">
      <c r="A5807" s="20">
        <v>0.60465277777777782</v>
      </c>
      <c r="B5807" s="21">
        <v>1718</v>
      </c>
      <c r="C5807" s="16">
        <v>-1</v>
      </c>
      <c r="D5807" s="26">
        <v>1717</v>
      </c>
      <c r="E5807" s="28">
        <v>0</v>
      </c>
      <c r="F5807" s="28">
        <v>1724</v>
      </c>
    </row>
    <row r="5808" spans="1:6">
      <c r="A5808" s="20">
        <v>0.60468750000000004</v>
      </c>
      <c r="B5808" s="21">
        <v>1717.5</v>
      </c>
      <c r="C5808" s="16">
        <v>-1</v>
      </c>
      <c r="D5808" s="26">
        <v>1717</v>
      </c>
      <c r="E5808" s="28">
        <v>0</v>
      </c>
      <c r="F5808" s="28">
        <v>1724</v>
      </c>
    </row>
    <row r="5809" spans="1:6">
      <c r="A5809" s="20">
        <v>0.60471064814814812</v>
      </c>
      <c r="B5809" s="21">
        <v>1717.5</v>
      </c>
      <c r="C5809" s="16">
        <v>-1</v>
      </c>
      <c r="D5809" s="26">
        <v>1717</v>
      </c>
      <c r="E5809" s="28">
        <v>0</v>
      </c>
      <c r="F5809" s="28">
        <v>1724</v>
      </c>
    </row>
    <row r="5810" spans="1:6">
      <c r="A5810" s="20">
        <v>0.6047569444444445</v>
      </c>
      <c r="B5810" s="21">
        <v>1717.5</v>
      </c>
      <c r="C5810" s="16">
        <v>-1</v>
      </c>
      <c r="D5810" s="26">
        <v>1717</v>
      </c>
      <c r="E5810" s="28">
        <v>0</v>
      </c>
      <c r="F5810" s="28">
        <v>1724</v>
      </c>
    </row>
    <row r="5811" spans="1:6">
      <c r="A5811" s="20">
        <v>0.60476851851851854</v>
      </c>
      <c r="B5811" s="21">
        <v>1717.5</v>
      </c>
      <c r="C5811" s="16">
        <v>-1</v>
      </c>
      <c r="D5811" s="26">
        <v>1717</v>
      </c>
      <c r="E5811" s="28">
        <v>0</v>
      </c>
      <c r="F5811" s="28">
        <v>1724</v>
      </c>
    </row>
    <row r="5812" spans="1:6">
      <c r="A5812" s="20">
        <v>0.60480324074074077</v>
      </c>
      <c r="B5812" s="21">
        <v>1717.5</v>
      </c>
      <c r="C5812" s="16">
        <v>-1</v>
      </c>
      <c r="D5812" s="26">
        <v>1717</v>
      </c>
      <c r="E5812" s="28">
        <v>0</v>
      </c>
      <c r="F5812" s="28">
        <v>1724</v>
      </c>
    </row>
    <row r="5813" spans="1:6">
      <c r="A5813" s="20">
        <v>0.60482638888888884</v>
      </c>
      <c r="B5813" s="21">
        <v>1717.5</v>
      </c>
      <c r="C5813" s="16">
        <v>-1</v>
      </c>
      <c r="D5813" s="26">
        <v>1717</v>
      </c>
      <c r="E5813" s="28">
        <v>0</v>
      </c>
      <c r="F5813" s="28">
        <v>1724</v>
      </c>
    </row>
    <row r="5814" spans="1:6">
      <c r="A5814" s="20">
        <v>0.60484953703703703</v>
      </c>
      <c r="B5814" s="21">
        <v>1718</v>
      </c>
      <c r="C5814" s="16">
        <v>-1</v>
      </c>
      <c r="D5814" s="26">
        <v>1717</v>
      </c>
      <c r="E5814" s="28">
        <v>0</v>
      </c>
      <c r="F5814" s="28">
        <v>1724</v>
      </c>
    </row>
    <row r="5815" spans="1:6">
      <c r="A5815" s="20">
        <v>0.60491898148148149</v>
      </c>
      <c r="B5815" s="21">
        <v>1717.5</v>
      </c>
      <c r="C5815" s="16">
        <v>-1</v>
      </c>
      <c r="D5815" s="26">
        <v>1717</v>
      </c>
      <c r="E5815" s="28">
        <v>0</v>
      </c>
      <c r="F5815" s="28">
        <v>1724</v>
      </c>
    </row>
    <row r="5816" spans="1:6">
      <c r="A5816" s="20">
        <v>0.60494212962962968</v>
      </c>
      <c r="B5816" s="21">
        <v>1717.5</v>
      </c>
      <c r="C5816" s="16">
        <v>-1</v>
      </c>
      <c r="D5816" s="26">
        <v>1717</v>
      </c>
      <c r="E5816" s="28">
        <v>0</v>
      </c>
      <c r="F5816" s="28">
        <v>1724</v>
      </c>
    </row>
    <row r="5817" spans="1:6">
      <c r="A5817" s="20">
        <v>0.60495370370370372</v>
      </c>
      <c r="B5817" s="21">
        <v>1717.5</v>
      </c>
      <c r="C5817" s="16">
        <v>-1</v>
      </c>
      <c r="D5817" s="26">
        <v>1717</v>
      </c>
      <c r="E5817" s="28">
        <v>0</v>
      </c>
      <c r="F5817" s="28">
        <v>1724</v>
      </c>
    </row>
    <row r="5818" spans="1:6">
      <c r="A5818" s="20">
        <v>0.6049768518518519</v>
      </c>
      <c r="B5818" s="21">
        <v>1717.5</v>
      </c>
      <c r="C5818" s="16">
        <v>-1</v>
      </c>
      <c r="D5818" s="26">
        <v>1717</v>
      </c>
      <c r="E5818" s="28">
        <v>0</v>
      </c>
      <c r="F5818" s="28">
        <v>1724</v>
      </c>
    </row>
    <row r="5819" spans="1:6">
      <c r="A5819" s="20">
        <v>0.60501157407407402</v>
      </c>
      <c r="B5819" s="21">
        <v>1717</v>
      </c>
      <c r="C5819" s="16">
        <v>-1</v>
      </c>
      <c r="D5819" s="26">
        <v>1717</v>
      </c>
      <c r="E5819" s="28">
        <v>0</v>
      </c>
      <c r="F5819" s="28">
        <v>1724</v>
      </c>
    </row>
    <row r="5820" spans="1:6">
      <c r="A5820" s="20">
        <v>0.60502314814814817</v>
      </c>
      <c r="B5820" s="21">
        <v>1717.5</v>
      </c>
      <c r="C5820" s="16">
        <v>-1</v>
      </c>
      <c r="D5820" s="26">
        <v>1717</v>
      </c>
      <c r="E5820" s="28">
        <v>0</v>
      </c>
      <c r="F5820" s="28">
        <v>1724</v>
      </c>
    </row>
    <row r="5821" spans="1:6">
      <c r="A5821" s="20">
        <v>0.60506944444444444</v>
      </c>
      <c r="B5821" s="21">
        <v>1717.5</v>
      </c>
      <c r="C5821" s="16">
        <v>-1</v>
      </c>
      <c r="D5821" s="26">
        <v>1717</v>
      </c>
      <c r="E5821" s="28">
        <v>0</v>
      </c>
      <c r="F5821" s="28">
        <v>1724</v>
      </c>
    </row>
    <row r="5822" spans="1:6">
      <c r="A5822" s="20">
        <v>0.60509259259259263</v>
      </c>
      <c r="B5822" s="21">
        <v>1717.5</v>
      </c>
      <c r="C5822" s="16">
        <v>-1</v>
      </c>
      <c r="D5822" s="26">
        <v>1717</v>
      </c>
      <c r="E5822" s="28">
        <v>0</v>
      </c>
      <c r="F5822" s="28">
        <v>1724</v>
      </c>
    </row>
    <row r="5823" spans="1:6">
      <c r="A5823" s="20">
        <v>0.60512731481481485</v>
      </c>
      <c r="B5823" s="21">
        <v>1718</v>
      </c>
      <c r="C5823" s="16">
        <v>-1</v>
      </c>
      <c r="D5823" s="26">
        <v>1717</v>
      </c>
      <c r="E5823" s="28">
        <v>0</v>
      </c>
      <c r="F5823" s="28">
        <v>1724</v>
      </c>
    </row>
    <row r="5824" spans="1:6">
      <c r="A5824" s="20">
        <v>0.60513888888888889</v>
      </c>
      <c r="B5824" s="21">
        <v>1718</v>
      </c>
      <c r="C5824" s="16">
        <v>-1</v>
      </c>
      <c r="D5824" s="26">
        <v>1717</v>
      </c>
      <c r="E5824" s="28">
        <v>0</v>
      </c>
      <c r="F5824" s="28">
        <v>1724</v>
      </c>
    </row>
    <row r="5825" spans="1:6">
      <c r="A5825" s="20">
        <v>0.60517361111111112</v>
      </c>
      <c r="B5825" s="21">
        <v>1718</v>
      </c>
      <c r="C5825" s="16">
        <v>-1</v>
      </c>
      <c r="D5825" s="26">
        <v>1717</v>
      </c>
      <c r="E5825" s="28">
        <v>0</v>
      </c>
      <c r="F5825" s="28">
        <v>1724</v>
      </c>
    </row>
    <row r="5826" spans="1:6">
      <c r="A5826" s="20">
        <v>0.60519675925925931</v>
      </c>
      <c r="B5826" s="21">
        <v>1718</v>
      </c>
      <c r="C5826" s="16">
        <v>-1</v>
      </c>
      <c r="D5826" s="26">
        <v>1717</v>
      </c>
      <c r="E5826" s="28">
        <v>0</v>
      </c>
      <c r="F5826" s="28">
        <v>1724</v>
      </c>
    </row>
    <row r="5827" spans="1:6">
      <c r="A5827" s="20">
        <v>0.60521990740740739</v>
      </c>
      <c r="B5827" s="21">
        <v>1718</v>
      </c>
      <c r="C5827" s="16">
        <v>-1</v>
      </c>
      <c r="D5827" s="26">
        <v>1717</v>
      </c>
      <c r="E5827" s="28">
        <v>0</v>
      </c>
      <c r="F5827" s="28">
        <v>1724</v>
      </c>
    </row>
    <row r="5828" spans="1:6">
      <c r="A5828" s="20">
        <v>0.60524305555555558</v>
      </c>
      <c r="B5828" s="21">
        <v>1718</v>
      </c>
      <c r="C5828" s="16">
        <v>-1</v>
      </c>
      <c r="D5828" s="26">
        <v>1717</v>
      </c>
      <c r="E5828" s="28">
        <v>0</v>
      </c>
      <c r="F5828" s="28">
        <v>1724</v>
      </c>
    </row>
    <row r="5829" spans="1:6">
      <c r="A5829" s="20">
        <v>0.60526620370370365</v>
      </c>
      <c r="B5829" s="21">
        <v>1718</v>
      </c>
      <c r="C5829" s="16">
        <v>-1</v>
      </c>
      <c r="D5829" s="26">
        <v>1717</v>
      </c>
      <c r="E5829" s="28">
        <v>0</v>
      </c>
      <c r="F5829" s="28">
        <v>1724</v>
      </c>
    </row>
    <row r="5830" spans="1:6">
      <c r="A5830" s="20">
        <v>0.60531250000000003</v>
      </c>
      <c r="B5830" s="21">
        <v>1717.5</v>
      </c>
      <c r="C5830" s="16">
        <v>-1</v>
      </c>
      <c r="D5830" s="26">
        <v>1717</v>
      </c>
      <c r="E5830" s="28">
        <v>0</v>
      </c>
      <c r="F5830" s="28">
        <v>1724</v>
      </c>
    </row>
    <row r="5831" spans="1:6">
      <c r="A5831" s="20">
        <v>0.60533564814814811</v>
      </c>
      <c r="B5831" s="21">
        <v>1718</v>
      </c>
      <c r="C5831" s="16">
        <v>-1</v>
      </c>
      <c r="D5831" s="26">
        <v>1717</v>
      </c>
      <c r="E5831" s="28">
        <v>0</v>
      </c>
      <c r="F5831" s="28">
        <v>1724</v>
      </c>
    </row>
    <row r="5832" spans="1:6">
      <c r="A5832" s="20">
        <v>0.60534722222222226</v>
      </c>
      <c r="B5832" s="21">
        <v>1718</v>
      </c>
      <c r="C5832" s="16">
        <v>-1</v>
      </c>
      <c r="D5832" s="26">
        <v>1717</v>
      </c>
      <c r="E5832" s="28">
        <v>0</v>
      </c>
      <c r="F5832" s="28">
        <v>1724</v>
      </c>
    </row>
    <row r="5833" spans="1:6">
      <c r="A5833" s="20">
        <v>0.60539351851851853</v>
      </c>
      <c r="B5833" s="21">
        <v>1718</v>
      </c>
      <c r="C5833" s="16">
        <v>-1</v>
      </c>
      <c r="D5833" s="26">
        <v>1717</v>
      </c>
      <c r="E5833" s="28">
        <v>0</v>
      </c>
      <c r="F5833" s="28">
        <v>1724</v>
      </c>
    </row>
    <row r="5834" spans="1:6">
      <c r="A5834" s="20">
        <v>0.60541666666666671</v>
      </c>
      <c r="B5834" s="21">
        <v>1718</v>
      </c>
      <c r="C5834" s="16">
        <v>-1</v>
      </c>
      <c r="D5834" s="26">
        <v>1717</v>
      </c>
      <c r="E5834" s="28">
        <v>0</v>
      </c>
      <c r="F5834" s="28">
        <v>1724</v>
      </c>
    </row>
    <row r="5835" spans="1:6">
      <c r="A5835" s="20">
        <v>0.60548611111111106</v>
      </c>
      <c r="B5835" s="21">
        <v>1718</v>
      </c>
      <c r="C5835" s="16">
        <v>-1</v>
      </c>
      <c r="D5835" s="26">
        <v>1717</v>
      </c>
      <c r="E5835" s="28">
        <v>0</v>
      </c>
      <c r="F5835" s="28">
        <v>1724</v>
      </c>
    </row>
    <row r="5836" spans="1:6">
      <c r="A5836" s="20">
        <v>0.60552083333333329</v>
      </c>
      <c r="B5836" s="21">
        <v>1718</v>
      </c>
      <c r="C5836" s="16">
        <v>-1</v>
      </c>
      <c r="D5836" s="26">
        <v>1717</v>
      </c>
      <c r="E5836" s="28">
        <v>0</v>
      </c>
      <c r="F5836" s="28">
        <v>1724</v>
      </c>
    </row>
    <row r="5837" spans="1:6">
      <c r="A5837" s="20">
        <v>0.60553240740740744</v>
      </c>
      <c r="B5837" s="21">
        <v>1718</v>
      </c>
      <c r="C5837" s="16">
        <v>-1</v>
      </c>
      <c r="D5837" s="26">
        <v>1717</v>
      </c>
      <c r="E5837" s="28">
        <v>0</v>
      </c>
      <c r="F5837" s="28">
        <v>1724</v>
      </c>
    </row>
    <row r="5838" spans="1:6">
      <c r="A5838" s="20">
        <v>0.6055787037037037</v>
      </c>
      <c r="B5838" s="21">
        <v>1717.5</v>
      </c>
      <c r="C5838" s="16">
        <v>-1</v>
      </c>
      <c r="D5838" s="26">
        <v>1717</v>
      </c>
      <c r="E5838" s="28">
        <v>0</v>
      </c>
      <c r="F5838" s="28">
        <v>1724</v>
      </c>
    </row>
    <row r="5839" spans="1:6">
      <c r="A5839" s="20">
        <v>0.60560185185185189</v>
      </c>
      <c r="B5839" s="21">
        <v>1718</v>
      </c>
      <c r="C5839" s="16">
        <v>-1</v>
      </c>
      <c r="D5839" s="26">
        <v>1717</v>
      </c>
      <c r="E5839" s="28">
        <v>0</v>
      </c>
      <c r="F5839" s="28">
        <v>1724</v>
      </c>
    </row>
    <row r="5840" spans="1:6">
      <c r="A5840" s="20">
        <v>0.60564814814814816</v>
      </c>
      <c r="B5840" s="21">
        <v>1717.5</v>
      </c>
      <c r="C5840" s="16">
        <v>-1</v>
      </c>
      <c r="D5840" s="26">
        <v>1717</v>
      </c>
      <c r="E5840" s="28">
        <v>0</v>
      </c>
      <c r="F5840" s="28">
        <v>1724</v>
      </c>
    </row>
    <row r="5841" spans="1:6">
      <c r="A5841" s="20">
        <v>0.60568287037037039</v>
      </c>
      <c r="B5841" s="21">
        <v>1717.5</v>
      </c>
      <c r="C5841" s="16">
        <v>-1</v>
      </c>
      <c r="D5841" s="26">
        <v>1717</v>
      </c>
      <c r="E5841" s="28">
        <v>0</v>
      </c>
      <c r="F5841" s="28">
        <v>1724</v>
      </c>
    </row>
    <row r="5842" spans="1:6">
      <c r="A5842" s="20">
        <v>0.60569444444444442</v>
      </c>
      <c r="B5842" s="21">
        <v>1717.5</v>
      </c>
      <c r="C5842" s="16">
        <v>-1</v>
      </c>
      <c r="D5842" s="26">
        <v>1717</v>
      </c>
      <c r="E5842" s="28">
        <v>0</v>
      </c>
      <c r="F5842" s="28">
        <v>1724</v>
      </c>
    </row>
    <row r="5843" spans="1:6">
      <c r="A5843" s="20">
        <v>0.60576388888888888</v>
      </c>
      <c r="B5843" s="21">
        <v>1717.5</v>
      </c>
      <c r="C5843" s="16">
        <v>-1</v>
      </c>
      <c r="D5843" s="26">
        <v>1717</v>
      </c>
      <c r="E5843" s="28">
        <v>0</v>
      </c>
      <c r="F5843" s="28">
        <v>1724</v>
      </c>
    </row>
    <row r="5844" spans="1:6">
      <c r="A5844" s="20">
        <v>0.60578703703703707</v>
      </c>
      <c r="B5844" s="21">
        <v>1717</v>
      </c>
      <c r="C5844" s="16">
        <v>-1</v>
      </c>
      <c r="D5844" s="26">
        <v>1717</v>
      </c>
      <c r="E5844" s="28">
        <v>0</v>
      </c>
      <c r="F5844" s="28">
        <v>1724</v>
      </c>
    </row>
    <row r="5845" spans="1:6">
      <c r="A5845" s="20">
        <v>0.60581018518518515</v>
      </c>
      <c r="B5845" s="21">
        <v>1717.5</v>
      </c>
      <c r="C5845" s="16">
        <v>-1</v>
      </c>
      <c r="D5845" s="26">
        <v>1717</v>
      </c>
      <c r="E5845" s="28">
        <v>0</v>
      </c>
      <c r="F5845" s="28">
        <v>1724</v>
      </c>
    </row>
    <row r="5846" spans="1:6">
      <c r="A5846" s="20">
        <v>0.60590277777777779</v>
      </c>
      <c r="B5846" s="21">
        <v>1717</v>
      </c>
      <c r="C5846" s="16">
        <v>-1</v>
      </c>
      <c r="D5846" s="26">
        <v>1717</v>
      </c>
      <c r="E5846" s="28">
        <v>0</v>
      </c>
      <c r="F5846" s="28">
        <v>1724</v>
      </c>
    </row>
    <row r="5847" spans="1:6">
      <c r="A5847" s="20">
        <v>0.60594907407407406</v>
      </c>
      <c r="B5847" s="21">
        <v>1717</v>
      </c>
      <c r="C5847" s="16">
        <v>-1</v>
      </c>
      <c r="D5847" s="26">
        <v>1717</v>
      </c>
      <c r="E5847" s="28">
        <v>0</v>
      </c>
      <c r="F5847" s="28">
        <v>1724</v>
      </c>
    </row>
    <row r="5848" spans="1:6">
      <c r="A5848" s="20">
        <v>0.60597222222222225</v>
      </c>
      <c r="B5848" s="21">
        <v>1717</v>
      </c>
      <c r="C5848" s="16">
        <v>-1</v>
      </c>
      <c r="D5848" s="26">
        <v>1717</v>
      </c>
      <c r="E5848" s="28">
        <v>0</v>
      </c>
      <c r="F5848" s="28">
        <v>1724</v>
      </c>
    </row>
    <row r="5849" spans="1:6">
      <c r="A5849" s="20">
        <v>0.60599537037037032</v>
      </c>
      <c r="B5849" s="21">
        <v>1717.5</v>
      </c>
      <c r="C5849" s="16">
        <v>-1</v>
      </c>
      <c r="D5849" s="26">
        <v>1717</v>
      </c>
      <c r="E5849" s="28">
        <v>0</v>
      </c>
      <c r="F5849" s="28">
        <v>1724</v>
      </c>
    </row>
    <row r="5850" spans="1:6">
      <c r="A5850" s="20">
        <v>0.60603009259259255</v>
      </c>
      <c r="B5850" s="21">
        <v>1717</v>
      </c>
      <c r="C5850" s="16">
        <v>-1</v>
      </c>
      <c r="D5850" s="26">
        <v>1717</v>
      </c>
      <c r="E5850" s="28">
        <v>0</v>
      </c>
      <c r="F5850" s="28">
        <v>1724</v>
      </c>
    </row>
    <row r="5851" spans="1:6">
      <c r="A5851" s="20">
        <v>0.60606481481481478</v>
      </c>
      <c r="B5851" s="21">
        <v>1717</v>
      </c>
      <c r="C5851" s="16">
        <v>-1</v>
      </c>
      <c r="D5851" s="26">
        <v>1717</v>
      </c>
      <c r="E5851" s="28">
        <v>0</v>
      </c>
      <c r="F5851" s="28">
        <v>1724</v>
      </c>
    </row>
    <row r="5852" spans="1:6">
      <c r="A5852" s="20">
        <v>0.60608796296296297</v>
      </c>
      <c r="B5852" s="21">
        <v>1717</v>
      </c>
      <c r="C5852" s="16">
        <v>-1</v>
      </c>
      <c r="D5852" s="26">
        <v>1717</v>
      </c>
      <c r="E5852" s="28">
        <v>0</v>
      </c>
      <c r="F5852" s="28">
        <v>1724</v>
      </c>
    </row>
    <row r="5853" spans="1:6">
      <c r="A5853" s="20">
        <v>0.60613425925925923</v>
      </c>
      <c r="B5853" s="21">
        <v>1717</v>
      </c>
      <c r="C5853" s="16">
        <v>-1</v>
      </c>
      <c r="D5853" s="26">
        <v>1717</v>
      </c>
      <c r="E5853" s="28">
        <v>0</v>
      </c>
      <c r="F5853" s="28">
        <v>1724</v>
      </c>
    </row>
    <row r="5854" spans="1:6">
      <c r="A5854" s="20">
        <v>0.60616898148148146</v>
      </c>
      <c r="B5854" s="21">
        <v>1717.5</v>
      </c>
      <c r="C5854" s="16">
        <v>-1</v>
      </c>
      <c r="D5854" s="26">
        <v>1717</v>
      </c>
      <c r="E5854" s="28">
        <v>0</v>
      </c>
      <c r="F5854" s="28">
        <v>1724</v>
      </c>
    </row>
    <row r="5855" spans="1:6">
      <c r="A5855" s="20">
        <v>0.60621527777777773</v>
      </c>
      <c r="B5855" s="21">
        <v>1717</v>
      </c>
      <c r="C5855" s="16">
        <v>-1</v>
      </c>
      <c r="D5855" s="26">
        <v>1717</v>
      </c>
      <c r="E5855" s="28">
        <v>0</v>
      </c>
      <c r="F5855" s="28">
        <v>1724</v>
      </c>
    </row>
    <row r="5856" spans="1:6">
      <c r="A5856" s="20">
        <v>0.60626157407407411</v>
      </c>
      <c r="B5856" s="21">
        <v>1717.5</v>
      </c>
      <c r="C5856" s="16">
        <v>-1</v>
      </c>
      <c r="D5856" s="26">
        <v>1717</v>
      </c>
      <c r="E5856" s="28">
        <v>0</v>
      </c>
      <c r="F5856" s="28">
        <v>1724</v>
      </c>
    </row>
    <row r="5857" spans="1:6">
      <c r="A5857" s="20">
        <v>0.60630787037037037</v>
      </c>
      <c r="B5857" s="21">
        <v>1717</v>
      </c>
      <c r="C5857" s="16">
        <v>-1</v>
      </c>
      <c r="D5857" s="26">
        <v>1717</v>
      </c>
      <c r="E5857" s="28">
        <v>0</v>
      </c>
      <c r="F5857" s="28">
        <v>1724</v>
      </c>
    </row>
    <row r="5858" spans="1:6">
      <c r="A5858" s="20">
        <v>0.60633101851851856</v>
      </c>
      <c r="B5858" s="21">
        <v>1717</v>
      </c>
      <c r="C5858" s="16">
        <v>-1</v>
      </c>
      <c r="D5858" s="26">
        <v>1717</v>
      </c>
      <c r="E5858" s="28">
        <v>0</v>
      </c>
      <c r="F5858" s="28">
        <v>1724</v>
      </c>
    </row>
    <row r="5859" spans="1:6">
      <c r="A5859" s="20">
        <v>0.60638888888888887</v>
      </c>
      <c r="B5859" s="21">
        <v>1717.5</v>
      </c>
      <c r="C5859" s="16">
        <v>-1</v>
      </c>
      <c r="D5859" s="26">
        <v>1717</v>
      </c>
      <c r="E5859" s="28">
        <v>0</v>
      </c>
      <c r="F5859" s="28">
        <v>1724</v>
      </c>
    </row>
    <row r="5860" spans="1:6">
      <c r="A5860" s="20">
        <v>0.60645833333333332</v>
      </c>
      <c r="B5860" s="21">
        <v>1717</v>
      </c>
      <c r="C5860" s="16">
        <v>-1</v>
      </c>
      <c r="D5860" s="26">
        <v>1717</v>
      </c>
      <c r="E5860" s="28">
        <v>0</v>
      </c>
      <c r="F5860" s="28">
        <v>1724</v>
      </c>
    </row>
    <row r="5861" spans="1:6">
      <c r="A5861" s="20">
        <v>0.60648148148148151</v>
      </c>
      <c r="B5861" s="21">
        <v>1717.5</v>
      </c>
      <c r="C5861" s="16">
        <v>-1</v>
      </c>
      <c r="D5861" s="26">
        <v>1717</v>
      </c>
      <c r="E5861" s="28">
        <v>0</v>
      </c>
      <c r="F5861" s="28">
        <v>1724</v>
      </c>
    </row>
    <row r="5862" spans="1:6">
      <c r="A5862" s="20">
        <v>0.60650462962962959</v>
      </c>
      <c r="B5862" s="21">
        <v>1717.5</v>
      </c>
      <c r="C5862" s="16">
        <v>-1</v>
      </c>
      <c r="D5862" s="26">
        <v>1717</v>
      </c>
      <c r="E5862" s="28">
        <v>0</v>
      </c>
      <c r="F5862" s="28">
        <v>1724</v>
      </c>
    </row>
    <row r="5863" spans="1:6">
      <c r="A5863" s="20">
        <v>0.60653935185185182</v>
      </c>
      <c r="B5863" s="21">
        <v>1717</v>
      </c>
      <c r="C5863" s="16">
        <v>-1</v>
      </c>
      <c r="D5863" s="26">
        <v>1717</v>
      </c>
      <c r="E5863" s="28">
        <v>0</v>
      </c>
      <c r="F5863" s="28">
        <v>1724</v>
      </c>
    </row>
    <row r="5864" spans="1:6">
      <c r="A5864" s="20">
        <v>0.6065625</v>
      </c>
      <c r="B5864" s="21">
        <v>1717</v>
      </c>
      <c r="C5864" s="16">
        <v>-1</v>
      </c>
      <c r="D5864" s="26">
        <v>1717</v>
      </c>
      <c r="E5864" s="28">
        <v>0</v>
      </c>
      <c r="F5864" s="28">
        <v>1724</v>
      </c>
    </row>
    <row r="5865" spans="1:6">
      <c r="A5865" s="20">
        <v>0.60657407407407404</v>
      </c>
      <c r="B5865" s="21">
        <v>1717.5</v>
      </c>
      <c r="C5865" s="16">
        <v>-1</v>
      </c>
      <c r="D5865" s="26">
        <v>1717</v>
      </c>
      <c r="E5865" s="28">
        <v>0</v>
      </c>
      <c r="F5865" s="28">
        <v>1724</v>
      </c>
    </row>
    <row r="5866" spans="1:6">
      <c r="A5866" s="20">
        <v>0.60658564814814819</v>
      </c>
      <c r="B5866" s="21">
        <v>1717</v>
      </c>
      <c r="C5866" s="16">
        <v>-1</v>
      </c>
      <c r="D5866" s="26">
        <v>1717</v>
      </c>
      <c r="E5866" s="28">
        <v>0</v>
      </c>
      <c r="F5866" s="28">
        <v>1724</v>
      </c>
    </row>
    <row r="5867" spans="1:6">
      <c r="A5867" s="20">
        <v>0.60662037037037042</v>
      </c>
      <c r="B5867" s="21">
        <v>1717.5</v>
      </c>
      <c r="C5867" s="16">
        <v>-1</v>
      </c>
      <c r="D5867" s="26">
        <v>1717</v>
      </c>
      <c r="E5867" s="28">
        <v>0</v>
      </c>
      <c r="F5867" s="28">
        <v>1724</v>
      </c>
    </row>
    <row r="5868" spans="1:6">
      <c r="A5868" s="20">
        <v>0.6066435185185185</v>
      </c>
      <c r="B5868" s="21">
        <v>1717.5</v>
      </c>
      <c r="C5868" s="16">
        <v>-1</v>
      </c>
      <c r="D5868" s="26">
        <v>1717</v>
      </c>
      <c r="E5868" s="28">
        <v>0</v>
      </c>
      <c r="F5868" s="28">
        <v>1724</v>
      </c>
    </row>
    <row r="5869" spans="1:6">
      <c r="A5869" s="20">
        <v>0.60668981481481477</v>
      </c>
      <c r="B5869" s="21">
        <v>1717.5</v>
      </c>
      <c r="C5869" s="16">
        <v>-1</v>
      </c>
      <c r="D5869" s="26">
        <v>1717</v>
      </c>
      <c r="E5869" s="28">
        <v>0</v>
      </c>
      <c r="F5869" s="28">
        <v>1724</v>
      </c>
    </row>
    <row r="5870" spans="1:6">
      <c r="A5870" s="20">
        <v>0.60671296296296295</v>
      </c>
      <c r="B5870" s="21">
        <v>1717.5</v>
      </c>
      <c r="C5870" s="16">
        <v>-1</v>
      </c>
      <c r="D5870" s="26">
        <v>1717</v>
      </c>
      <c r="E5870" s="28">
        <v>0</v>
      </c>
      <c r="F5870" s="28">
        <v>1724</v>
      </c>
    </row>
    <row r="5871" spans="1:6">
      <c r="A5871" s="20">
        <v>0.60675925925925922</v>
      </c>
      <c r="B5871" s="21">
        <v>1717.5</v>
      </c>
      <c r="C5871" s="16">
        <v>-1</v>
      </c>
      <c r="D5871" s="26">
        <v>1717</v>
      </c>
      <c r="E5871" s="28">
        <v>0</v>
      </c>
      <c r="F5871" s="28">
        <v>1724</v>
      </c>
    </row>
    <row r="5872" spans="1:6">
      <c r="A5872" s="20">
        <v>0.60684027777777783</v>
      </c>
      <c r="B5872" s="21">
        <v>1717.5</v>
      </c>
      <c r="C5872" s="16">
        <v>-1</v>
      </c>
      <c r="D5872" s="26">
        <v>1717</v>
      </c>
      <c r="E5872" s="28">
        <v>0</v>
      </c>
      <c r="F5872" s="28">
        <v>1724</v>
      </c>
    </row>
    <row r="5873" spans="1:6">
      <c r="A5873" s="20">
        <v>0.60687500000000005</v>
      </c>
      <c r="B5873" s="21">
        <v>1718</v>
      </c>
      <c r="C5873" s="16">
        <v>-1</v>
      </c>
      <c r="D5873" s="26">
        <v>1717</v>
      </c>
      <c r="E5873" s="28">
        <v>0</v>
      </c>
      <c r="F5873" s="28">
        <v>1724</v>
      </c>
    </row>
    <row r="5874" spans="1:6">
      <c r="A5874" s="20">
        <v>0.60689814814814813</v>
      </c>
      <c r="B5874" s="21">
        <v>1718.5</v>
      </c>
      <c r="C5874" s="16">
        <v>-1</v>
      </c>
      <c r="D5874" s="26">
        <v>1717</v>
      </c>
      <c r="E5874" s="28">
        <v>0</v>
      </c>
      <c r="F5874" s="28">
        <v>1724</v>
      </c>
    </row>
    <row r="5875" spans="1:6">
      <c r="A5875" s="20">
        <v>0.60690972222222217</v>
      </c>
      <c r="B5875" s="21">
        <v>1718</v>
      </c>
      <c r="C5875" s="16">
        <v>-1</v>
      </c>
      <c r="D5875" s="26">
        <v>1717</v>
      </c>
      <c r="E5875" s="28">
        <v>0</v>
      </c>
      <c r="F5875" s="28">
        <v>1724</v>
      </c>
    </row>
    <row r="5876" spans="1:6">
      <c r="A5876" s="20">
        <v>0.60697916666666663</v>
      </c>
      <c r="B5876" s="21">
        <v>1718</v>
      </c>
      <c r="C5876" s="16">
        <v>-1</v>
      </c>
      <c r="D5876" s="26">
        <v>1717</v>
      </c>
      <c r="E5876" s="28">
        <v>0</v>
      </c>
      <c r="F5876" s="28">
        <v>1724</v>
      </c>
    </row>
    <row r="5877" spans="1:6">
      <c r="A5877" s="20">
        <v>0.60700231481481481</v>
      </c>
      <c r="B5877" s="21">
        <v>1718</v>
      </c>
      <c r="C5877" s="16">
        <v>-1</v>
      </c>
      <c r="D5877" s="26">
        <v>1717</v>
      </c>
      <c r="E5877" s="28">
        <v>0</v>
      </c>
      <c r="F5877" s="28">
        <v>1724</v>
      </c>
    </row>
    <row r="5878" spans="1:6">
      <c r="A5878" s="20">
        <v>0.60701388888888885</v>
      </c>
      <c r="B5878" s="21">
        <v>1718</v>
      </c>
      <c r="C5878" s="16">
        <v>-1</v>
      </c>
      <c r="D5878" s="26">
        <v>1717</v>
      </c>
      <c r="E5878" s="28">
        <v>0</v>
      </c>
      <c r="F5878" s="28">
        <v>1724</v>
      </c>
    </row>
    <row r="5879" spans="1:6">
      <c r="A5879" s="20">
        <v>0.60703703703703704</v>
      </c>
      <c r="B5879" s="21">
        <v>1718</v>
      </c>
      <c r="C5879" s="16">
        <v>-1</v>
      </c>
      <c r="D5879" s="26">
        <v>1717</v>
      </c>
      <c r="E5879" s="28">
        <v>0</v>
      </c>
      <c r="F5879" s="28">
        <v>1724</v>
      </c>
    </row>
    <row r="5880" spans="1:6">
      <c r="A5880" s="20">
        <v>0.60708333333333331</v>
      </c>
      <c r="B5880" s="21">
        <v>1718</v>
      </c>
      <c r="C5880" s="16">
        <v>-1</v>
      </c>
      <c r="D5880" s="26">
        <v>1717</v>
      </c>
      <c r="E5880" s="28">
        <v>0</v>
      </c>
      <c r="F5880" s="28">
        <v>1724</v>
      </c>
    </row>
    <row r="5881" spans="1:6">
      <c r="A5881" s="20">
        <v>0.60711805555555554</v>
      </c>
      <c r="B5881" s="21">
        <v>1718</v>
      </c>
      <c r="C5881" s="16">
        <v>-1</v>
      </c>
      <c r="D5881" s="26">
        <v>1717</v>
      </c>
      <c r="E5881" s="28">
        <v>0</v>
      </c>
      <c r="F5881" s="28">
        <v>1724</v>
      </c>
    </row>
    <row r="5882" spans="1:6">
      <c r="A5882" s="20">
        <v>0.60717592592592595</v>
      </c>
      <c r="B5882" s="21">
        <v>1717.5</v>
      </c>
      <c r="C5882" s="16">
        <v>-1</v>
      </c>
      <c r="D5882" s="26">
        <v>1717</v>
      </c>
      <c r="E5882" s="28">
        <v>0</v>
      </c>
      <c r="F5882" s="28">
        <v>1724</v>
      </c>
    </row>
    <row r="5883" spans="1:6">
      <c r="A5883" s="20">
        <v>0.60719907407407403</v>
      </c>
      <c r="B5883" s="21">
        <v>1718</v>
      </c>
      <c r="C5883" s="16">
        <v>-1</v>
      </c>
      <c r="D5883" s="26">
        <v>1717</v>
      </c>
      <c r="E5883" s="28">
        <v>0</v>
      </c>
      <c r="F5883" s="28">
        <v>1724</v>
      </c>
    </row>
    <row r="5884" spans="1:6">
      <c r="A5884" s="20">
        <v>0.60721064814814818</v>
      </c>
      <c r="B5884" s="21">
        <v>1718</v>
      </c>
      <c r="C5884" s="16">
        <v>-1</v>
      </c>
      <c r="D5884" s="26">
        <v>1717</v>
      </c>
      <c r="E5884" s="28">
        <v>0</v>
      </c>
      <c r="F5884" s="28">
        <v>1724</v>
      </c>
    </row>
    <row r="5885" spans="1:6">
      <c r="A5885" s="20">
        <v>0.60726851851851849</v>
      </c>
      <c r="B5885" s="21">
        <v>1717.5</v>
      </c>
      <c r="C5885" s="16">
        <v>-1</v>
      </c>
      <c r="D5885" s="26">
        <v>1717</v>
      </c>
      <c r="E5885" s="28">
        <v>0</v>
      </c>
      <c r="F5885" s="28">
        <v>1724</v>
      </c>
    </row>
    <row r="5886" spans="1:6">
      <c r="A5886" s="20">
        <v>0.60728009259259264</v>
      </c>
      <c r="B5886" s="21">
        <v>1718</v>
      </c>
      <c r="C5886" s="16">
        <v>-1</v>
      </c>
      <c r="D5886" s="26">
        <v>1717</v>
      </c>
      <c r="E5886" s="28">
        <v>0</v>
      </c>
      <c r="F5886" s="28">
        <v>1724</v>
      </c>
    </row>
    <row r="5887" spans="1:6">
      <c r="A5887" s="20">
        <v>0.60731481481481486</v>
      </c>
      <c r="B5887" s="21">
        <v>1718</v>
      </c>
      <c r="C5887" s="16">
        <v>-1</v>
      </c>
      <c r="D5887" s="26">
        <v>1717</v>
      </c>
      <c r="E5887" s="28">
        <v>0</v>
      </c>
      <c r="F5887" s="28">
        <v>1724</v>
      </c>
    </row>
    <row r="5888" spans="1:6">
      <c r="A5888" s="20">
        <v>0.60733796296296294</v>
      </c>
      <c r="B5888" s="21">
        <v>1718</v>
      </c>
      <c r="C5888" s="16">
        <v>-1</v>
      </c>
      <c r="D5888" s="26">
        <v>1717</v>
      </c>
      <c r="E5888" s="28">
        <v>0</v>
      </c>
      <c r="F5888" s="28">
        <v>1724</v>
      </c>
    </row>
    <row r="5889" spans="1:6">
      <c r="A5889" s="20">
        <v>0.60737268518518517</v>
      </c>
      <c r="B5889" s="21">
        <v>1718</v>
      </c>
      <c r="C5889" s="16">
        <v>-1</v>
      </c>
      <c r="D5889" s="26">
        <v>1717</v>
      </c>
      <c r="E5889" s="28">
        <v>0</v>
      </c>
      <c r="F5889" s="28">
        <v>1724</v>
      </c>
    </row>
    <row r="5890" spans="1:6">
      <c r="A5890" s="20">
        <v>0.60738425925925921</v>
      </c>
      <c r="B5890" s="21">
        <v>1718</v>
      </c>
      <c r="C5890" s="16">
        <v>-1</v>
      </c>
      <c r="D5890" s="26">
        <v>1717</v>
      </c>
      <c r="E5890" s="28">
        <v>0</v>
      </c>
      <c r="F5890" s="28">
        <v>1724</v>
      </c>
    </row>
    <row r="5891" spans="1:6">
      <c r="A5891" s="20">
        <v>0.60745370370370366</v>
      </c>
      <c r="B5891" s="21">
        <v>1718</v>
      </c>
      <c r="C5891" s="16">
        <v>-1</v>
      </c>
      <c r="D5891" s="26">
        <v>1717</v>
      </c>
      <c r="E5891" s="28">
        <v>0</v>
      </c>
      <c r="F5891" s="28">
        <v>1724</v>
      </c>
    </row>
    <row r="5892" spans="1:6">
      <c r="A5892" s="20">
        <v>0.60747685185185185</v>
      </c>
      <c r="B5892" s="21">
        <v>1718</v>
      </c>
      <c r="C5892" s="16">
        <v>-1</v>
      </c>
      <c r="D5892" s="26">
        <v>1717</v>
      </c>
      <c r="E5892" s="28">
        <v>0</v>
      </c>
      <c r="F5892" s="28">
        <v>1724</v>
      </c>
    </row>
    <row r="5893" spans="1:6">
      <c r="A5893" s="20">
        <v>0.60754629629629631</v>
      </c>
      <c r="B5893" s="21">
        <v>1718</v>
      </c>
      <c r="C5893" s="16">
        <v>-1</v>
      </c>
      <c r="D5893" s="26">
        <v>1717</v>
      </c>
      <c r="E5893" s="28">
        <v>0</v>
      </c>
      <c r="F5893" s="28">
        <v>1724</v>
      </c>
    </row>
    <row r="5894" spans="1:6">
      <c r="A5894" s="20">
        <v>0.60759259259259257</v>
      </c>
      <c r="B5894" s="21">
        <v>1718</v>
      </c>
      <c r="C5894" s="16">
        <v>-1</v>
      </c>
      <c r="D5894" s="26">
        <v>1717</v>
      </c>
      <c r="E5894" s="28">
        <v>0</v>
      </c>
      <c r="F5894" s="28">
        <v>1724</v>
      </c>
    </row>
    <row r="5895" spans="1:6">
      <c r="A5895" s="20">
        <v>0.6076273148148148</v>
      </c>
      <c r="B5895" s="21">
        <v>1718</v>
      </c>
      <c r="C5895" s="16">
        <v>-1</v>
      </c>
      <c r="D5895" s="26">
        <v>1717</v>
      </c>
      <c r="E5895" s="28">
        <v>0</v>
      </c>
      <c r="F5895" s="28">
        <v>1724</v>
      </c>
    </row>
    <row r="5896" spans="1:6">
      <c r="A5896" s="20">
        <v>0.60765046296296299</v>
      </c>
      <c r="B5896" s="21">
        <v>1718</v>
      </c>
      <c r="C5896" s="16">
        <v>-1</v>
      </c>
      <c r="D5896" s="26">
        <v>1717</v>
      </c>
      <c r="E5896" s="28">
        <v>0</v>
      </c>
      <c r="F5896" s="28">
        <v>1724</v>
      </c>
    </row>
    <row r="5897" spans="1:6">
      <c r="A5897" s="20">
        <v>0.60768518518518522</v>
      </c>
      <c r="B5897" s="21">
        <v>1718</v>
      </c>
      <c r="C5897" s="16">
        <v>-1</v>
      </c>
      <c r="D5897" s="26">
        <v>1717</v>
      </c>
      <c r="E5897" s="28">
        <v>0</v>
      </c>
      <c r="F5897" s="28">
        <v>1724</v>
      </c>
    </row>
    <row r="5898" spans="1:6">
      <c r="A5898" s="20">
        <v>0.60770833333333329</v>
      </c>
      <c r="B5898" s="21">
        <v>1718.5</v>
      </c>
      <c r="C5898" s="16">
        <v>-1</v>
      </c>
      <c r="D5898" s="26">
        <v>1717</v>
      </c>
      <c r="E5898" s="28">
        <v>0</v>
      </c>
      <c r="F5898" s="28">
        <v>1724</v>
      </c>
    </row>
    <row r="5899" spans="1:6">
      <c r="A5899" s="20">
        <v>0.60773148148148148</v>
      </c>
      <c r="B5899" s="21">
        <v>1718</v>
      </c>
      <c r="C5899" s="16">
        <v>-1</v>
      </c>
      <c r="D5899" s="26">
        <v>1717</v>
      </c>
      <c r="E5899" s="28">
        <v>0</v>
      </c>
      <c r="F5899" s="28">
        <v>1724</v>
      </c>
    </row>
    <row r="5900" spans="1:6">
      <c r="A5900" s="20">
        <v>0.60777777777777775</v>
      </c>
      <c r="B5900" s="21">
        <v>1718.5</v>
      </c>
      <c r="C5900" s="16">
        <v>-1</v>
      </c>
      <c r="D5900" s="26">
        <v>1717</v>
      </c>
      <c r="E5900" s="28">
        <v>0</v>
      </c>
      <c r="F5900" s="28">
        <v>1724</v>
      </c>
    </row>
    <row r="5901" spans="1:6">
      <c r="A5901" s="20">
        <v>0.6077893518518519</v>
      </c>
      <c r="B5901" s="21">
        <v>1718.5</v>
      </c>
      <c r="C5901" s="16">
        <v>-1</v>
      </c>
      <c r="D5901" s="26">
        <v>1717</v>
      </c>
      <c r="E5901" s="28">
        <v>0</v>
      </c>
      <c r="F5901" s="28">
        <v>1724</v>
      </c>
    </row>
    <row r="5902" spans="1:6">
      <c r="A5902" s="20">
        <v>0.60790509259259262</v>
      </c>
      <c r="B5902" s="21">
        <v>1718.5</v>
      </c>
      <c r="C5902" s="16">
        <v>-1</v>
      </c>
      <c r="D5902" s="26">
        <v>1717</v>
      </c>
      <c r="E5902" s="28">
        <v>0</v>
      </c>
      <c r="F5902" s="28">
        <v>1724</v>
      </c>
    </row>
    <row r="5903" spans="1:6">
      <c r="A5903" s="20">
        <v>0.6079282407407407</v>
      </c>
      <c r="B5903" s="21">
        <v>1718</v>
      </c>
      <c r="C5903" s="16">
        <v>-1</v>
      </c>
      <c r="D5903" s="26">
        <v>1717</v>
      </c>
      <c r="E5903" s="28">
        <v>0</v>
      </c>
      <c r="F5903" s="28">
        <v>1724</v>
      </c>
    </row>
    <row r="5904" spans="1:6">
      <c r="A5904" s="20">
        <v>0.60793981481481485</v>
      </c>
      <c r="B5904" s="21">
        <v>1717.5</v>
      </c>
      <c r="C5904" s="16">
        <v>-1</v>
      </c>
      <c r="D5904" s="26">
        <v>1717</v>
      </c>
      <c r="E5904" s="28">
        <v>0</v>
      </c>
      <c r="F5904" s="28">
        <v>1724</v>
      </c>
    </row>
    <row r="5905" spans="1:6">
      <c r="A5905" s="20">
        <v>0.60796296296296293</v>
      </c>
      <c r="B5905" s="21">
        <v>1717</v>
      </c>
      <c r="C5905" s="16">
        <v>-1</v>
      </c>
      <c r="D5905" s="26">
        <v>1717</v>
      </c>
      <c r="E5905" s="28">
        <v>0</v>
      </c>
      <c r="F5905" s="28">
        <v>1724</v>
      </c>
    </row>
    <row r="5906" spans="1:6">
      <c r="A5906" s="20">
        <v>0.60798611111111112</v>
      </c>
      <c r="B5906" s="21">
        <v>1717</v>
      </c>
      <c r="C5906" s="16">
        <v>-1</v>
      </c>
      <c r="D5906" s="26">
        <v>1717</v>
      </c>
      <c r="E5906" s="28">
        <v>0</v>
      </c>
      <c r="F5906" s="28">
        <v>1724</v>
      </c>
    </row>
    <row r="5907" spans="1:6">
      <c r="A5907" s="20">
        <v>0.60810185185185184</v>
      </c>
      <c r="B5907" s="21">
        <v>1717</v>
      </c>
      <c r="C5907" s="16">
        <v>-1</v>
      </c>
      <c r="D5907" s="26">
        <v>1717</v>
      </c>
      <c r="E5907" s="28">
        <v>0</v>
      </c>
      <c r="F5907" s="28">
        <v>1724</v>
      </c>
    </row>
    <row r="5908" spans="1:6">
      <c r="A5908" s="20">
        <v>0.60812500000000003</v>
      </c>
      <c r="B5908" s="21">
        <v>1716.5</v>
      </c>
      <c r="C5908" s="16">
        <v>-1</v>
      </c>
      <c r="D5908" s="26">
        <v>1716.5</v>
      </c>
      <c r="E5908" s="28">
        <v>1E-4</v>
      </c>
      <c r="F5908" s="28">
        <v>1723.9992500000001</v>
      </c>
    </row>
    <row r="5909" spans="1:6">
      <c r="A5909" s="20">
        <v>0.60818287037037033</v>
      </c>
      <c r="B5909" s="21">
        <v>1717</v>
      </c>
      <c r="C5909" s="16">
        <v>-1</v>
      </c>
      <c r="D5909" s="26">
        <v>1716.5</v>
      </c>
      <c r="E5909" s="28">
        <v>1E-4</v>
      </c>
      <c r="F5909" s="28">
        <v>1723.998500075</v>
      </c>
    </row>
    <row r="5910" spans="1:6">
      <c r="A5910" s="20">
        <v>0.60820601851851852</v>
      </c>
      <c r="B5910" s="21">
        <v>1717</v>
      </c>
      <c r="C5910" s="16">
        <v>-1</v>
      </c>
      <c r="D5910" s="26">
        <v>1716.5</v>
      </c>
      <c r="E5910" s="28">
        <v>1E-4</v>
      </c>
      <c r="F5910" s="28">
        <v>1723.9977502249926</v>
      </c>
    </row>
    <row r="5911" spans="1:6">
      <c r="A5911" s="20">
        <v>0.60822916666666671</v>
      </c>
      <c r="B5911" s="21">
        <v>1717</v>
      </c>
      <c r="C5911" s="16">
        <v>-1</v>
      </c>
      <c r="D5911" s="26">
        <v>1716.5</v>
      </c>
      <c r="E5911" s="28">
        <v>1E-4</v>
      </c>
      <c r="F5911" s="28">
        <v>1723.9970004499701</v>
      </c>
    </row>
    <row r="5912" spans="1:6">
      <c r="A5912" s="20">
        <v>0.60826388888888894</v>
      </c>
      <c r="B5912" s="21">
        <v>1717</v>
      </c>
      <c r="C5912" s="16">
        <v>-1</v>
      </c>
      <c r="D5912" s="26">
        <v>1716.5</v>
      </c>
      <c r="E5912" s="28">
        <v>1E-4</v>
      </c>
      <c r="F5912" s="28">
        <v>1723.9962507499251</v>
      </c>
    </row>
    <row r="5913" spans="1:6">
      <c r="A5913" s="20">
        <v>0.60828703703703701</v>
      </c>
      <c r="B5913" s="21">
        <v>1717.5</v>
      </c>
      <c r="C5913" s="16">
        <v>-1</v>
      </c>
      <c r="D5913" s="26">
        <v>1716.5</v>
      </c>
      <c r="E5913" s="28">
        <v>1E-4</v>
      </c>
      <c r="F5913" s="28">
        <v>1723.9955011248501</v>
      </c>
    </row>
    <row r="5914" spans="1:6">
      <c r="A5914" s="20">
        <v>0.6083101851851852</v>
      </c>
      <c r="B5914" s="21">
        <v>1717.5</v>
      </c>
      <c r="C5914" s="16">
        <v>-1</v>
      </c>
      <c r="D5914" s="26">
        <v>1716.5</v>
      </c>
      <c r="E5914" s="28">
        <v>1E-4</v>
      </c>
      <c r="F5914" s="28">
        <v>1723.9947515747376</v>
      </c>
    </row>
    <row r="5915" spans="1:6">
      <c r="A5915" s="20">
        <v>0.60834490740740743</v>
      </c>
      <c r="B5915" s="21">
        <v>1717.5</v>
      </c>
      <c r="C5915" s="16">
        <v>-1</v>
      </c>
      <c r="D5915" s="26">
        <v>1716.5</v>
      </c>
      <c r="E5915" s="28">
        <v>1E-4</v>
      </c>
      <c r="F5915" s="28">
        <v>1723.9940020995803</v>
      </c>
    </row>
    <row r="5916" spans="1:6">
      <c r="A5916" s="20">
        <v>0.60836805555555551</v>
      </c>
      <c r="B5916" s="21">
        <v>1717.5</v>
      </c>
      <c r="C5916" s="16">
        <v>-1</v>
      </c>
      <c r="D5916" s="26">
        <v>1716.5</v>
      </c>
      <c r="E5916" s="28">
        <v>1E-4</v>
      </c>
      <c r="F5916" s="28">
        <v>1723.9932526993703</v>
      </c>
    </row>
    <row r="5917" spans="1:6">
      <c r="A5917" s="20">
        <v>0.60844907407407411</v>
      </c>
      <c r="B5917" s="21">
        <v>1717.5</v>
      </c>
      <c r="C5917" s="16">
        <v>-1</v>
      </c>
      <c r="D5917" s="26">
        <v>1716.5</v>
      </c>
      <c r="E5917" s="28">
        <v>1E-4</v>
      </c>
      <c r="F5917" s="28">
        <v>1723.9925033741004</v>
      </c>
    </row>
    <row r="5918" spans="1:6">
      <c r="A5918" s="20">
        <v>0.60846064814814815</v>
      </c>
      <c r="B5918" s="21">
        <v>1717.5</v>
      </c>
      <c r="C5918" s="16">
        <v>-1</v>
      </c>
      <c r="D5918" s="26">
        <v>1716.5</v>
      </c>
      <c r="E5918" s="28">
        <v>1E-4</v>
      </c>
      <c r="F5918" s="28">
        <v>1723.991754123763</v>
      </c>
    </row>
    <row r="5919" spans="1:6">
      <c r="A5919" s="20">
        <v>0.60849537037037038</v>
      </c>
      <c r="B5919" s="21">
        <v>1717.5</v>
      </c>
      <c r="C5919" s="16">
        <v>-1</v>
      </c>
      <c r="D5919" s="26">
        <v>1716.5</v>
      </c>
      <c r="E5919" s="28">
        <v>1E-4</v>
      </c>
      <c r="F5919" s="28">
        <v>1723.9910049483506</v>
      </c>
    </row>
    <row r="5920" spans="1:6">
      <c r="A5920" s="20">
        <v>0.60853009259259261</v>
      </c>
      <c r="B5920" s="21">
        <v>1717.5</v>
      </c>
      <c r="C5920" s="16">
        <v>-1</v>
      </c>
      <c r="D5920" s="26">
        <v>1716.5</v>
      </c>
      <c r="E5920" s="28">
        <v>1E-4</v>
      </c>
      <c r="F5920" s="28">
        <v>1723.9902558478557</v>
      </c>
    </row>
    <row r="5921" spans="1:6">
      <c r="A5921" s="20">
        <v>0.60855324074074069</v>
      </c>
      <c r="B5921" s="21">
        <v>1717</v>
      </c>
      <c r="C5921" s="16">
        <v>-1</v>
      </c>
      <c r="D5921" s="26">
        <v>1716.5</v>
      </c>
      <c r="E5921" s="28">
        <v>1E-4</v>
      </c>
      <c r="F5921" s="28">
        <v>1723.9895068222709</v>
      </c>
    </row>
    <row r="5922" spans="1:6">
      <c r="A5922" s="20">
        <v>0.60858796296296291</v>
      </c>
      <c r="B5922" s="21">
        <v>1717.5</v>
      </c>
      <c r="C5922" s="16">
        <v>-1</v>
      </c>
      <c r="D5922" s="26">
        <v>1716.5</v>
      </c>
      <c r="E5922" s="28">
        <v>1E-4</v>
      </c>
      <c r="F5922" s="28">
        <v>1723.9887578715886</v>
      </c>
    </row>
    <row r="5923" spans="1:6">
      <c r="A5923" s="20">
        <v>0.60859953703703706</v>
      </c>
      <c r="B5923" s="21">
        <v>1717.5</v>
      </c>
      <c r="C5923" s="16">
        <v>-1</v>
      </c>
      <c r="D5923" s="26">
        <v>1716.5</v>
      </c>
      <c r="E5923" s="28">
        <v>1E-4</v>
      </c>
      <c r="F5923" s="28">
        <v>1723.9880089958015</v>
      </c>
    </row>
    <row r="5924" spans="1:6">
      <c r="A5924" s="20">
        <v>0.60863425925925929</v>
      </c>
      <c r="B5924" s="21">
        <v>1717.5</v>
      </c>
      <c r="C5924" s="16">
        <v>-1</v>
      </c>
      <c r="D5924" s="26">
        <v>1716.5</v>
      </c>
      <c r="E5924" s="28">
        <v>1E-4</v>
      </c>
      <c r="F5924" s="28">
        <v>1723.9872601949019</v>
      </c>
    </row>
    <row r="5925" spans="1:6">
      <c r="A5925" s="20">
        <v>0.60865740740740737</v>
      </c>
      <c r="B5925" s="21">
        <v>1717.5</v>
      </c>
      <c r="C5925" s="16">
        <v>-1</v>
      </c>
      <c r="D5925" s="26">
        <v>1716.5</v>
      </c>
      <c r="E5925" s="28">
        <v>1E-4</v>
      </c>
      <c r="F5925" s="28">
        <v>1723.9865114688823</v>
      </c>
    </row>
    <row r="5926" spans="1:6">
      <c r="A5926" s="20">
        <v>0.6086921296296296</v>
      </c>
      <c r="B5926" s="21">
        <v>1717.5</v>
      </c>
      <c r="C5926" s="16">
        <v>-1</v>
      </c>
      <c r="D5926" s="26">
        <v>1716.5</v>
      </c>
      <c r="E5926" s="28">
        <v>1E-4</v>
      </c>
      <c r="F5926" s="28">
        <v>1723.9857628177353</v>
      </c>
    </row>
    <row r="5927" spans="1:6">
      <c r="A5927" s="20">
        <v>0.60876157407407405</v>
      </c>
      <c r="B5927" s="21">
        <v>1717.5</v>
      </c>
      <c r="C5927" s="16">
        <v>-1</v>
      </c>
      <c r="D5927" s="26">
        <v>1716.5</v>
      </c>
      <c r="E5927" s="28">
        <v>1E-4</v>
      </c>
      <c r="F5927" s="28">
        <v>1723.9850142414537</v>
      </c>
    </row>
    <row r="5928" spans="1:6">
      <c r="A5928" s="20">
        <v>0.60880787037037032</v>
      </c>
      <c r="B5928" s="21">
        <v>1717</v>
      </c>
      <c r="C5928" s="16">
        <v>-1</v>
      </c>
      <c r="D5928" s="26">
        <v>1716.5</v>
      </c>
      <c r="E5928" s="28">
        <v>1E-4</v>
      </c>
      <c r="F5928" s="28">
        <v>1723.9842657400295</v>
      </c>
    </row>
    <row r="5929" spans="1:6">
      <c r="A5929" s="20">
        <v>0.60884259259259255</v>
      </c>
      <c r="B5929" s="21">
        <v>1717</v>
      </c>
      <c r="C5929" s="16">
        <v>-1</v>
      </c>
      <c r="D5929" s="26">
        <v>1716.5</v>
      </c>
      <c r="E5929" s="28">
        <v>1E-4</v>
      </c>
      <c r="F5929" s="28">
        <v>1723.9835173134554</v>
      </c>
    </row>
    <row r="5930" spans="1:6">
      <c r="A5930" s="20">
        <v>0.60886574074074074</v>
      </c>
      <c r="B5930" s="21">
        <v>1717</v>
      </c>
      <c r="C5930" s="16">
        <v>-1</v>
      </c>
      <c r="D5930" s="26">
        <v>1716.5</v>
      </c>
      <c r="E5930" s="28">
        <v>1E-4</v>
      </c>
      <c r="F5930" s="28">
        <v>1723.9827689617241</v>
      </c>
    </row>
    <row r="5931" spans="1:6">
      <c r="A5931" s="20">
        <v>0.60888888888888892</v>
      </c>
      <c r="B5931" s="21">
        <v>1717.5</v>
      </c>
      <c r="C5931" s="16">
        <v>-1</v>
      </c>
      <c r="D5931" s="26">
        <v>1716.5</v>
      </c>
      <c r="E5931" s="28">
        <v>1E-4</v>
      </c>
      <c r="F5931" s="28">
        <v>1723.9820206848278</v>
      </c>
    </row>
    <row r="5932" spans="1:6">
      <c r="A5932" s="20">
        <v>0.60894675925925923</v>
      </c>
      <c r="B5932" s="21">
        <v>1717.5</v>
      </c>
      <c r="C5932" s="16">
        <v>-1</v>
      </c>
      <c r="D5932" s="26">
        <v>1716.5</v>
      </c>
      <c r="E5932" s="28">
        <v>1E-4</v>
      </c>
      <c r="F5932" s="28">
        <v>1723.9812724827593</v>
      </c>
    </row>
    <row r="5933" spans="1:6">
      <c r="A5933" s="20">
        <v>0.60899305555555561</v>
      </c>
      <c r="B5933" s="21">
        <v>1718</v>
      </c>
      <c r="C5933" s="16">
        <v>-1</v>
      </c>
      <c r="D5933" s="26">
        <v>1716.5</v>
      </c>
      <c r="E5933" s="28">
        <v>1E-4</v>
      </c>
      <c r="F5933" s="28">
        <v>1723.9805243555111</v>
      </c>
    </row>
    <row r="5934" spans="1:6">
      <c r="A5934" s="20">
        <v>0.60901620370370368</v>
      </c>
      <c r="B5934" s="21">
        <v>1718</v>
      </c>
      <c r="C5934" s="16">
        <v>-1</v>
      </c>
      <c r="D5934" s="26">
        <v>1716.5</v>
      </c>
      <c r="E5934" s="28">
        <v>1E-4</v>
      </c>
      <c r="F5934" s="28">
        <v>1723.9797763030756</v>
      </c>
    </row>
    <row r="5935" spans="1:6">
      <c r="A5935" s="20">
        <v>0.60903935185185187</v>
      </c>
      <c r="B5935" s="21">
        <v>1717.5</v>
      </c>
      <c r="C5935" s="16">
        <v>-1</v>
      </c>
      <c r="D5935" s="26">
        <v>1716.5</v>
      </c>
      <c r="E5935" s="28">
        <v>1E-4</v>
      </c>
      <c r="F5935" s="28">
        <v>1723.9790283254454</v>
      </c>
    </row>
    <row r="5936" spans="1:6">
      <c r="A5936" s="20">
        <v>0.60905092592592591</v>
      </c>
      <c r="B5936" s="21">
        <v>1718</v>
      </c>
      <c r="C5936" s="16">
        <v>-1</v>
      </c>
      <c r="D5936" s="26">
        <v>1716.5</v>
      </c>
      <c r="E5936" s="28">
        <v>1E-4</v>
      </c>
      <c r="F5936" s="28">
        <v>1723.9782804226129</v>
      </c>
    </row>
    <row r="5937" spans="1:6">
      <c r="A5937" s="20">
        <v>0.60910879629629633</v>
      </c>
      <c r="B5937" s="21">
        <v>1717.5</v>
      </c>
      <c r="C5937" s="16">
        <v>-1</v>
      </c>
      <c r="D5937" s="26">
        <v>1716.5</v>
      </c>
      <c r="E5937" s="28">
        <v>1E-4</v>
      </c>
      <c r="F5937" s="28">
        <v>1723.9775325945707</v>
      </c>
    </row>
    <row r="5938" spans="1:6">
      <c r="A5938" s="20">
        <v>0.60913194444444441</v>
      </c>
      <c r="B5938" s="21">
        <v>1718</v>
      </c>
      <c r="C5938" s="16">
        <v>-1</v>
      </c>
      <c r="D5938" s="26">
        <v>1716.5</v>
      </c>
      <c r="E5938" s="28">
        <v>1E-4</v>
      </c>
      <c r="F5938" s="28">
        <v>1723.9767848413112</v>
      </c>
    </row>
    <row r="5939" spans="1:6">
      <c r="A5939" s="20">
        <v>0.6091550925925926</v>
      </c>
      <c r="B5939" s="21">
        <v>1718</v>
      </c>
      <c r="C5939" s="16">
        <v>-1</v>
      </c>
      <c r="D5939" s="26">
        <v>1716.5</v>
      </c>
      <c r="E5939" s="28">
        <v>1E-4</v>
      </c>
      <c r="F5939" s="28">
        <v>1723.976037162827</v>
      </c>
    </row>
    <row r="5940" spans="1:6">
      <c r="A5940" s="20">
        <v>0.60916666666666663</v>
      </c>
      <c r="B5940" s="21">
        <v>1718</v>
      </c>
      <c r="C5940" s="16">
        <v>-1</v>
      </c>
      <c r="D5940" s="26">
        <v>1716.5</v>
      </c>
      <c r="E5940" s="28">
        <v>1E-4</v>
      </c>
      <c r="F5940" s="28">
        <v>1723.9752895591107</v>
      </c>
    </row>
    <row r="5941" spans="1:6">
      <c r="A5941" s="20">
        <v>0.60921296296296301</v>
      </c>
      <c r="B5941" s="21">
        <v>1718</v>
      </c>
      <c r="C5941" s="16">
        <v>-1</v>
      </c>
      <c r="D5941" s="26">
        <v>1716.5</v>
      </c>
      <c r="E5941" s="28">
        <v>1E-4</v>
      </c>
      <c r="F5941" s="28">
        <v>1723.9745420301549</v>
      </c>
    </row>
    <row r="5942" spans="1:6">
      <c r="A5942" s="20">
        <v>0.60923611111111109</v>
      </c>
      <c r="B5942" s="21">
        <v>1718</v>
      </c>
      <c r="C5942" s="16">
        <v>-1</v>
      </c>
      <c r="D5942" s="26">
        <v>1716.5</v>
      </c>
      <c r="E5942" s="28">
        <v>1E-4</v>
      </c>
      <c r="F5942" s="28">
        <v>1723.9737945759518</v>
      </c>
    </row>
    <row r="5943" spans="1:6">
      <c r="A5943" s="20">
        <v>0.60924768518518524</v>
      </c>
      <c r="B5943" s="21">
        <v>1718</v>
      </c>
      <c r="C5943" s="16">
        <v>-1</v>
      </c>
      <c r="D5943" s="26">
        <v>1716.5</v>
      </c>
      <c r="E5943" s="28">
        <v>1E-4</v>
      </c>
      <c r="F5943" s="28">
        <v>1723.9730471964942</v>
      </c>
    </row>
    <row r="5944" spans="1:6">
      <c r="A5944" s="20">
        <v>0.60927083333333332</v>
      </c>
      <c r="B5944" s="21">
        <v>1718</v>
      </c>
      <c r="C5944" s="16">
        <v>-1</v>
      </c>
      <c r="D5944" s="26">
        <v>1716.5</v>
      </c>
      <c r="E5944" s="28">
        <v>1E-4</v>
      </c>
      <c r="F5944" s="28">
        <v>1723.9722998917746</v>
      </c>
    </row>
    <row r="5945" spans="1:6">
      <c r="A5945" s="20">
        <v>0.60930555555555554</v>
      </c>
      <c r="B5945" s="21">
        <v>1718.5</v>
      </c>
      <c r="C5945" s="16">
        <v>-1</v>
      </c>
      <c r="D5945" s="26">
        <v>1716.5</v>
      </c>
      <c r="E5945" s="28">
        <v>1E-4</v>
      </c>
      <c r="F5945" s="28">
        <v>1723.9715526617854</v>
      </c>
    </row>
    <row r="5946" spans="1:6">
      <c r="A5946" s="20">
        <v>0.60931712962962958</v>
      </c>
      <c r="B5946" s="21">
        <v>1718</v>
      </c>
      <c r="C5946" s="16">
        <v>-1</v>
      </c>
      <c r="D5946" s="26">
        <v>1716.5</v>
      </c>
      <c r="E5946" s="28">
        <v>1E-4</v>
      </c>
      <c r="F5946" s="28">
        <v>1723.9708055065191</v>
      </c>
    </row>
    <row r="5947" spans="1:6">
      <c r="A5947" s="20">
        <v>0.609375</v>
      </c>
      <c r="B5947" s="21">
        <v>1718</v>
      </c>
      <c r="C5947" s="16">
        <v>-1</v>
      </c>
      <c r="D5947" s="26">
        <v>1716.5</v>
      </c>
      <c r="E5947" s="28">
        <v>1E-4</v>
      </c>
      <c r="F5947" s="28">
        <v>1723.9700584259685</v>
      </c>
    </row>
    <row r="5948" spans="1:6">
      <c r="A5948" s="20">
        <v>0.60940972222222223</v>
      </c>
      <c r="B5948" s="21">
        <v>1718</v>
      </c>
      <c r="C5948" s="16">
        <v>-1</v>
      </c>
      <c r="D5948" s="26">
        <v>1716.5</v>
      </c>
      <c r="E5948" s="28">
        <v>1E-4</v>
      </c>
      <c r="F5948" s="28">
        <v>1723.9693114201259</v>
      </c>
    </row>
    <row r="5949" spans="1:6">
      <c r="A5949" s="20">
        <v>0.60942129629629627</v>
      </c>
      <c r="B5949" s="21">
        <v>1718</v>
      </c>
      <c r="C5949" s="16">
        <v>-1</v>
      </c>
      <c r="D5949" s="26">
        <v>1716.5</v>
      </c>
      <c r="E5949" s="28">
        <v>1E-4</v>
      </c>
      <c r="F5949" s="28">
        <v>1723.9685644889839</v>
      </c>
    </row>
    <row r="5950" spans="1:6">
      <c r="A5950" s="20">
        <v>0.60944444444444446</v>
      </c>
      <c r="B5950" s="21">
        <v>1717.5</v>
      </c>
      <c r="C5950" s="16">
        <v>-1</v>
      </c>
      <c r="D5950" s="26">
        <v>1716.5</v>
      </c>
      <c r="E5950" s="28">
        <v>1E-4</v>
      </c>
      <c r="F5950" s="28">
        <v>1723.9678176325351</v>
      </c>
    </row>
    <row r="5951" spans="1:6">
      <c r="A5951" s="20">
        <v>0.60947916666666668</v>
      </c>
      <c r="B5951" s="21">
        <v>1718.5</v>
      </c>
      <c r="C5951" s="16">
        <v>-1</v>
      </c>
      <c r="D5951" s="26">
        <v>1716.5</v>
      </c>
      <c r="E5951" s="28">
        <v>1E-4</v>
      </c>
      <c r="F5951" s="28">
        <v>1723.967070850772</v>
      </c>
    </row>
    <row r="5952" spans="1:6">
      <c r="A5952" s="20">
        <v>0.60953703703703699</v>
      </c>
      <c r="B5952" s="21">
        <v>1718</v>
      </c>
      <c r="C5952" s="16">
        <v>-1</v>
      </c>
      <c r="D5952" s="26">
        <v>1716.5</v>
      </c>
      <c r="E5952" s="28">
        <v>1E-4</v>
      </c>
      <c r="F5952" s="28">
        <v>1723.966324143687</v>
      </c>
    </row>
    <row r="5953" spans="1:6">
      <c r="A5953" s="20">
        <v>0.60954861111111114</v>
      </c>
      <c r="B5953" s="21">
        <v>1718</v>
      </c>
      <c r="C5953" s="16">
        <v>-1</v>
      </c>
      <c r="D5953" s="26">
        <v>1716.5</v>
      </c>
      <c r="E5953" s="28">
        <v>1E-4</v>
      </c>
      <c r="F5953" s="28">
        <v>1723.9655775112726</v>
      </c>
    </row>
    <row r="5954" spans="1:6">
      <c r="A5954" s="20">
        <v>0.60961805555555559</v>
      </c>
      <c r="B5954" s="21">
        <v>1718</v>
      </c>
      <c r="C5954" s="16">
        <v>-1</v>
      </c>
      <c r="D5954" s="26">
        <v>1716.5</v>
      </c>
      <c r="E5954" s="28">
        <v>1E-4</v>
      </c>
      <c r="F5954" s="28">
        <v>1723.9648309535214</v>
      </c>
    </row>
    <row r="5955" spans="1:6">
      <c r="A5955" s="20">
        <v>0.60965277777777782</v>
      </c>
      <c r="B5955" s="21">
        <v>1718.5</v>
      </c>
      <c r="C5955" s="16">
        <v>-1</v>
      </c>
      <c r="D5955" s="26">
        <v>1716.5</v>
      </c>
      <c r="E5955" s="28">
        <v>1E-4</v>
      </c>
      <c r="F5955" s="28">
        <v>1723.9640844704261</v>
      </c>
    </row>
    <row r="5956" spans="1:6">
      <c r="A5956" s="20">
        <v>0.6096759259259259</v>
      </c>
      <c r="B5956" s="21">
        <v>1718.5</v>
      </c>
      <c r="C5956" s="16">
        <v>-1</v>
      </c>
      <c r="D5956" s="26">
        <v>1716.5</v>
      </c>
      <c r="E5956" s="28">
        <v>1E-4</v>
      </c>
      <c r="F5956" s="28">
        <v>1723.9633380619791</v>
      </c>
    </row>
    <row r="5957" spans="1:6">
      <c r="A5957" s="20">
        <v>0.60969907407407409</v>
      </c>
      <c r="B5957" s="21">
        <v>1718.5</v>
      </c>
      <c r="C5957" s="16">
        <v>-1</v>
      </c>
      <c r="D5957" s="26">
        <v>1716.5</v>
      </c>
      <c r="E5957" s="28">
        <v>1E-4</v>
      </c>
      <c r="F5957" s="28">
        <v>1723.962591728173</v>
      </c>
    </row>
    <row r="5958" spans="1:6">
      <c r="A5958" s="20">
        <v>0.60972222222222228</v>
      </c>
      <c r="B5958" s="21">
        <v>1718.5</v>
      </c>
      <c r="C5958" s="16">
        <v>-1</v>
      </c>
      <c r="D5958" s="26">
        <v>1716.5</v>
      </c>
      <c r="E5958" s="28">
        <v>1E-4</v>
      </c>
      <c r="F5958" s="28">
        <v>1723.9618454690003</v>
      </c>
    </row>
    <row r="5959" spans="1:6">
      <c r="A5959" s="20">
        <v>0.60973379629629632</v>
      </c>
      <c r="B5959" s="21">
        <v>1718.5</v>
      </c>
      <c r="C5959" s="16">
        <v>-1</v>
      </c>
      <c r="D5959" s="26">
        <v>1716.5</v>
      </c>
      <c r="E5959" s="28">
        <v>1E-4</v>
      </c>
      <c r="F5959" s="28">
        <v>1723.9610992844534</v>
      </c>
    </row>
    <row r="5960" spans="1:6">
      <c r="A5960" s="20">
        <v>0.60980324074074077</v>
      </c>
      <c r="B5960" s="21">
        <v>1718.5</v>
      </c>
      <c r="C5960" s="16">
        <v>-1</v>
      </c>
      <c r="D5960" s="26">
        <v>1716.5</v>
      </c>
      <c r="E5960" s="28">
        <v>1E-4</v>
      </c>
      <c r="F5960" s="28">
        <v>1723.9603531745249</v>
      </c>
    </row>
    <row r="5961" spans="1:6">
      <c r="A5961" s="20">
        <v>0.60981481481481481</v>
      </c>
      <c r="B5961" s="21">
        <v>1718.5</v>
      </c>
      <c r="C5961" s="16">
        <v>-1</v>
      </c>
      <c r="D5961" s="26">
        <v>1716.5</v>
      </c>
      <c r="E5961" s="28">
        <v>1E-4</v>
      </c>
      <c r="F5961" s="28">
        <v>1723.9596071392075</v>
      </c>
    </row>
    <row r="5962" spans="1:6">
      <c r="A5962" s="20">
        <v>0.60982638888888885</v>
      </c>
      <c r="B5962" s="21">
        <v>1718</v>
      </c>
      <c r="C5962" s="16">
        <v>-1</v>
      </c>
      <c r="D5962" s="26">
        <v>1716.5</v>
      </c>
      <c r="E5962" s="28">
        <v>1E-4</v>
      </c>
      <c r="F5962" s="28">
        <v>1723.9588611784936</v>
      </c>
    </row>
    <row r="5963" spans="1:6">
      <c r="A5963" s="20">
        <v>0.60986111111111108</v>
      </c>
      <c r="B5963" s="21">
        <v>1718.5</v>
      </c>
      <c r="C5963" s="16">
        <v>-1</v>
      </c>
      <c r="D5963" s="26">
        <v>1716.5</v>
      </c>
      <c r="E5963" s="28">
        <v>1E-4</v>
      </c>
      <c r="F5963" s="28">
        <v>1723.9581152923759</v>
      </c>
    </row>
    <row r="5964" spans="1:6">
      <c r="A5964" s="20">
        <v>0.60988425925925926</v>
      </c>
      <c r="B5964" s="21">
        <v>1718.5</v>
      </c>
      <c r="C5964" s="16">
        <v>-1</v>
      </c>
      <c r="D5964" s="26">
        <v>1716.5</v>
      </c>
      <c r="E5964" s="28">
        <v>1E-4</v>
      </c>
      <c r="F5964" s="28">
        <v>1723.9573694808466</v>
      </c>
    </row>
    <row r="5965" spans="1:6">
      <c r="A5965" s="20">
        <v>0.60993055555555553</v>
      </c>
      <c r="B5965" s="21">
        <v>1718.5</v>
      </c>
      <c r="C5965" s="16">
        <v>-1</v>
      </c>
      <c r="D5965" s="26">
        <v>1716.5</v>
      </c>
      <c r="E5965" s="28">
        <v>1E-4</v>
      </c>
      <c r="F5965" s="28">
        <v>1723.9566237438985</v>
      </c>
    </row>
    <row r="5966" spans="1:6">
      <c r="A5966" s="20">
        <v>0.60995370370370372</v>
      </c>
      <c r="B5966" s="21">
        <v>1718.5</v>
      </c>
      <c r="C5966" s="16">
        <v>-1</v>
      </c>
      <c r="D5966" s="26">
        <v>1716.5</v>
      </c>
      <c r="E5966" s="28">
        <v>1E-4</v>
      </c>
      <c r="F5966" s="28">
        <v>1723.9558780815241</v>
      </c>
    </row>
    <row r="5967" spans="1:6">
      <c r="A5967" s="20">
        <v>0.61001157407407403</v>
      </c>
      <c r="B5967" s="21">
        <v>1718.5</v>
      </c>
      <c r="C5967" s="16">
        <v>-1</v>
      </c>
      <c r="D5967" s="26">
        <v>1716.5</v>
      </c>
      <c r="E5967" s="28">
        <v>1E-4</v>
      </c>
      <c r="F5967" s="28">
        <v>1723.9551324937161</v>
      </c>
    </row>
    <row r="5968" spans="1:6">
      <c r="A5968" s="20">
        <v>0.61003472222222221</v>
      </c>
      <c r="B5968" s="21">
        <v>1718.5</v>
      </c>
      <c r="C5968" s="16">
        <v>-1</v>
      </c>
      <c r="D5968" s="26">
        <v>1716.5</v>
      </c>
      <c r="E5968" s="28">
        <v>1E-4</v>
      </c>
      <c r="F5968" s="28">
        <v>1723.9543869804668</v>
      </c>
    </row>
    <row r="5969" spans="1:6">
      <c r="A5969" s="20">
        <v>0.61004629629629625</v>
      </c>
      <c r="B5969" s="21">
        <v>1718.5</v>
      </c>
      <c r="C5969" s="16">
        <v>-1</v>
      </c>
      <c r="D5969" s="26">
        <v>1716.5</v>
      </c>
      <c r="E5969" s="28">
        <v>1E-4</v>
      </c>
      <c r="F5969" s="28">
        <v>1723.9536415417688</v>
      </c>
    </row>
    <row r="5970" spans="1:6">
      <c r="A5970" s="20">
        <v>0.6100578703703704</v>
      </c>
      <c r="B5970" s="21">
        <v>1718.5</v>
      </c>
      <c r="C5970" s="16">
        <v>-1</v>
      </c>
      <c r="D5970" s="26">
        <v>1716.5</v>
      </c>
      <c r="E5970" s="28">
        <v>1E-4</v>
      </c>
      <c r="F5970" s="28">
        <v>1723.9528961776145</v>
      </c>
    </row>
    <row r="5971" spans="1:6">
      <c r="A5971" s="20">
        <v>0.61015046296296294</v>
      </c>
      <c r="B5971" s="21">
        <v>1718</v>
      </c>
      <c r="C5971" s="16">
        <v>-1</v>
      </c>
      <c r="D5971" s="26">
        <v>1716.5</v>
      </c>
      <c r="E5971" s="28">
        <v>1E-4</v>
      </c>
      <c r="F5971" s="28">
        <v>1723.9521508879968</v>
      </c>
    </row>
    <row r="5972" spans="1:6">
      <c r="A5972" s="20">
        <v>0.61018518518518516</v>
      </c>
      <c r="B5972" s="21">
        <v>1718.5</v>
      </c>
      <c r="C5972" s="16">
        <v>-1</v>
      </c>
      <c r="D5972" s="26">
        <v>1716.5</v>
      </c>
      <c r="E5972" s="28">
        <v>1E-4</v>
      </c>
      <c r="F5972" s="28">
        <v>1723.9514056729081</v>
      </c>
    </row>
    <row r="5973" spans="1:6">
      <c r="A5973" s="20">
        <v>0.61031250000000004</v>
      </c>
      <c r="B5973" s="21">
        <v>1718</v>
      </c>
      <c r="C5973" s="16">
        <v>-1</v>
      </c>
      <c r="D5973" s="26">
        <v>1716.5</v>
      </c>
      <c r="E5973" s="28">
        <v>1E-4</v>
      </c>
      <c r="F5973" s="28">
        <v>1723.9506605323409</v>
      </c>
    </row>
    <row r="5974" spans="1:6">
      <c r="A5974" s="20">
        <v>0.61033564814814811</v>
      </c>
      <c r="B5974" s="21">
        <v>1718.5</v>
      </c>
      <c r="C5974" s="16">
        <v>-1</v>
      </c>
      <c r="D5974" s="26">
        <v>1716.5</v>
      </c>
      <c r="E5974" s="28">
        <v>1E-4</v>
      </c>
      <c r="F5974" s="28">
        <v>1723.9499154662876</v>
      </c>
    </row>
    <row r="5975" spans="1:6">
      <c r="A5975" s="20">
        <v>0.6103587962962963</v>
      </c>
      <c r="B5975" s="21">
        <v>1718</v>
      </c>
      <c r="C5975" s="16">
        <v>-1</v>
      </c>
      <c r="D5975" s="26">
        <v>1716.5</v>
      </c>
      <c r="E5975" s="28">
        <v>1E-4</v>
      </c>
      <c r="F5975" s="28">
        <v>1723.9491704747411</v>
      </c>
    </row>
    <row r="5976" spans="1:6">
      <c r="A5976" s="20">
        <v>0.61039351851851853</v>
      </c>
      <c r="B5976" s="21">
        <v>1718.5</v>
      </c>
      <c r="C5976" s="16">
        <v>-1</v>
      </c>
      <c r="D5976" s="26">
        <v>1716.5</v>
      </c>
      <c r="E5976" s="28">
        <v>1E-4</v>
      </c>
      <c r="F5976" s="28">
        <v>1723.9484255576936</v>
      </c>
    </row>
    <row r="5977" spans="1:6">
      <c r="A5977" s="20">
        <v>0.61041666666666672</v>
      </c>
      <c r="B5977" s="21">
        <v>1718</v>
      </c>
      <c r="C5977" s="16">
        <v>-1</v>
      </c>
      <c r="D5977" s="26">
        <v>1716.5</v>
      </c>
      <c r="E5977" s="28">
        <v>1E-4</v>
      </c>
      <c r="F5977" s="28">
        <v>1723.9476807151377</v>
      </c>
    </row>
    <row r="5978" spans="1:6">
      <c r="A5978" s="20">
        <v>0.61045138888888884</v>
      </c>
      <c r="B5978" s="21">
        <v>1718</v>
      </c>
      <c r="C5978" s="16">
        <v>-1</v>
      </c>
      <c r="D5978" s="26">
        <v>1716.5</v>
      </c>
      <c r="E5978" s="28">
        <v>1E-4</v>
      </c>
      <c r="F5978" s="28">
        <v>1723.9469359470661</v>
      </c>
    </row>
    <row r="5979" spans="1:6">
      <c r="A5979" s="20">
        <v>0.61047453703703702</v>
      </c>
      <c r="B5979" s="21">
        <v>1717.5</v>
      </c>
      <c r="C5979" s="16">
        <v>-1</v>
      </c>
      <c r="D5979" s="26">
        <v>1716.5</v>
      </c>
      <c r="E5979" s="28">
        <v>1E-4</v>
      </c>
      <c r="F5979" s="28">
        <v>1723.9461912534714</v>
      </c>
    </row>
    <row r="5980" spans="1:6">
      <c r="A5980" s="20">
        <v>0.61049768518518521</v>
      </c>
      <c r="B5980" s="21">
        <v>1718</v>
      </c>
      <c r="C5980" s="16">
        <v>-1</v>
      </c>
      <c r="D5980" s="26">
        <v>1716.5</v>
      </c>
      <c r="E5980" s="28">
        <v>1E-4</v>
      </c>
      <c r="F5980" s="28">
        <v>1723.9454466343461</v>
      </c>
    </row>
    <row r="5981" spans="1:6">
      <c r="A5981" s="20">
        <v>0.61053240740740744</v>
      </c>
      <c r="B5981" s="21">
        <v>1718</v>
      </c>
      <c r="C5981" s="16">
        <v>-1</v>
      </c>
      <c r="D5981" s="26">
        <v>1716.5</v>
      </c>
      <c r="E5981" s="28">
        <v>1E-4</v>
      </c>
      <c r="F5981" s="28">
        <v>1723.9447020896828</v>
      </c>
    </row>
    <row r="5982" spans="1:6">
      <c r="A5982" s="20">
        <v>0.61054398148148148</v>
      </c>
      <c r="B5982" s="21">
        <v>1718</v>
      </c>
      <c r="C5982" s="16">
        <v>-1</v>
      </c>
      <c r="D5982" s="26">
        <v>1716.5</v>
      </c>
      <c r="E5982" s="28">
        <v>1E-4</v>
      </c>
      <c r="F5982" s="28">
        <v>1723.9439576194738</v>
      </c>
    </row>
    <row r="5983" spans="1:6">
      <c r="A5983" s="20">
        <v>0.61056712962962967</v>
      </c>
      <c r="B5983" s="21">
        <v>1717.5</v>
      </c>
      <c r="C5983" s="16">
        <v>-1</v>
      </c>
      <c r="D5983" s="26">
        <v>1716.5</v>
      </c>
      <c r="E5983" s="28">
        <v>1E-4</v>
      </c>
      <c r="F5983" s="28">
        <v>1723.9432132237118</v>
      </c>
    </row>
    <row r="5984" spans="1:6">
      <c r="A5984" s="20">
        <v>0.61059027777777775</v>
      </c>
      <c r="B5984" s="21">
        <v>1717.5</v>
      </c>
      <c r="C5984" s="16">
        <v>-1</v>
      </c>
      <c r="D5984" s="26">
        <v>1716.5</v>
      </c>
      <c r="E5984" s="28">
        <v>1E-4</v>
      </c>
      <c r="F5984" s="28">
        <v>1723.9424689023895</v>
      </c>
    </row>
    <row r="5985" spans="1:6">
      <c r="A5985" s="20">
        <v>0.61064814814814816</v>
      </c>
      <c r="B5985" s="21">
        <v>1717.5</v>
      </c>
      <c r="C5985" s="16">
        <v>-1</v>
      </c>
      <c r="D5985" s="26">
        <v>1716.5</v>
      </c>
      <c r="E5985" s="28">
        <v>1E-4</v>
      </c>
      <c r="F5985" s="28">
        <v>1723.9417246554992</v>
      </c>
    </row>
    <row r="5986" spans="1:6">
      <c r="A5986" s="20">
        <v>0.61067129629629635</v>
      </c>
      <c r="B5986" s="21">
        <v>1717.5</v>
      </c>
      <c r="C5986" s="16">
        <v>-1</v>
      </c>
      <c r="D5986" s="26">
        <v>1716.5</v>
      </c>
      <c r="E5986" s="28">
        <v>1E-4</v>
      </c>
      <c r="F5986" s="28">
        <v>1723.9409804830336</v>
      </c>
    </row>
    <row r="5987" spans="1:6">
      <c r="A5987" s="20">
        <v>0.61071759259259262</v>
      </c>
      <c r="B5987" s="21">
        <v>1717</v>
      </c>
      <c r="C5987" s="16">
        <v>-1</v>
      </c>
      <c r="D5987" s="26">
        <v>1716.5</v>
      </c>
      <c r="E5987" s="28">
        <v>1E-4</v>
      </c>
      <c r="F5987" s="28">
        <v>1723.9402363849854</v>
      </c>
    </row>
    <row r="5988" spans="1:6">
      <c r="A5988" s="20">
        <v>0.61075231481481485</v>
      </c>
      <c r="B5988" s="21">
        <v>1717.5</v>
      </c>
      <c r="C5988" s="16">
        <v>-1</v>
      </c>
      <c r="D5988" s="26">
        <v>1716.5</v>
      </c>
      <c r="E5988" s="28">
        <v>1E-4</v>
      </c>
      <c r="F5988" s="28">
        <v>1723.939492361347</v>
      </c>
    </row>
    <row r="5989" spans="1:6">
      <c r="A5989" s="20">
        <v>0.61076388888888888</v>
      </c>
      <c r="B5989" s="21">
        <v>1718</v>
      </c>
      <c r="C5989" s="16">
        <v>-1</v>
      </c>
      <c r="D5989" s="26">
        <v>1716.5</v>
      </c>
      <c r="E5989" s="28">
        <v>1E-4</v>
      </c>
      <c r="F5989" s="28">
        <v>1723.938748412111</v>
      </c>
    </row>
    <row r="5990" spans="1:6">
      <c r="A5990" s="20">
        <v>0.61079861111111111</v>
      </c>
      <c r="B5990" s="21">
        <v>1717.5</v>
      </c>
      <c r="C5990" s="16">
        <v>-1</v>
      </c>
      <c r="D5990" s="26">
        <v>1716.5</v>
      </c>
      <c r="E5990" s="28">
        <v>1E-4</v>
      </c>
      <c r="F5990" s="28">
        <v>1723.9380045372698</v>
      </c>
    </row>
    <row r="5991" spans="1:6">
      <c r="A5991" s="20">
        <v>0.61081018518518515</v>
      </c>
      <c r="B5991" s="21">
        <v>1717.5</v>
      </c>
      <c r="C5991" s="16">
        <v>-1</v>
      </c>
      <c r="D5991" s="26">
        <v>1716.5</v>
      </c>
      <c r="E5991" s="28">
        <v>1E-4</v>
      </c>
      <c r="F5991" s="28">
        <v>1723.9372607368161</v>
      </c>
    </row>
    <row r="5992" spans="1:6">
      <c r="A5992" s="20">
        <v>0.61089120370370376</v>
      </c>
      <c r="B5992" s="21">
        <v>1717.5</v>
      </c>
      <c r="C5992" s="16">
        <v>-1</v>
      </c>
      <c r="D5992" s="26">
        <v>1716.5</v>
      </c>
      <c r="E5992" s="28">
        <v>1E-4</v>
      </c>
      <c r="F5992" s="28">
        <v>1723.9365170107424</v>
      </c>
    </row>
    <row r="5993" spans="1:6">
      <c r="A5993" s="20">
        <v>0.61091435185185183</v>
      </c>
      <c r="B5993" s="21">
        <v>1717</v>
      </c>
      <c r="C5993" s="16">
        <v>-1</v>
      </c>
      <c r="D5993" s="26">
        <v>1716.5</v>
      </c>
      <c r="E5993" s="28">
        <v>1E-4</v>
      </c>
      <c r="F5993" s="28">
        <v>1723.9357733590414</v>
      </c>
    </row>
    <row r="5994" spans="1:6">
      <c r="A5994" s="20">
        <v>0.61093750000000002</v>
      </c>
      <c r="B5994" s="21">
        <v>1717.5</v>
      </c>
      <c r="C5994" s="16">
        <v>-1</v>
      </c>
      <c r="D5994" s="26">
        <v>1716.5</v>
      </c>
      <c r="E5994" s="28">
        <v>1E-4</v>
      </c>
      <c r="F5994" s="28">
        <v>1723.9350297817055</v>
      </c>
    </row>
    <row r="5995" spans="1:6">
      <c r="A5995" s="20">
        <v>0.6109606481481481</v>
      </c>
      <c r="B5995" s="21">
        <v>1717.5</v>
      </c>
      <c r="C5995" s="16">
        <v>-1</v>
      </c>
      <c r="D5995" s="26">
        <v>1716.5</v>
      </c>
      <c r="E5995" s="28">
        <v>1E-4</v>
      </c>
      <c r="F5995" s="28">
        <v>1723.9342862787273</v>
      </c>
    </row>
    <row r="5996" spans="1:6">
      <c r="A5996" s="20">
        <v>0.61099537037037033</v>
      </c>
      <c r="B5996" s="21">
        <v>1717.5</v>
      </c>
      <c r="C5996" s="16">
        <v>-1</v>
      </c>
      <c r="D5996" s="26">
        <v>1716.5</v>
      </c>
      <c r="E5996" s="28">
        <v>1E-4</v>
      </c>
      <c r="F5996" s="28">
        <v>1723.9335428500995</v>
      </c>
    </row>
    <row r="5997" spans="1:6">
      <c r="A5997" s="20">
        <v>0.61104166666666671</v>
      </c>
      <c r="B5997" s="21">
        <v>1717.5</v>
      </c>
      <c r="C5997" s="16">
        <v>-1</v>
      </c>
      <c r="D5997" s="26">
        <v>1716.5</v>
      </c>
      <c r="E5997" s="28">
        <v>1E-4</v>
      </c>
      <c r="F5997" s="28">
        <v>1723.9327994958144</v>
      </c>
    </row>
    <row r="5998" spans="1:6">
      <c r="A5998" s="20">
        <v>0.61111111111111116</v>
      </c>
      <c r="B5998" s="21">
        <v>1717.5</v>
      </c>
      <c r="C5998" s="16">
        <v>-1</v>
      </c>
      <c r="D5998" s="26">
        <v>1716.5</v>
      </c>
      <c r="E5998" s="28">
        <v>1E-4</v>
      </c>
      <c r="F5998" s="28">
        <v>1723.9320562158648</v>
      </c>
    </row>
    <row r="5999" spans="1:6">
      <c r="A5999" s="20">
        <v>0.6111226851851852</v>
      </c>
      <c r="B5999" s="21">
        <v>1717.5</v>
      </c>
      <c r="C5999" s="16">
        <v>-1</v>
      </c>
      <c r="D5999" s="26">
        <v>1716.5</v>
      </c>
      <c r="E5999" s="28">
        <v>1E-4</v>
      </c>
      <c r="F5999" s="28">
        <v>1723.9313130102432</v>
      </c>
    </row>
    <row r="6000" spans="1:6">
      <c r="A6000" s="20">
        <v>0.61116898148148147</v>
      </c>
      <c r="B6000" s="21">
        <v>1717</v>
      </c>
      <c r="C6000" s="16">
        <v>-1</v>
      </c>
      <c r="D6000" s="26">
        <v>1716.5</v>
      </c>
      <c r="E6000" s="28">
        <v>1E-4</v>
      </c>
      <c r="F6000" s="28">
        <v>1723.9305698789422</v>
      </c>
    </row>
    <row r="6001" spans="1:6">
      <c r="A6001" s="20">
        <v>0.61120370370370369</v>
      </c>
      <c r="B6001" s="21">
        <v>1717.5</v>
      </c>
      <c r="C6001" s="16">
        <v>-1</v>
      </c>
      <c r="D6001" s="26">
        <v>1716.5</v>
      </c>
      <c r="E6001" s="28">
        <v>1E-4</v>
      </c>
      <c r="F6001" s="28">
        <v>1723.9298268219543</v>
      </c>
    </row>
    <row r="6002" spans="1:6">
      <c r="A6002" s="20">
        <v>0.61122685185185188</v>
      </c>
      <c r="B6002" s="21">
        <v>1717.5</v>
      </c>
      <c r="C6002" s="16">
        <v>-1</v>
      </c>
      <c r="D6002" s="26">
        <v>1716.5</v>
      </c>
      <c r="E6002" s="28">
        <v>1E-4</v>
      </c>
      <c r="F6002" s="28">
        <v>1723.9290838392722</v>
      </c>
    </row>
    <row r="6003" spans="1:6">
      <c r="A6003" s="20">
        <v>0.61128472222222219</v>
      </c>
      <c r="B6003" s="21">
        <v>1717.5</v>
      </c>
      <c r="C6003" s="16">
        <v>-1</v>
      </c>
      <c r="D6003" s="26">
        <v>1716.5</v>
      </c>
      <c r="E6003" s="28">
        <v>1E-4</v>
      </c>
      <c r="F6003" s="28">
        <v>1723.9283409308882</v>
      </c>
    </row>
    <row r="6004" spans="1:6">
      <c r="A6004" s="20">
        <v>0.61129629629629634</v>
      </c>
      <c r="B6004" s="21">
        <v>1717.5</v>
      </c>
      <c r="C6004" s="16">
        <v>-1</v>
      </c>
      <c r="D6004" s="26">
        <v>1716.5</v>
      </c>
      <c r="E6004" s="28">
        <v>1E-4</v>
      </c>
      <c r="F6004" s="28">
        <v>1723.9275980967952</v>
      </c>
    </row>
    <row r="6005" spans="1:6">
      <c r="A6005" s="20">
        <v>0.6113425925925926</v>
      </c>
      <c r="B6005" s="21">
        <v>1717.5</v>
      </c>
      <c r="C6005" s="16">
        <v>-1</v>
      </c>
      <c r="D6005" s="26">
        <v>1716.5</v>
      </c>
      <c r="E6005" s="28">
        <v>1E-4</v>
      </c>
      <c r="F6005" s="28">
        <v>1723.9268553369855</v>
      </c>
    </row>
    <row r="6006" spans="1:6">
      <c r="A6006" s="20">
        <v>0.61135416666666664</v>
      </c>
      <c r="B6006" s="21">
        <v>1717.5</v>
      </c>
      <c r="C6006" s="16">
        <v>-1</v>
      </c>
      <c r="D6006" s="26">
        <v>1716.5</v>
      </c>
      <c r="E6006" s="28">
        <v>1E-4</v>
      </c>
      <c r="F6006" s="28">
        <v>1723.9261126514518</v>
      </c>
    </row>
    <row r="6007" spans="1:6">
      <c r="A6007" s="20">
        <v>0.61140046296296291</v>
      </c>
      <c r="B6007" s="21">
        <v>1717.5</v>
      </c>
      <c r="C6007" s="16">
        <v>-1</v>
      </c>
      <c r="D6007" s="26">
        <v>1716.5</v>
      </c>
      <c r="E6007" s="28">
        <v>1E-4</v>
      </c>
      <c r="F6007" s="28">
        <v>1723.9253700401866</v>
      </c>
    </row>
    <row r="6008" spans="1:6">
      <c r="A6008" s="20">
        <v>0.61141203703703706</v>
      </c>
      <c r="B6008" s="21">
        <v>1717.5</v>
      </c>
      <c r="C6008" s="16">
        <v>-1</v>
      </c>
      <c r="D6008" s="26">
        <v>1716.5</v>
      </c>
      <c r="E6008" s="28">
        <v>1E-4</v>
      </c>
      <c r="F6008" s="28">
        <v>1723.9246275031826</v>
      </c>
    </row>
    <row r="6009" spans="1:6">
      <c r="A6009" s="20">
        <v>0.61144675925925929</v>
      </c>
      <c r="B6009" s="21">
        <v>1717.5</v>
      </c>
      <c r="C6009" s="16">
        <v>-1</v>
      </c>
      <c r="D6009" s="26">
        <v>1716.5</v>
      </c>
      <c r="E6009" s="28">
        <v>1E-4</v>
      </c>
      <c r="F6009" s="28">
        <v>1723.9238850404322</v>
      </c>
    </row>
    <row r="6010" spans="1:6">
      <c r="A6010" s="20">
        <v>0.61146990740740736</v>
      </c>
      <c r="B6010" s="21">
        <v>1718</v>
      </c>
      <c r="C6010" s="16">
        <v>-1</v>
      </c>
      <c r="D6010" s="26">
        <v>1716.5</v>
      </c>
      <c r="E6010" s="28">
        <v>1E-4</v>
      </c>
      <c r="F6010" s="28">
        <v>1723.9231426519282</v>
      </c>
    </row>
    <row r="6011" spans="1:6">
      <c r="A6011" s="20">
        <v>0.61149305555555555</v>
      </c>
      <c r="B6011" s="21">
        <v>1717.5</v>
      </c>
      <c r="C6011" s="16">
        <v>-1</v>
      </c>
      <c r="D6011" s="26">
        <v>1716.5</v>
      </c>
      <c r="E6011" s="28">
        <v>1E-4</v>
      </c>
      <c r="F6011" s="28">
        <v>1723.922400337663</v>
      </c>
    </row>
    <row r="6012" spans="1:6">
      <c r="A6012" s="20">
        <v>0.61153935185185182</v>
      </c>
      <c r="B6012" s="21">
        <v>1718</v>
      </c>
      <c r="C6012" s="16">
        <v>-1</v>
      </c>
      <c r="D6012" s="26">
        <v>1716.5</v>
      </c>
      <c r="E6012" s="28">
        <v>1E-4</v>
      </c>
      <c r="F6012" s="28">
        <v>1723.9216580976292</v>
      </c>
    </row>
    <row r="6013" spans="1:6">
      <c r="A6013" s="20">
        <v>0.6115856481481482</v>
      </c>
      <c r="B6013" s="21">
        <v>1717.5</v>
      </c>
      <c r="C6013" s="16">
        <v>-1</v>
      </c>
      <c r="D6013" s="26">
        <v>1716.5</v>
      </c>
      <c r="E6013" s="28">
        <v>1E-4</v>
      </c>
      <c r="F6013" s="28">
        <v>1723.9209159318195</v>
      </c>
    </row>
    <row r="6014" spans="1:6">
      <c r="A6014" s="20">
        <v>0.61166666666666669</v>
      </c>
      <c r="B6014" s="21">
        <v>1718</v>
      </c>
      <c r="C6014" s="16">
        <v>-1</v>
      </c>
      <c r="D6014" s="26">
        <v>1716.5</v>
      </c>
      <c r="E6014" s="28">
        <v>1E-4</v>
      </c>
      <c r="F6014" s="28">
        <v>1723.9201738402264</v>
      </c>
    </row>
    <row r="6015" spans="1:6">
      <c r="A6015" s="20">
        <v>0.61170138888888892</v>
      </c>
      <c r="B6015" s="21">
        <v>1717.5</v>
      </c>
      <c r="C6015" s="16">
        <v>-1</v>
      </c>
      <c r="D6015" s="26">
        <v>1716.5</v>
      </c>
      <c r="E6015" s="28">
        <v>1E-4</v>
      </c>
      <c r="F6015" s="28">
        <v>1723.9194318228424</v>
      </c>
    </row>
    <row r="6016" spans="1:6">
      <c r="A6016" s="20">
        <v>0.6118055555555556</v>
      </c>
      <c r="B6016" s="21">
        <v>1718</v>
      </c>
      <c r="C6016" s="16">
        <v>-1</v>
      </c>
      <c r="D6016" s="26">
        <v>1716.5</v>
      </c>
      <c r="E6016" s="28">
        <v>1E-4</v>
      </c>
      <c r="F6016" s="28">
        <v>1723.9186898796602</v>
      </c>
    </row>
    <row r="6017" spans="1:6">
      <c r="A6017" s="20">
        <v>0.61192129629629632</v>
      </c>
      <c r="B6017" s="21">
        <v>1717.5</v>
      </c>
      <c r="C6017" s="16">
        <v>-1</v>
      </c>
      <c r="D6017" s="26">
        <v>1716.5</v>
      </c>
      <c r="E6017" s="28">
        <v>1E-4</v>
      </c>
      <c r="F6017" s="28">
        <v>1723.9179480106723</v>
      </c>
    </row>
    <row r="6018" spans="1:6">
      <c r="A6018" s="20">
        <v>0.61195601851851855</v>
      </c>
      <c r="B6018" s="21">
        <v>1717.5</v>
      </c>
      <c r="C6018" s="16">
        <v>-1</v>
      </c>
      <c r="D6018" s="26">
        <v>1716.5</v>
      </c>
      <c r="E6018" s="28">
        <v>1E-4</v>
      </c>
      <c r="F6018" s="28">
        <v>1723.9172062158711</v>
      </c>
    </row>
    <row r="6019" spans="1:6">
      <c r="A6019" s="20">
        <v>0.61196759259259259</v>
      </c>
      <c r="B6019" s="21">
        <v>1717.5</v>
      </c>
      <c r="C6019" s="16">
        <v>-1</v>
      </c>
      <c r="D6019" s="26">
        <v>1716.5</v>
      </c>
      <c r="E6019" s="28">
        <v>1E-4</v>
      </c>
      <c r="F6019" s="28">
        <v>1723.9164644952496</v>
      </c>
    </row>
    <row r="6020" spans="1:6">
      <c r="A6020" s="20">
        <v>0.61202546296296301</v>
      </c>
      <c r="B6020" s="21">
        <v>1717.5</v>
      </c>
      <c r="C6020" s="16">
        <v>-1</v>
      </c>
      <c r="D6020" s="26">
        <v>1716.5</v>
      </c>
      <c r="E6020" s="28">
        <v>1E-4</v>
      </c>
      <c r="F6020" s="28">
        <v>1723.9157228488</v>
      </c>
    </row>
    <row r="6021" spans="1:6">
      <c r="A6021" s="20">
        <v>0.61206018518518523</v>
      </c>
      <c r="B6021" s="21">
        <v>1718</v>
      </c>
      <c r="C6021" s="16">
        <v>-1</v>
      </c>
      <c r="D6021" s="26">
        <v>1716.5</v>
      </c>
      <c r="E6021" s="28">
        <v>1E-4</v>
      </c>
      <c r="F6021" s="28">
        <v>1723.9149812765152</v>
      </c>
    </row>
    <row r="6022" spans="1:6">
      <c r="A6022" s="20">
        <v>0.61208333333333331</v>
      </c>
      <c r="B6022" s="21">
        <v>1717.5</v>
      </c>
      <c r="C6022" s="16">
        <v>-1</v>
      </c>
      <c r="D6022" s="26">
        <v>1716.5</v>
      </c>
      <c r="E6022" s="28">
        <v>1E-4</v>
      </c>
      <c r="F6022" s="28">
        <v>1723.9142397783876</v>
      </c>
    </row>
    <row r="6023" spans="1:6">
      <c r="A6023" s="20">
        <v>0.61211805555555554</v>
      </c>
      <c r="B6023" s="21">
        <v>1718.5</v>
      </c>
      <c r="C6023" s="16">
        <v>-1</v>
      </c>
      <c r="D6023" s="26">
        <v>1716.5</v>
      </c>
      <c r="E6023" s="28">
        <v>1E-4</v>
      </c>
      <c r="F6023" s="28">
        <v>1723.9134983544097</v>
      </c>
    </row>
    <row r="6024" spans="1:6">
      <c r="A6024" s="20">
        <v>0.61214120370370373</v>
      </c>
      <c r="B6024" s="21">
        <v>1718.5</v>
      </c>
      <c r="C6024" s="16">
        <v>-1</v>
      </c>
      <c r="D6024" s="26">
        <v>1716.5</v>
      </c>
      <c r="E6024" s="28">
        <v>1E-4</v>
      </c>
      <c r="F6024" s="28">
        <v>1723.9127570045744</v>
      </c>
    </row>
    <row r="6025" spans="1:6">
      <c r="A6025" s="20">
        <v>0.61215277777777777</v>
      </c>
      <c r="B6025" s="21">
        <v>1718.5</v>
      </c>
      <c r="C6025" s="16">
        <v>-1</v>
      </c>
      <c r="D6025" s="26">
        <v>1716.5</v>
      </c>
      <c r="E6025" s="28">
        <v>1E-4</v>
      </c>
      <c r="F6025" s="28">
        <v>1723.9120157288739</v>
      </c>
    </row>
    <row r="6026" spans="1:6">
      <c r="A6026" s="20">
        <v>0.6121875</v>
      </c>
      <c r="B6026" s="21">
        <v>1718.5</v>
      </c>
      <c r="C6026" s="16">
        <v>-1</v>
      </c>
      <c r="D6026" s="26">
        <v>1716.5</v>
      </c>
      <c r="E6026" s="28">
        <v>1E-4</v>
      </c>
      <c r="F6026" s="28">
        <v>1723.911274527301</v>
      </c>
    </row>
    <row r="6027" spans="1:6">
      <c r="A6027" s="20">
        <v>0.61221064814814818</v>
      </c>
      <c r="B6027" s="21">
        <v>1719</v>
      </c>
      <c r="C6027" s="16">
        <v>-1</v>
      </c>
      <c r="D6027" s="26">
        <v>1716.5</v>
      </c>
      <c r="E6027" s="28">
        <v>1E-4</v>
      </c>
      <c r="F6027" s="28">
        <v>1723.9105333998482</v>
      </c>
    </row>
    <row r="6028" spans="1:6">
      <c r="A6028" s="20">
        <v>0.61222222222222222</v>
      </c>
      <c r="B6028" s="21">
        <v>1719</v>
      </c>
      <c r="C6028" s="16">
        <v>-1</v>
      </c>
      <c r="D6028" s="26">
        <v>1716.5</v>
      </c>
      <c r="E6028" s="28">
        <v>1E-4</v>
      </c>
      <c r="F6028" s="28">
        <v>1723.9097923465083</v>
      </c>
    </row>
    <row r="6029" spans="1:6">
      <c r="A6029" s="20">
        <v>0.61226851851851849</v>
      </c>
      <c r="B6029" s="21">
        <v>1719</v>
      </c>
      <c r="C6029" s="16">
        <v>-1</v>
      </c>
      <c r="D6029" s="26">
        <v>1716.5</v>
      </c>
      <c r="E6029" s="28">
        <v>1E-4</v>
      </c>
      <c r="F6029" s="28">
        <v>1723.9090513672736</v>
      </c>
    </row>
    <row r="6030" spans="1:6">
      <c r="A6030" s="20">
        <v>0.61230324074074072</v>
      </c>
      <c r="B6030" s="21">
        <v>1719</v>
      </c>
      <c r="C6030" s="16">
        <v>-1</v>
      </c>
      <c r="D6030" s="26">
        <v>1716.5</v>
      </c>
      <c r="E6030" s="28">
        <v>1E-4</v>
      </c>
      <c r="F6030" s="28">
        <v>1723.9083104621368</v>
      </c>
    </row>
    <row r="6031" spans="1:6">
      <c r="A6031" s="20">
        <v>0.61238425925925921</v>
      </c>
      <c r="B6031" s="21">
        <v>1719</v>
      </c>
      <c r="C6031" s="16">
        <v>-1</v>
      </c>
      <c r="D6031" s="26">
        <v>1716.5</v>
      </c>
      <c r="E6031" s="28">
        <v>1E-4</v>
      </c>
      <c r="F6031" s="28">
        <v>1723.9075696310906</v>
      </c>
    </row>
    <row r="6032" spans="1:6">
      <c r="A6032" s="20">
        <v>0.61239583333333336</v>
      </c>
      <c r="B6032" s="21">
        <v>1718.5</v>
      </c>
      <c r="C6032" s="16">
        <v>-1</v>
      </c>
      <c r="D6032" s="26">
        <v>1716.5</v>
      </c>
      <c r="E6032" s="28">
        <v>1E-4</v>
      </c>
      <c r="F6032" s="28">
        <v>1723.9068288741275</v>
      </c>
    </row>
    <row r="6033" spans="1:6">
      <c r="A6033" s="20">
        <v>0.61244212962962963</v>
      </c>
      <c r="B6033" s="21">
        <v>1718.5</v>
      </c>
      <c r="C6033" s="16">
        <v>-1</v>
      </c>
      <c r="D6033" s="26">
        <v>1716.5</v>
      </c>
      <c r="E6033" s="28">
        <v>1E-4</v>
      </c>
      <c r="F6033" s="28">
        <v>1723.9060881912401</v>
      </c>
    </row>
    <row r="6034" spans="1:6">
      <c r="A6034" s="20">
        <v>0.61247685185185186</v>
      </c>
      <c r="B6034" s="21">
        <v>1718.5</v>
      </c>
      <c r="C6034" s="16">
        <v>-1</v>
      </c>
      <c r="D6034" s="26">
        <v>1716.5</v>
      </c>
      <c r="E6034" s="28">
        <v>1E-4</v>
      </c>
      <c r="F6034" s="28">
        <v>1723.905347582421</v>
      </c>
    </row>
    <row r="6035" spans="1:6">
      <c r="A6035" s="20">
        <v>0.61250000000000004</v>
      </c>
      <c r="B6035" s="21">
        <v>1719</v>
      </c>
      <c r="C6035" s="16">
        <v>-1</v>
      </c>
      <c r="D6035" s="26">
        <v>1716.5</v>
      </c>
      <c r="E6035" s="28">
        <v>1E-4</v>
      </c>
      <c r="F6035" s="28">
        <v>1723.9046070476627</v>
      </c>
    </row>
    <row r="6036" spans="1:6">
      <c r="A6036" s="20">
        <v>0.61251157407407408</v>
      </c>
      <c r="B6036" s="21">
        <v>1719</v>
      </c>
      <c r="C6036" s="16">
        <v>-1</v>
      </c>
      <c r="D6036" s="26">
        <v>1716.5</v>
      </c>
      <c r="E6036" s="28">
        <v>1E-4</v>
      </c>
      <c r="F6036" s="28">
        <v>1723.903866586958</v>
      </c>
    </row>
    <row r="6037" spans="1:6">
      <c r="A6037" s="20">
        <v>0.61254629629629631</v>
      </c>
      <c r="B6037" s="21">
        <v>1718.5</v>
      </c>
      <c r="C6037" s="16">
        <v>-1</v>
      </c>
      <c r="D6037" s="26">
        <v>1716.5</v>
      </c>
      <c r="E6037" s="28">
        <v>1E-4</v>
      </c>
      <c r="F6037" s="28">
        <v>1723.9031262002993</v>
      </c>
    </row>
    <row r="6038" spans="1:6">
      <c r="A6038" s="20">
        <v>0.6125694444444445</v>
      </c>
      <c r="B6038" s="21">
        <v>1718.5</v>
      </c>
      <c r="C6038" s="16">
        <v>-1</v>
      </c>
      <c r="D6038" s="26">
        <v>1716.5</v>
      </c>
      <c r="E6038" s="28">
        <v>1E-4</v>
      </c>
      <c r="F6038" s="28">
        <v>1723.9023858876792</v>
      </c>
    </row>
    <row r="6039" spans="1:6">
      <c r="A6039" s="20">
        <v>0.61260416666666662</v>
      </c>
      <c r="B6039" s="21">
        <v>1718.5</v>
      </c>
      <c r="C6039" s="16">
        <v>-1</v>
      </c>
      <c r="D6039" s="26">
        <v>1716.5</v>
      </c>
      <c r="E6039" s="28">
        <v>1E-4</v>
      </c>
      <c r="F6039" s="28">
        <v>1723.9016456490904</v>
      </c>
    </row>
    <row r="6040" spans="1:6">
      <c r="A6040" s="20">
        <v>0.61262731481481481</v>
      </c>
      <c r="B6040" s="21">
        <v>1719</v>
      </c>
      <c r="C6040" s="16">
        <v>-1</v>
      </c>
      <c r="D6040" s="26">
        <v>1716.5</v>
      </c>
      <c r="E6040" s="28">
        <v>1E-4</v>
      </c>
      <c r="F6040" s="28">
        <v>1723.9009054845255</v>
      </c>
    </row>
    <row r="6041" spans="1:6">
      <c r="A6041" s="20">
        <v>0.61265046296296299</v>
      </c>
      <c r="B6041" s="21">
        <v>1718.5</v>
      </c>
      <c r="C6041" s="16">
        <v>-1</v>
      </c>
      <c r="D6041" s="26">
        <v>1716.5</v>
      </c>
      <c r="E6041" s="28">
        <v>1E-4</v>
      </c>
      <c r="F6041" s="28">
        <v>1723.900165393977</v>
      </c>
    </row>
    <row r="6042" spans="1:6">
      <c r="A6042" s="20">
        <v>0.61268518518518522</v>
      </c>
      <c r="B6042" s="21">
        <v>1719</v>
      </c>
      <c r="C6042" s="16">
        <v>-1</v>
      </c>
      <c r="D6042" s="26">
        <v>1716.5</v>
      </c>
      <c r="E6042" s="28">
        <v>1E-4</v>
      </c>
      <c r="F6042" s="28">
        <v>1723.8994253774376</v>
      </c>
    </row>
    <row r="6043" spans="1:6">
      <c r="A6043" s="20">
        <v>0.61269675925925926</v>
      </c>
      <c r="B6043" s="21">
        <v>1718.5</v>
      </c>
      <c r="C6043" s="16">
        <v>-1</v>
      </c>
      <c r="D6043" s="26">
        <v>1716.5</v>
      </c>
      <c r="E6043" s="28">
        <v>1E-4</v>
      </c>
      <c r="F6043" s="28">
        <v>1723.8986854348998</v>
      </c>
    </row>
    <row r="6044" spans="1:6">
      <c r="A6044" s="20">
        <v>0.61274305555555553</v>
      </c>
      <c r="B6044" s="21">
        <v>1718.5</v>
      </c>
      <c r="C6044" s="16">
        <v>-1</v>
      </c>
      <c r="D6044" s="26">
        <v>1716.5</v>
      </c>
      <c r="E6044" s="28">
        <v>1E-4</v>
      </c>
      <c r="F6044" s="28">
        <v>1723.8979455663564</v>
      </c>
    </row>
    <row r="6045" spans="1:6">
      <c r="A6045" s="20">
        <v>0.61276620370370372</v>
      </c>
      <c r="B6045" s="21">
        <v>1719</v>
      </c>
      <c r="C6045" s="16">
        <v>-1</v>
      </c>
      <c r="D6045" s="26">
        <v>1716.5</v>
      </c>
      <c r="E6045" s="28">
        <v>1E-4</v>
      </c>
      <c r="F6045" s="28">
        <v>1723.8972057717997</v>
      </c>
    </row>
    <row r="6046" spans="1:6">
      <c r="A6046" s="20">
        <v>0.61282407407407402</v>
      </c>
      <c r="B6046" s="21">
        <v>1718.5</v>
      </c>
      <c r="C6046" s="16">
        <v>-1</v>
      </c>
      <c r="D6046" s="26">
        <v>1716.5</v>
      </c>
      <c r="E6046" s="28">
        <v>1E-4</v>
      </c>
      <c r="F6046" s="28">
        <v>1723.8964660512224</v>
      </c>
    </row>
    <row r="6047" spans="1:6">
      <c r="A6047" s="20">
        <v>0.6128703703703704</v>
      </c>
      <c r="B6047" s="21">
        <v>1719.5</v>
      </c>
      <c r="C6047" s="16">
        <v>-1</v>
      </c>
      <c r="D6047" s="26">
        <v>1716.5</v>
      </c>
      <c r="E6047" s="28">
        <v>1E-4</v>
      </c>
      <c r="F6047" s="28">
        <v>1723.8957264046173</v>
      </c>
    </row>
    <row r="6048" spans="1:6">
      <c r="A6048" s="20">
        <v>0.61291666666666667</v>
      </c>
      <c r="B6048" s="21">
        <v>1719</v>
      </c>
      <c r="C6048" s="16">
        <v>-1</v>
      </c>
      <c r="D6048" s="26">
        <v>1716.5</v>
      </c>
      <c r="E6048" s="28">
        <v>1E-4</v>
      </c>
      <c r="F6048" s="28">
        <v>1723.8949868319769</v>
      </c>
    </row>
    <row r="6049" spans="1:6">
      <c r="A6049" s="20">
        <v>0.61298611111111112</v>
      </c>
      <c r="B6049" s="21">
        <v>1719.5</v>
      </c>
      <c r="C6049" s="16">
        <v>-1</v>
      </c>
      <c r="D6049" s="26">
        <v>1716.5</v>
      </c>
      <c r="E6049" s="28">
        <v>1E-4</v>
      </c>
      <c r="F6049" s="28">
        <v>1723.8942473332936</v>
      </c>
    </row>
    <row r="6050" spans="1:6">
      <c r="A6050" s="20">
        <v>0.61306712962962961</v>
      </c>
      <c r="B6050" s="21">
        <v>1719</v>
      </c>
      <c r="C6050" s="16">
        <v>-1</v>
      </c>
      <c r="D6050" s="26">
        <v>1716.5</v>
      </c>
      <c r="E6050" s="28">
        <v>1E-4</v>
      </c>
      <c r="F6050" s="28">
        <v>1723.8935079085602</v>
      </c>
    </row>
    <row r="6051" spans="1:6">
      <c r="A6051" s="20">
        <v>0.6130902777777778</v>
      </c>
      <c r="B6051" s="21">
        <v>1719.5</v>
      </c>
      <c r="C6051" s="16">
        <v>-1</v>
      </c>
      <c r="D6051" s="26">
        <v>1716.5</v>
      </c>
      <c r="E6051" s="28">
        <v>1E-4</v>
      </c>
      <c r="F6051" s="28">
        <v>1723.8927685577694</v>
      </c>
    </row>
    <row r="6052" spans="1:6">
      <c r="A6052" s="20">
        <v>0.61315972222222226</v>
      </c>
      <c r="B6052" s="21">
        <v>1719.5</v>
      </c>
      <c r="C6052" s="16">
        <v>-1</v>
      </c>
      <c r="D6052" s="26">
        <v>1716.5</v>
      </c>
      <c r="E6052" s="28">
        <v>1E-4</v>
      </c>
      <c r="F6052" s="28">
        <v>1723.8920292809137</v>
      </c>
    </row>
    <row r="6053" spans="1:6">
      <c r="A6053" s="20">
        <v>0.61318287037037034</v>
      </c>
      <c r="B6053" s="21">
        <v>1719.5</v>
      </c>
      <c r="C6053" s="16">
        <v>-1</v>
      </c>
      <c r="D6053" s="26">
        <v>1716.5</v>
      </c>
      <c r="E6053" s="28">
        <v>1E-4</v>
      </c>
      <c r="F6053" s="28">
        <v>1723.8912900779856</v>
      </c>
    </row>
    <row r="6054" spans="1:6">
      <c r="A6054" s="20">
        <v>0.61320601851851853</v>
      </c>
      <c r="B6054" s="21">
        <v>1719.5</v>
      </c>
      <c r="C6054" s="16">
        <v>-1</v>
      </c>
      <c r="D6054" s="26">
        <v>1716.5</v>
      </c>
      <c r="E6054" s="28">
        <v>1E-4</v>
      </c>
      <c r="F6054" s="28">
        <v>1723.8905509489778</v>
      </c>
    </row>
    <row r="6055" spans="1:6">
      <c r="A6055" s="20">
        <v>0.61326388888888894</v>
      </c>
      <c r="B6055" s="21">
        <v>1719</v>
      </c>
      <c r="C6055" s="16">
        <v>-1</v>
      </c>
      <c r="D6055" s="26">
        <v>1716.5</v>
      </c>
      <c r="E6055" s="28">
        <v>1E-4</v>
      </c>
      <c r="F6055" s="28">
        <v>1723.8898118938828</v>
      </c>
    </row>
    <row r="6056" spans="1:6">
      <c r="A6056" s="20">
        <v>0.61331018518518521</v>
      </c>
      <c r="B6056" s="21">
        <v>1719</v>
      </c>
      <c r="C6056" s="16">
        <v>-1</v>
      </c>
      <c r="D6056" s="26">
        <v>1716.5</v>
      </c>
      <c r="E6056" s="28">
        <v>1E-4</v>
      </c>
      <c r="F6056" s="28">
        <v>1723.8890729126933</v>
      </c>
    </row>
    <row r="6057" spans="1:6">
      <c r="A6057" s="20">
        <v>0.61335648148148147</v>
      </c>
      <c r="B6057" s="21">
        <v>1719</v>
      </c>
      <c r="C6057" s="16">
        <v>-1</v>
      </c>
      <c r="D6057" s="26">
        <v>1716.5</v>
      </c>
      <c r="E6057" s="28">
        <v>1E-4</v>
      </c>
      <c r="F6057" s="28">
        <v>1723.8883340054022</v>
      </c>
    </row>
    <row r="6058" spans="1:6">
      <c r="A6058" s="20">
        <v>0.61336805555555551</v>
      </c>
      <c r="B6058" s="21">
        <v>1718.5</v>
      </c>
      <c r="C6058" s="16">
        <v>-1</v>
      </c>
      <c r="D6058" s="26">
        <v>1716.5</v>
      </c>
      <c r="E6058" s="28">
        <v>1E-4</v>
      </c>
      <c r="F6058" s="28">
        <v>1723.8875951720015</v>
      </c>
    </row>
    <row r="6059" spans="1:6">
      <c r="A6059" s="20">
        <v>0.61344907407407412</v>
      </c>
      <c r="B6059" s="21">
        <v>1718.5</v>
      </c>
      <c r="C6059" s="16">
        <v>-1</v>
      </c>
      <c r="D6059" s="26">
        <v>1716.5</v>
      </c>
      <c r="E6059" s="28">
        <v>1E-4</v>
      </c>
      <c r="F6059" s="28">
        <v>1723.8868564124843</v>
      </c>
    </row>
    <row r="6060" spans="1:6">
      <c r="A6060" s="20">
        <v>0.61348379629629635</v>
      </c>
      <c r="B6060" s="21">
        <v>1718.5</v>
      </c>
      <c r="C6060" s="16">
        <v>-1</v>
      </c>
      <c r="D6060" s="26">
        <v>1716.5</v>
      </c>
      <c r="E6060" s="28">
        <v>1E-4</v>
      </c>
      <c r="F6060" s="28">
        <v>1723.8861177268432</v>
      </c>
    </row>
    <row r="6061" spans="1:6">
      <c r="A6061" s="20">
        <v>0.61354166666666665</v>
      </c>
      <c r="B6061" s="21">
        <v>1718.5</v>
      </c>
      <c r="C6061" s="16">
        <v>-1</v>
      </c>
      <c r="D6061" s="26">
        <v>1716.5</v>
      </c>
      <c r="E6061" s="28">
        <v>1E-4</v>
      </c>
      <c r="F6061" s="28">
        <v>1723.8853791150705</v>
      </c>
    </row>
    <row r="6062" spans="1:6">
      <c r="A6062" s="20">
        <v>0.61357638888888888</v>
      </c>
      <c r="B6062" s="21">
        <v>1718.5</v>
      </c>
      <c r="C6062" s="16">
        <v>-1</v>
      </c>
      <c r="D6062" s="26">
        <v>1716.5</v>
      </c>
      <c r="E6062" s="28">
        <v>1E-4</v>
      </c>
      <c r="F6062" s="28">
        <v>1723.884640577159</v>
      </c>
    </row>
    <row r="6063" spans="1:6">
      <c r="A6063" s="20">
        <v>0.61358796296296292</v>
      </c>
      <c r="B6063" s="21">
        <v>1718.5</v>
      </c>
      <c r="C6063" s="16">
        <v>-1</v>
      </c>
      <c r="D6063" s="26">
        <v>1716.5</v>
      </c>
      <c r="E6063" s="28">
        <v>1E-4</v>
      </c>
      <c r="F6063" s="28">
        <v>1723.8839021131012</v>
      </c>
    </row>
    <row r="6064" spans="1:6">
      <c r="A6064" s="20">
        <v>0.61361111111111111</v>
      </c>
      <c r="B6064" s="21">
        <v>1718</v>
      </c>
      <c r="C6064" s="16">
        <v>-1</v>
      </c>
      <c r="D6064" s="26">
        <v>1716.5</v>
      </c>
      <c r="E6064" s="28">
        <v>1E-4</v>
      </c>
      <c r="F6064" s="28">
        <v>1723.8831637228898</v>
      </c>
    </row>
    <row r="6065" spans="1:6">
      <c r="A6065" s="20">
        <v>0.61368055555555556</v>
      </c>
      <c r="B6065" s="21">
        <v>1718</v>
      </c>
      <c r="C6065" s="16">
        <v>-1</v>
      </c>
      <c r="D6065" s="26">
        <v>1716.5</v>
      </c>
      <c r="E6065" s="28">
        <v>1E-4</v>
      </c>
      <c r="F6065" s="28">
        <v>1723.8824254065175</v>
      </c>
    </row>
    <row r="6066" spans="1:6">
      <c r="A6066" s="20">
        <v>0.61371527777777779</v>
      </c>
      <c r="B6066" s="21">
        <v>1718.5</v>
      </c>
      <c r="C6066" s="16">
        <v>-1</v>
      </c>
      <c r="D6066" s="26">
        <v>1716.5</v>
      </c>
      <c r="E6066" s="28">
        <v>1E-4</v>
      </c>
      <c r="F6066" s="28">
        <v>1723.8816871639769</v>
      </c>
    </row>
    <row r="6067" spans="1:6">
      <c r="A6067" s="20">
        <v>0.61373842592592598</v>
      </c>
      <c r="B6067" s="21">
        <v>1718</v>
      </c>
      <c r="C6067" s="16">
        <v>-1</v>
      </c>
      <c r="D6067" s="26">
        <v>1716.5</v>
      </c>
      <c r="E6067" s="28">
        <v>1E-4</v>
      </c>
      <c r="F6067" s="28">
        <v>1723.8809489952605</v>
      </c>
    </row>
    <row r="6068" spans="1:6">
      <c r="A6068" s="20">
        <v>0.6137731481481481</v>
      </c>
      <c r="B6068" s="21">
        <v>1718</v>
      </c>
      <c r="C6068" s="16">
        <v>-1</v>
      </c>
      <c r="D6068" s="26">
        <v>1716.5</v>
      </c>
      <c r="E6068" s="28">
        <v>1E-4</v>
      </c>
      <c r="F6068" s="28">
        <v>1723.8802109003609</v>
      </c>
    </row>
    <row r="6069" spans="1:6">
      <c r="A6069" s="20">
        <v>0.61380787037037032</v>
      </c>
      <c r="B6069" s="21">
        <v>1718</v>
      </c>
      <c r="C6069" s="16">
        <v>-1</v>
      </c>
      <c r="D6069" s="26">
        <v>1716.5</v>
      </c>
      <c r="E6069" s="28">
        <v>1E-4</v>
      </c>
      <c r="F6069" s="28">
        <v>1723.8794728792709</v>
      </c>
    </row>
    <row r="6070" spans="1:6">
      <c r="A6070" s="20">
        <v>0.61381944444444447</v>
      </c>
      <c r="B6070" s="21">
        <v>1718.5</v>
      </c>
      <c r="C6070" s="16">
        <v>-1</v>
      </c>
      <c r="D6070" s="26">
        <v>1716.5</v>
      </c>
      <c r="E6070" s="28">
        <v>1E-4</v>
      </c>
      <c r="F6070" s="28">
        <v>1723.878734931983</v>
      </c>
    </row>
    <row r="6071" spans="1:6">
      <c r="A6071" s="20">
        <v>0.6138541666666667</v>
      </c>
      <c r="B6071" s="21">
        <v>1718.5</v>
      </c>
      <c r="C6071" s="16">
        <v>-1</v>
      </c>
      <c r="D6071" s="26">
        <v>1716.5</v>
      </c>
      <c r="E6071" s="28">
        <v>1E-4</v>
      </c>
      <c r="F6071" s="28">
        <v>1723.8779970584899</v>
      </c>
    </row>
    <row r="6072" spans="1:6">
      <c r="A6072" s="20">
        <v>0.61386574074074074</v>
      </c>
      <c r="B6072" s="21">
        <v>1718.5</v>
      </c>
      <c r="C6072" s="16">
        <v>-1</v>
      </c>
      <c r="D6072" s="26">
        <v>1716.5</v>
      </c>
      <c r="E6072" s="28">
        <v>1E-4</v>
      </c>
      <c r="F6072" s="28">
        <v>1723.8772592587841</v>
      </c>
    </row>
    <row r="6073" spans="1:6">
      <c r="A6073" s="20">
        <v>0.61388888888888893</v>
      </c>
      <c r="B6073" s="21">
        <v>1718.5</v>
      </c>
      <c r="C6073" s="16">
        <v>-1</v>
      </c>
      <c r="D6073" s="26">
        <v>1716.5</v>
      </c>
      <c r="E6073" s="28">
        <v>1E-4</v>
      </c>
      <c r="F6073" s="28">
        <v>1723.8765215328583</v>
      </c>
    </row>
    <row r="6074" spans="1:6">
      <c r="A6074" s="20">
        <v>0.61392361111111116</v>
      </c>
      <c r="B6074" s="21">
        <v>1718.5</v>
      </c>
      <c r="C6074" s="16">
        <v>-1</v>
      </c>
      <c r="D6074" s="26">
        <v>1716.5</v>
      </c>
      <c r="E6074" s="28">
        <v>1E-4</v>
      </c>
      <c r="F6074" s="28">
        <v>1723.8757838807051</v>
      </c>
    </row>
    <row r="6075" spans="1:6">
      <c r="A6075" s="20">
        <v>0.61393518518518519</v>
      </c>
      <c r="B6075" s="21">
        <v>1718</v>
      </c>
      <c r="C6075" s="16">
        <v>-1</v>
      </c>
      <c r="D6075" s="26">
        <v>1716.5</v>
      </c>
      <c r="E6075" s="28">
        <v>1E-4</v>
      </c>
      <c r="F6075" s="28">
        <v>1723.8750463023171</v>
      </c>
    </row>
    <row r="6076" spans="1:6">
      <c r="A6076" s="20">
        <v>0.61396990740740742</v>
      </c>
      <c r="B6076" s="21">
        <v>1718</v>
      </c>
      <c r="C6076" s="16">
        <v>-1</v>
      </c>
      <c r="D6076" s="26">
        <v>1716.5</v>
      </c>
      <c r="E6076" s="28">
        <v>1E-4</v>
      </c>
      <c r="F6076" s="28">
        <v>1723.8743087976868</v>
      </c>
    </row>
    <row r="6077" spans="1:6">
      <c r="A6077" s="20">
        <v>0.6139930555555555</v>
      </c>
      <c r="B6077" s="21">
        <v>1717.5</v>
      </c>
      <c r="C6077" s="16">
        <v>-1</v>
      </c>
      <c r="D6077" s="26">
        <v>1716.5</v>
      </c>
      <c r="E6077" s="28">
        <v>1E-4</v>
      </c>
      <c r="F6077" s="28">
        <v>1723.873571366807</v>
      </c>
    </row>
    <row r="6078" spans="1:6">
      <c r="A6078" s="20">
        <v>0.61401620370370369</v>
      </c>
      <c r="B6078" s="21">
        <v>1718</v>
      </c>
      <c r="C6078" s="16">
        <v>-1</v>
      </c>
      <c r="D6078" s="26">
        <v>1716.5</v>
      </c>
      <c r="E6078" s="28">
        <v>1E-4</v>
      </c>
      <c r="F6078" s="28">
        <v>1723.8728340096704</v>
      </c>
    </row>
    <row r="6079" spans="1:6">
      <c r="A6079" s="20">
        <v>0.61405092592592592</v>
      </c>
      <c r="B6079" s="21">
        <v>1718.5</v>
      </c>
      <c r="C6079" s="16">
        <v>-1</v>
      </c>
      <c r="D6079" s="26">
        <v>1716.5</v>
      </c>
      <c r="E6079" s="28">
        <v>1E-4</v>
      </c>
      <c r="F6079" s="28">
        <v>1723.8720967262695</v>
      </c>
    </row>
    <row r="6080" spans="1:6">
      <c r="A6080" s="20">
        <v>0.61409722222222218</v>
      </c>
      <c r="B6080" s="21">
        <v>1718</v>
      </c>
      <c r="C6080" s="16">
        <v>-1</v>
      </c>
      <c r="D6080" s="26">
        <v>1716.5</v>
      </c>
      <c r="E6080" s="28">
        <v>1E-4</v>
      </c>
      <c r="F6080" s="28">
        <v>1723.8713595165968</v>
      </c>
    </row>
    <row r="6081" spans="1:6">
      <c r="A6081" s="20">
        <v>0.61412037037037037</v>
      </c>
      <c r="B6081" s="21">
        <v>1718</v>
      </c>
      <c r="C6081" s="16">
        <v>-1</v>
      </c>
      <c r="D6081" s="26">
        <v>1716.5</v>
      </c>
      <c r="E6081" s="28">
        <v>1E-4</v>
      </c>
      <c r="F6081" s="28">
        <v>1723.8706223806453</v>
      </c>
    </row>
    <row r="6082" spans="1:6">
      <c r="A6082" s="20">
        <v>0.61413194444444441</v>
      </c>
      <c r="B6082" s="21">
        <v>1717.5</v>
      </c>
      <c r="C6082" s="16">
        <v>-1</v>
      </c>
      <c r="D6082" s="26">
        <v>1716.5</v>
      </c>
      <c r="E6082" s="28">
        <v>1E-4</v>
      </c>
      <c r="F6082" s="28">
        <v>1723.8698853184071</v>
      </c>
    </row>
    <row r="6083" spans="1:6">
      <c r="A6083" s="20">
        <v>0.61417824074074079</v>
      </c>
      <c r="B6083" s="21">
        <v>1717.5</v>
      </c>
      <c r="C6083" s="16">
        <v>-1</v>
      </c>
      <c r="D6083" s="26">
        <v>1716.5</v>
      </c>
      <c r="E6083" s="28">
        <v>1E-4</v>
      </c>
      <c r="F6083" s="28">
        <v>1723.8691483298753</v>
      </c>
    </row>
    <row r="6084" spans="1:6">
      <c r="A6084" s="20">
        <v>0.61420138888888887</v>
      </c>
      <c r="B6084" s="21">
        <v>1717.5</v>
      </c>
      <c r="C6084" s="16">
        <v>-1</v>
      </c>
      <c r="D6084" s="26">
        <v>1716.5</v>
      </c>
      <c r="E6084" s="28">
        <v>1E-4</v>
      </c>
      <c r="F6084" s="28">
        <v>1723.8684114150424</v>
      </c>
    </row>
    <row r="6085" spans="1:6">
      <c r="A6085" s="20">
        <v>0.61422453703703705</v>
      </c>
      <c r="B6085" s="21">
        <v>1718</v>
      </c>
      <c r="C6085" s="16">
        <v>-1</v>
      </c>
      <c r="D6085" s="26">
        <v>1716.5</v>
      </c>
      <c r="E6085" s="28">
        <v>1E-4</v>
      </c>
      <c r="F6085" s="28">
        <v>1723.8676745739008</v>
      </c>
    </row>
    <row r="6086" spans="1:6">
      <c r="A6086" s="20">
        <v>0.61425925925925928</v>
      </c>
      <c r="B6086" s="21">
        <v>1717</v>
      </c>
      <c r="C6086" s="16">
        <v>-1</v>
      </c>
      <c r="D6086" s="26">
        <v>1716.5</v>
      </c>
      <c r="E6086" s="28">
        <v>1E-4</v>
      </c>
      <c r="F6086" s="28">
        <v>1723.8669378064435</v>
      </c>
    </row>
    <row r="6087" spans="1:6">
      <c r="A6087" s="20">
        <v>0.61429398148148151</v>
      </c>
      <c r="B6087" s="21">
        <v>1717.5</v>
      </c>
      <c r="C6087" s="16">
        <v>-1</v>
      </c>
      <c r="D6087" s="26">
        <v>1716.5</v>
      </c>
      <c r="E6087" s="28">
        <v>1E-4</v>
      </c>
      <c r="F6087" s="28">
        <v>1723.8662011126628</v>
      </c>
    </row>
    <row r="6088" spans="1:6">
      <c r="A6088" s="20">
        <v>0.61432870370370374</v>
      </c>
      <c r="B6088" s="21">
        <v>1717.5</v>
      </c>
      <c r="C6088" s="16">
        <v>-1</v>
      </c>
      <c r="D6088" s="26">
        <v>1716.5</v>
      </c>
      <c r="E6088" s="28">
        <v>1E-4</v>
      </c>
      <c r="F6088" s="28">
        <v>1723.8654644925516</v>
      </c>
    </row>
    <row r="6089" spans="1:6">
      <c r="A6089" s="20">
        <v>0.61442129629629627</v>
      </c>
      <c r="B6089" s="21">
        <v>1717</v>
      </c>
      <c r="C6089" s="16">
        <v>-1</v>
      </c>
      <c r="D6089" s="26">
        <v>1716.5</v>
      </c>
      <c r="E6089" s="28">
        <v>1E-4</v>
      </c>
      <c r="F6089" s="28">
        <v>1723.8647279461024</v>
      </c>
    </row>
    <row r="6090" spans="1:6">
      <c r="A6090" s="20">
        <v>0.61447916666666669</v>
      </c>
      <c r="B6090" s="21">
        <v>1717</v>
      </c>
      <c r="C6090" s="16">
        <v>-1</v>
      </c>
      <c r="D6090" s="26">
        <v>1716.5</v>
      </c>
      <c r="E6090" s="28">
        <v>1E-4</v>
      </c>
      <c r="F6090" s="28">
        <v>1723.8639914733078</v>
      </c>
    </row>
    <row r="6091" spans="1:6">
      <c r="A6091" s="20">
        <v>0.61451388888888892</v>
      </c>
      <c r="B6091" s="21">
        <v>1717</v>
      </c>
      <c r="C6091" s="16">
        <v>-1</v>
      </c>
      <c r="D6091" s="26">
        <v>1716.5</v>
      </c>
      <c r="E6091" s="28">
        <v>1E-4</v>
      </c>
      <c r="F6091" s="28">
        <v>1723.8632550741604</v>
      </c>
    </row>
    <row r="6092" spans="1:6">
      <c r="A6092" s="20">
        <v>0.61454861111111114</v>
      </c>
      <c r="B6092" s="21">
        <v>1717</v>
      </c>
      <c r="C6092" s="16">
        <v>-1</v>
      </c>
      <c r="D6092" s="26">
        <v>1716.5</v>
      </c>
      <c r="E6092" s="28">
        <v>1E-4</v>
      </c>
      <c r="F6092" s="28">
        <v>1723.862518748653</v>
      </c>
    </row>
    <row r="6093" spans="1:6">
      <c r="A6093" s="20">
        <v>0.61459490740740741</v>
      </c>
      <c r="B6093" s="21">
        <v>1717</v>
      </c>
      <c r="C6093" s="16">
        <v>-1</v>
      </c>
      <c r="D6093" s="26">
        <v>1716.5</v>
      </c>
      <c r="E6093" s="28">
        <v>1E-4</v>
      </c>
      <c r="F6093" s="28">
        <v>1723.861782496778</v>
      </c>
    </row>
    <row r="6094" spans="1:6">
      <c r="A6094" s="20">
        <v>0.6146180555555556</v>
      </c>
      <c r="B6094" s="21">
        <v>1717.5</v>
      </c>
      <c r="C6094" s="16">
        <v>-1</v>
      </c>
      <c r="D6094" s="26">
        <v>1716.5</v>
      </c>
      <c r="E6094" s="28">
        <v>1E-4</v>
      </c>
      <c r="F6094" s="28">
        <v>1723.8610463185282</v>
      </c>
    </row>
    <row r="6095" spans="1:6">
      <c r="A6095" s="20">
        <v>0.61462962962962964</v>
      </c>
      <c r="B6095" s="21">
        <v>1717.5</v>
      </c>
      <c r="C6095" s="16">
        <v>-1</v>
      </c>
      <c r="D6095" s="26">
        <v>1716.5</v>
      </c>
      <c r="E6095" s="28">
        <v>1E-4</v>
      </c>
      <c r="F6095" s="28">
        <v>1723.8603102138964</v>
      </c>
    </row>
    <row r="6096" spans="1:6">
      <c r="A6096" s="20">
        <v>0.61465277777777783</v>
      </c>
      <c r="B6096" s="21">
        <v>1717.5</v>
      </c>
      <c r="C6096" s="16">
        <v>-1</v>
      </c>
      <c r="D6096" s="26">
        <v>1716.5</v>
      </c>
      <c r="E6096" s="28">
        <v>1E-4</v>
      </c>
      <c r="F6096" s="28">
        <v>1723.8595741828749</v>
      </c>
    </row>
    <row r="6097" spans="1:6">
      <c r="A6097" s="20">
        <v>0.61468750000000005</v>
      </c>
      <c r="B6097" s="21">
        <v>1717.5</v>
      </c>
      <c r="C6097" s="16">
        <v>-1</v>
      </c>
      <c r="D6097" s="26">
        <v>1716.5</v>
      </c>
      <c r="E6097" s="28">
        <v>1E-4</v>
      </c>
      <c r="F6097" s="28">
        <v>1723.8588382254566</v>
      </c>
    </row>
    <row r="6098" spans="1:6">
      <c r="A6098" s="20">
        <v>0.61478009259259259</v>
      </c>
      <c r="B6098" s="21">
        <v>1717</v>
      </c>
      <c r="C6098" s="16">
        <v>-1</v>
      </c>
      <c r="D6098" s="26">
        <v>1716.5</v>
      </c>
      <c r="E6098" s="28">
        <v>1E-4</v>
      </c>
      <c r="F6098" s="28">
        <v>1723.8581023416341</v>
      </c>
    </row>
    <row r="6099" spans="1:6">
      <c r="A6099" s="20">
        <v>0.61482638888888885</v>
      </c>
      <c r="B6099" s="21">
        <v>1717.5</v>
      </c>
      <c r="C6099" s="16">
        <v>-1</v>
      </c>
      <c r="D6099" s="26">
        <v>1716.5</v>
      </c>
      <c r="E6099" s="28">
        <v>1E-4</v>
      </c>
      <c r="F6099" s="28">
        <v>1723.8573665314</v>
      </c>
    </row>
    <row r="6100" spans="1:6">
      <c r="A6100" s="20">
        <v>0.61484953703703704</v>
      </c>
      <c r="B6100" s="21">
        <v>1717.5</v>
      </c>
      <c r="C6100" s="16">
        <v>-1</v>
      </c>
      <c r="D6100" s="26">
        <v>1716.5</v>
      </c>
      <c r="E6100" s="28">
        <v>1E-4</v>
      </c>
      <c r="F6100" s="28">
        <v>1723.8566307947469</v>
      </c>
    </row>
    <row r="6101" spans="1:6">
      <c r="A6101" s="20">
        <v>0.61487268518518523</v>
      </c>
      <c r="B6101" s="21">
        <v>1717</v>
      </c>
      <c r="C6101" s="16">
        <v>-1</v>
      </c>
      <c r="D6101" s="26">
        <v>1716.5</v>
      </c>
      <c r="E6101" s="28">
        <v>1E-4</v>
      </c>
      <c r="F6101" s="28">
        <v>1723.8558951316675</v>
      </c>
    </row>
    <row r="6102" spans="1:6">
      <c r="A6102" s="20">
        <v>0.61489583333333331</v>
      </c>
      <c r="B6102" s="21">
        <v>1717.5</v>
      </c>
      <c r="C6102" s="16">
        <v>-1</v>
      </c>
      <c r="D6102" s="26">
        <v>1716.5</v>
      </c>
      <c r="E6102" s="28">
        <v>1E-4</v>
      </c>
      <c r="F6102" s="28">
        <v>1723.8551595421543</v>
      </c>
    </row>
    <row r="6103" spans="1:6">
      <c r="A6103" s="20">
        <v>0.61495370370370372</v>
      </c>
      <c r="B6103" s="21">
        <v>1717.5</v>
      </c>
      <c r="C6103" s="16">
        <v>-1</v>
      </c>
      <c r="D6103" s="26">
        <v>1716.5</v>
      </c>
      <c r="E6103" s="28">
        <v>1E-4</v>
      </c>
      <c r="F6103" s="28">
        <v>1723.8544240262001</v>
      </c>
    </row>
    <row r="6104" spans="1:6">
      <c r="A6104" s="20">
        <v>0.61503472222222222</v>
      </c>
      <c r="B6104" s="21">
        <v>1717.5</v>
      </c>
      <c r="C6104" s="16">
        <v>-1</v>
      </c>
      <c r="D6104" s="26">
        <v>1716.5</v>
      </c>
      <c r="E6104" s="28">
        <v>1E-4</v>
      </c>
      <c r="F6104" s="28">
        <v>1723.8536885837975</v>
      </c>
    </row>
    <row r="6105" spans="1:6">
      <c r="A6105" s="20">
        <v>0.61509259259259264</v>
      </c>
      <c r="B6105" s="21">
        <v>1717.5</v>
      </c>
      <c r="C6105" s="16">
        <v>-1</v>
      </c>
      <c r="D6105" s="26">
        <v>1716.5</v>
      </c>
      <c r="E6105" s="28">
        <v>1E-4</v>
      </c>
      <c r="F6105" s="28">
        <v>1723.8529532149391</v>
      </c>
    </row>
    <row r="6106" spans="1:6">
      <c r="A6106" s="20">
        <v>0.61512731481481486</v>
      </c>
      <c r="B6106" s="21">
        <v>1717.5</v>
      </c>
      <c r="C6106" s="16">
        <v>-1</v>
      </c>
      <c r="D6106" s="26">
        <v>1716.5</v>
      </c>
      <c r="E6106" s="28">
        <v>1E-4</v>
      </c>
      <c r="F6106" s="28">
        <v>1723.8522179196177</v>
      </c>
    </row>
    <row r="6107" spans="1:6">
      <c r="A6107" s="20">
        <v>0.61516203703703709</v>
      </c>
      <c r="B6107" s="21">
        <v>1718</v>
      </c>
      <c r="C6107" s="16">
        <v>-1</v>
      </c>
      <c r="D6107" s="26">
        <v>1716.5</v>
      </c>
      <c r="E6107" s="28">
        <v>1E-4</v>
      </c>
      <c r="F6107" s="28">
        <v>1723.8514826978258</v>
      </c>
    </row>
    <row r="6108" spans="1:6">
      <c r="A6108" s="20">
        <v>0.61519675925925921</v>
      </c>
      <c r="B6108" s="21">
        <v>1717.5</v>
      </c>
      <c r="C6108" s="16">
        <v>-1</v>
      </c>
      <c r="D6108" s="26">
        <v>1716.5</v>
      </c>
      <c r="E6108" s="28">
        <v>1E-4</v>
      </c>
      <c r="F6108" s="28">
        <v>1723.850747549556</v>
      </c>
    </row>
    <row r="6109" spans="1:6">
      <c r="A6109" s="20">
        <v>0.6152199074074074</v>
      </c>
      <c r="B6109" s="21">
        <v>1718</v>
      </c>
      <c r="C6109" s="16">
        <v>-1</v>
      </c>
      <c r="D6109" s="26">
        <v>1716.5</v>
      </c>
      <c r="E6109" s="28">
        <v>1E-4</v>
      </c>
      <c r="F6109" s="28">
        <v>1723.8500124748011</v>
      </c>
    </row>
    <row r="6110" spans="1:6">
      <c r="A6110" s="20">
        <v>0.61535879629629631</v>
      </c>
      <c r="B6110" s="21">
        <v>1718</v>
      </c>
      <c r="C6110" s="16">
        <v>-1</v>
      </c>
      <c r="D6110" s="26">
        <v>1716.5</v>
      </c>
      <c r="E6110" s="28">
        <v>1E-4</v>
      </c>
      <c r="F6110" s="28">
        <v>1723.8492774735537</v>
      </c>
    </row>
    <row r="6111" spans="1:6">
      <c r="A6111" s="20">
        <v>0.61537037037037035</v>
      </c>
      <c r="B6111" s="21">
        <v>1718</v>
      </c>
      <c r="C6111" s="16">
        <v>-1</v>
      </c>
      <c r="D6111" s="26">
        <v>1716.5</v>
      </c>
      <c r="E6111" s="28">
        <v>1E-4</v>
      </c>
      <c r="F6111" s="28">
        <v>1723.8485425458064</v>
      </c>
    </row>
    <row r="6112" spans="1:6">
      <c r="A6112" s="20">
        <v>0.61540509259259257</v>
      </c>
      <c r="B6112" s="21">
        <v>1718</v>
      </c>
      <c r="C6112" s="16">
        <v>-1</v>
      </c>
      <c r="D6112" s="26">
        <v>1716.5</v>
      </c>
      <c r="E6112" s="28">
        <v>1E-4</v>
      </c>
      <c r="F6112" s="28">
        <v>1723.8478076915517</v>
      </c>
    </row>
    <row r="6113" spans="1:6">
      <c r="A6113" s="20">
        <v>0.61541666666666661</v>
      </c>
      <c r="B6113" s="21">
        <v>1718</v>
      </c>
      <c r="C6113" s="16">
        <v>-1</v>
      </c>
      <c r="D6113" s="26">
        <v>1716.5</v>
      </c>
      <c r="E6113" s="28">
        <v>1E-4</v>
      </c>
      <c r="F6113" s="28">
        <v>1723.8470729107826</v>
      </c>
    </row>
    <row r="6114" spans="1:6">
      <c r="A6114" s="20">
        <v>0.61546296296296299</v>
      </c>
      <c r="B6114" s="21">
        <v>1717.5</v>
      </c>
      <c r="C6114" s="16">
        <v>-1</v>
      </c>
      <c r="D6114" s="26">
        <v>1716.5</v>
      </c>
      <c r="E6114" s="28">
        <v>1E-4</v>
      </c>
      <c r="F6114" s="28">
        <v>1723.8463382034915</v>
      </c>
    </row>
    <row r="6115" spans="1:6">
      <c r="A6115" s="20">
        <v>0.61549768518518522</v>
      </c>
      <c r="B6115" s="21">
        <v>1718</v>
      </c>
      <c r="C6115" s="16">
        <v>-1</v>
      </c>
      <c r="D6115" s="26">
        <v>1716.5</v>
      </c>
      <c r="E6115" s="28">
        <v>1E-4</v>
      </c>
      <c r="F6115" s="28">
        <v>1723.8456035696711</v>
      </c>
    </row>
    <row r="6116" spans="1:6">
      <c r="A6116" s="20">
        <v>0.61554398148148148</v>
      </c>
      <c r="B6116" s="21">
        <v>1718</v>
      </c>
      <c r="C6116" s="16">
        <v>-1</v>
      </c>
      <c r="D6116" s="26">
        <v>1716.5</v>
      </c>
      <c r="E6116" s="28">
        <v>1E-4</v>
      </c>
      <c r="F6116" s="28">
        <v>1723.8448690093142</v>
      </c>
    </row>
    <row r="6117" spans="1:6">
      <c r="A6117" s="20">
        <v>0.61556712962962967</v>
      </c>
      <c r="B6117" s="21">
        <v>1718</v>
      </c>
      <c r="C6117" s="16">
        <v>-1</v>
      </c>
      <c r="D6117" s="26">
        <v>1716.5</v>
      </c>
      <c r="E6117" s="28">
        <v>1E-4</v>
      </c>
      <c r="F6117" s="28">
        <v>1723.8441345224132</v>
      </c>
    </row>
    <row r="6118" spans="1:6">
      <c r="A6118" s="20">
        <v>0.61557870370370371</v>
      </c>
      <c r="B6118" s="21">
        <v>1718.5</v>
      </c>
      <c r="C6118" s="16">
        <v>-1</v>
      </c>
      <c r="D6118" s="26">
        <v>1716.5</v>
      </c>
      <c r="E6118" s="28">
        <v>1E-4</v>
      </c>
      <c r="F6118" s="28">
        <v>1723.8434001089611</v>
      </c>
    </row>
    <row r="6119" spans="1:6">
      <c r="A6119" s="20">
        <v>0.61563657407407413</v>
      </c>
      <c r="B6119" s="21">
        <v>1718.5</v>
      </c>
      <c r="C6119" s="16">
        <v>-1</v>
      </c>
      <c r="D6119" s="26">
        <v>1716.5</v>
      </c>
      <c r="E6119" s="28">
        <v>1E-4</v>
      </c>
      <c r="F6119" s="28">
        <v>1723.8426657689502</v>
      </c>
    </row>
    <row r="6120" spans="1:6">
      <c r="A6120" s="20">
        <v>0.61568287037037039</v>
      </c>
      <c r="B6120" s="21">
        <v>1718.5</v>
      </c>
      <c r="C6120" s="16">
        <v>-1</v>
      </c>
      <c r="D6120" s="26">
        <v>1716.5</v>
      </c>
      <c r="E6120" s="28">
        <v>1E-4</v>
      </c>
      <c r="F6120" s="28">
        <v>1723.8419315023732</v>
      </c>
    </row>
    <row r="6121" spans="1:6">
      <c r="A6121" s="20">
        <v>0.61570601851851847</v>
      </c>
      <c r="B6121" s="21">
        <v>1718.5</v>
      </c>
      <c r="C6121" s="16">
        <v>-1</v>
      </c>
      <c r="D6121" s="26">
        <v>1716.5</v>
      </c>
      <c r="E6121" s="28">
        <v>1E-4</v>
      </c>
      <c r="F6121" s="28">
        <v>1723.8411973092229</v>
      </c>
    </row>
    <row r="6122" spans="1:6">
      <c r="A6122" s="20">
        <v>0.61576388888888889</v>
      </c>
      <c r="B6122" s="21">
        <v>1718.5</v>
      </c>
      <c r="C6122" s="16">
        <v>-1</v>
      </c>
      <c r="D6122" s="26">
        <v>1716.5</v>
      </c>
      <c r="E6122" s="28">
        <v>1E-4</v>
      </c>
      <c r="F6122" s="28">
        <v>1723.8404631894921</v>
      </c>
    </row>
    <row r="6123" spans="1:6">
      <c r="A6123" s="20">
        <v>0.61577546296296293</v>
      </c>
      <c r="B6123" s="21">
        <v>1718.5</v>
      </c>
      <c r="C6123" s="16">
        <v>-1</v>
      </c>
      <c r="D6123" s="26">
        <v>1716.5</v>
      </c>
      <c r="E6123" s="28">
        <v>1E-4</v>
      </c>
      <c r="F6123" s="28">
        <v>1723.8397291431731</v>
      </c>
    </row>
    <row r="6124" spans="1:6">
      <c r="A6124" s="20">
        <v>0.61579861111111112</v>
      </c>
      <c r="B6124" s="21">
        <v>1718.5</v>
      </c>
      <c r="C6124" s="16">
        <v>-1</v>
      </c>
      <c r="D6124" s="26">
        <v>1716.5</v>
      </c>
      <c r="E6124" s="28">
        <v>1E-4</v>
      </c>
      <c r="F6124" s="28">
        <v>1723.8389951702588</v>
      </c>
    </row>
    <row r="6125" spans="1:6">
      <c r="A6125" s="20">
        <v>0.61586805555555557</v>
      </c>
      <c r="B6125" s="21">
        <v>1718.5</v>
      </c>
      <c r="C6125" s="16">
        <v>-1</v>
      </c>
      <c r="D6125" s="26">
        <v>1716.5</v>
      </c>
      <c r="E6125" s="28">
        <v>1E-4</v>
      </c>
      <c r="F6125" s="28">
        <v>1723.8382612707419</v>
      </c>
    </row>
    <row r="6126" spans="1:6">
      <c r="A6126" s="20">
        <v>0.61587962962962961</v>
      </c>
      <c r="B6126" s="21">
        <v>1718.5</v>
      </c>
      <c r="C6126" s="16">
        <v>-1</v>
      </c>
      <c r="D6126" s="26">
        <v>1716.5</v>
      </c>
      <c r="E6126" s="28">
        <v>1E-4</v>
      </c>
      <c r="F6126" s="28">
        <v>1723.8375274446148</v>
      </c>
    </row>
    <row r="6127" spans="1:6">
      <c r="A6127" s="20">
        <v>0.61594907407407407</v>
      </c>
      <c r="B6127" s="21">
        <v>1718.5</v>
      </c>
      <c r="C6127" s="16">
        <v>-1</v>
      </c>
      <c r="D6127" s="26">
        <v>1716.5</v>
      </c>
      <c r="E6127" s="28">
        <v>1E-4</v>
      </c>
      <c r="F6127" s="28">
        <v>1723.8367936918703</v>
      </c>
    </row>
    <row r="6128" spans="1:6">
      <c r="A6128" s="20">
        <v>0.61597222222222225</v>
      </c>
      <c r="B6128" s="21">
        <v>1718</v>
      </c>
      <c r="C6128" s="16">
        <v>-1</v>
      </c>
      <c r="D6128" s="26">
        <v>1716.5</v>
      </c>
      <c r="E6128" s="28">
        <v>1E-4</v>
      </c>
      <c r="F6128" s="28">
        <v>1723.8360600125011</v>
      </c>
    </row>
    <row r="6129" spans="1:6">
      <c r="A6129" s="20">
        <v>0.61605324074074075</v>
      </c>
      <c r="B6129" s="21">
        <v>1718.5</v>
      </c>
      <c r="C6129" s="16">
        <v>-1</v>
      </c>
      <c r="D6129" s="26">
        <v>1716.5</v>
      </c>
      <c r="E6129" s="28">
        <v>1E-4</v>
      </c>
      <c r="F6129" s="28">
        <v>1723.8353264064999</v>
      </c>
    </row>
    <row r="6130" spans="1:6">
      <c r="A6130" s="20">
        <v>0.61609953703703701</v>
      </c>
      <c r="B6130" s="21">
        <v>1718.5</v>
      </c>
      <c r="C6130" s="16">
        <v>-1</v>
      </c>
      <c r="D6130" s="26">
        <v>1716.5</v>
      </c>
      <c r="E6130" s="28">
        <v>1E-4</v>
      </c>
      <c r="F6130" s="28">
        <v>1723.8345928738593</v>
      </c>
    </row>
    <row r="6131" spans="1:6">
      <c r="A6131" s="20">
        <v>0.61613425925925924</v>
      </c>
      <c r="B6131" s="21">
        <v>1718.5</v>
      </c>
      <c r="C6131" s="16">
        <v>-1</v>
      </c>
      <c r="D6131" s="26">
        <v>1716.5</v>
      </c>
      <c r="E6131" s="28">
        <v>1E-4</v>
      </c>
      <c r="F6131" s="28">
        <v>1723.8338594145719</v>
      </c>
    </row>
    <row r="6132" spans="1:6">
      <c r="A6132" s="20">
        <v>0.61615740740740743</v>
      </c>
      <c r="B6132" s="21">
        <v>1718.5</v>
      </c>
      <c r="C6132" s="16">
        <v>-1</v>
      </c>
      <c r="D6132" s="26">
        <v>1716.5</v>
      </c>
      <c r="E6132" s="28">
        <v>1E-4</v>
      </c>
      <c r="F6132" s="28">
        <v>1723.8331260286304</v>
      </c>
    </row>
    <row r="6133" spans="1:6">
      <c r="A6133" s="20">
        <v>0.61616898148148147</v>
      </c>
      <c r="B6133" s="21">
        <v>1718.5</v>
      </c>
      <c r="C6133" s="16">
        <v>-1</v>
      </c>
      <c r="D6133" s="26">
        <v>1716.5</v>
      </c>
      <c r="E6133" s="28">
        <v>1E-4</v>
      </c>
      <c r="F6133" s="28">
        <v>1723.8323927160275</v>
      </c>
    </row>
    <row r="6134" spans="1:6">
      <c r="A6134" s="20">
        <v>0.61621527777777774</v>
      </c>
      <c r="B6134" s="21">
        <v>1718.5</v>
      </c>
      <c r="C6134" s="16">
        <v>-1</v>
      </c>
      <c r="D6134" s="26">
        <v>1716.5</v>
      </c>
      <c r="E6134" s="28">
        <v>1E-4</v>
      </c>
      <c r="F6134" s="28">
        <v>1723.8316594767559</v>
      </c>
    </row>
    <row r="6135" spans="1:6">
      <c r="A6135" s="20">
        <v>0.61623842592592593</v>
      </c>
      <c r="B6135" s="21">
        <v>1718</v>
      </c>
      <c r="C6135" s="16">
        <v>-1</v>
      </c>
      <c r="D6135" s="26">
        <v>1716.5</v>
      </c>
      <c r="E6135" s="28">
        <v>1E-4</v>
      </c>
      <c r="F6135" s="28">
        <v>1723.8309263108083</v>
      </c>
    </row>
    <row r="6136" spans="1:6">
      <c r="A6136" s="20">
        <v>0.61627314814814815</v>
      </c>
      <c r="B6136" s="21">
        <v>1718.5</v>
      </c>
      <c r="C6136" s="16">
        <v>-1</v>
      </c>
      <c r="D6136" s="26">
        <v>1716.5</v>
      </c>
      <c r="E6136" s="28">
        <v>1E-4</v>
      </c>
      <c r="F6136" s="28">
        <v>1723.8301932181773</v>
      </c>
    </row>
    <row r="6137" spans="1:6">
      <c r="A6137" s="20">
        <v>0.61630787037037038</v>
      </c>
      <c r="B6137" s="21">
        <v>1718.5</v>
      </c>
      <c r="C6137" s="16">
        <v>-1</v>
      </c>
      <c r="D6137" s="26">
        <v>1716.5</v>
      </c>
      <c r="E6137" s="28">
        <v>1E-4</v>
      </c>
      <c r="F6137" s="28">
        <v>1723.8294601988555</v>
      </c>
    </row>
    <row r="6138" spans="1:6">
      <c r="A6138" s="20">
        <v>0.61631944444444442</v>
      </c>
      <c r="B6138" s="21">
        <v>1718.5</v>
      </c>
      <c r="C6138" s="16">
        <v>-1</v>
      </c>
      <c r="D6138" s="26">
        <v>1716.5</v>
      </c>
      <c r="E6138" s="28">
        <v>1E-4</v>
      </c>
      <c r="F6138" s="28">
        <v>1723.8287272528355</v>
      </c>
    </row>
    <row r="6139" spans="1:6">
      <c r="A6139" s="20">
        <v>0.61635416666666665</v>
      </c>
      <c r="B6139" s="21">
        <v>1718.5</v>
      </c>
      <c r="C6139" s="16">
        <v>-1</v>
      </c>
      <c r="D6139" s="26">
        <v>1716.5</v>
      </c>
      <c r="E6139" s="28">
        <v>1E-4</v>
      </c>
      <c r="F6139" s="28">
        <v>1723.8279943801101</v>
      </c>
    </row>
    <row r="6140" spans="1:6">
      <c r="A6140" s="20">
        <v>0.61641203703703706</v>
      </c>
      <c r="B6140" s="21">
        <v>1718</v>
      </c>
      <c r="C6140" s="16">
        <v>-1</v>
      </c>
      <c r="D6140" s="26">
        <v>1716.5</v>
      </c>
      <c r="E6140" s="28">
        <v>1E-4</v>
      </c>
      <c r="F6140" s="28">
        <v>1723.827261580672</v>
      </c>
    </row>
    <row r="6141" spans="1:6">
      <c r="A6141" s="20">
        <v>0.61644675925925929</v>
      </c>
      <c r="B6141" s="21">
        <v>1718.5</v>
      </c>
      <c r="C6141" s="16">
        <v>-1</v>
      </c>
      <c r="D6141" s="26">
        <v>1716.5</v>
      </c>
      <c r="E6141" s="28">
        <v>1E-4</v>
      </c>
      <c r="F6141" s="28">
        <v>1723.826528854514</v>
      </c>
    </row>
    <row r="6142" spans="1:6">
      <c r="A6142" s="20">
        <v>0.61648148148148152</v>
      </c>
      <c r="B6142" s="21">
        <v>1718.5</v>
      </c>
      <c r="C6142" s="16">
        <v>-1</v>
      </c>
      <c r="D6142" s="26">
        <v>1716.5</v>
      </c>
      <c r="E6142" s="28">
        <v>1E-4</v>
      </c>
      <c r="F6142" s="28">
        <v>1723.8257962016285</v>
      </c>
    </row>
    <row r="6143" spans="1:6">
      <c r="A6143" s="20">
        <v>0.61651620370370375</v>
      </c>
      <c r="B6143" s="21">
        <v>1718.5</v>
      </c>
      <c r="C6143" s="16">
        <v>-1</v>
      </c>
      <c r="D6143" s="26">
        <v>1716.5</v>
      </c>
      <c r="E6143" s="28">
        <v>1E-4</v>
      </c>
      <c r="F6143" s="28">
        <v>1723.8250636220082</v>
      </c>
    </row>
    <row r="6144" spans="1:6">
      <c r="A6144" s="20">
        <v>0.61655092592592597</v>
      </c>
      <c r="B6144" s="21">
        <v>1718.5</v>
      </c>
      <c r="C6144" s="16">
        <v>-1</v>
      </c>
      <c r="D6144" s="26">
        <v>1716.5</v>
      </c>
      <c r="E6144" s="28">
        <v>1E-4</v>
      </c>
      <c r="F6144" s="28">
        <v>1723.8243311156459</v>
      </c>
    </row>
    <row r="6145" spans="1:6">
      <c r="A6145" s="20">
        <v>0.61657407407407405</v>
      </c>
      <c r="B6145" s="21">
        <v>1718.5</v>
      </c>
      <c r="C6145" s="16">
        <v>-1</v>
      </c>
      <c r="D6145" s="26">
        <v>1716.5</v>
      </c>
      <c r="E6145" s="28">
        <v>1E-4</v>
      </c>
      <c r="F6145" s="28">
        <v>1723.8235986825343</v>
      </c>
    </row>
    <row r="6146" spans="1:6">
      <c r="A6146" s="20">
        <v>0.61659722222222224</v>
      </c>
      <c r="B6146" s="21">
        <v>1718.5</v>
      </c>
      <c r="C6146" s="16">
        <v>-1</v>
      </c>
      <c r="D6146" s="26">
        <v>1716.5</v>
      </c>
      <c r="E6146" s="28">
        <v>1E-4</v>
      </c>
      <c r="F6146" s="28">
        <v>1723.8228663226662</v>
      </c>
    </row>
    <row r="6147" spans="1:6">
      <c r="A6147" s="20">
        <v>0.61660879629629628</v>
      </c>
      <c r="B6147" s="21">
        <v>1718.5</v>
      </c>
      <c r="C6147" s="16">
        <v>-1</v>
      </c>
      <c r="D6147" s="26">
        <v>1716.5</v>
      </c>
      <c r="E6147" s="28">
        <v>1E-4</v>
      </c>
      <c r="F6147" s="28">
        <v>1723.822134036034</v>
      </c>
    </row>
    <row r="6148" spans="1:6">
      <c r="A6148" s="20">
        <v>0.61664351851851851</v>
      </c>
      <c r="B6148" s="21">
        <v>1719</v>
      </c>
      <c r="C6148" s="16">
        <v>-1</v>
      </c>
      <c r="D6148" s="26">
        <v>1716.5</v>
      </c>
      <c r="E6148" s="28">
        <v>1E-4</v>
      </c>
      <c r="F6148" s="28">
        <v>1723.8214018226304</v>
      </c>
    </row>
    <row r="6149" spans="1:6">
      <c r="A6149" s="20">
        <v>0.61665509259259255</v>
      </c>
      <c r="B6149" s="21">
        <v>1718.5</v>
      </c>
      <c r="C6149" s="16">
        <v>-1</v>
      </c>
      <c r="D6149" s="26">
        <v>1716.5</v>
      </c>
      <c r="E6149" s="28">
        <v>1E-4</v>
      </c>
      <c r="F6149" s="28">
        <v>1723.8206696824482</v>
      </c>
    </row>
    <row r="6150" spans="1:6">
      <c r="A6150" s="20">
        <v>0.61670138888888892</v>
      </c>
      <c r="B6150" s="21">
        <v>1718.5</v>
      </c>
      <c r="C6150" s="16">
        <v>-1</v>
      </c>
      <c r="D6150" s="26">
        <v>1716.5</v>
      </c>
      <c r="E6150" s="28">
        <v>1E-4</v>
      </c>
      <c r="F6150" s="28">
        <v>1723.8199376154798</v>
      </c>
    </row>
    <row r="6151" spans="1:6">
      <c r="A6151" s="20">
        <v>0.616724537037037</v>
      </c>
      <c r="B6151" s="21">
        <v>1718.5</v>
      </c>
      <c r="C6151" s="16">
        <v>-1</v>
      </c>
      <c r="D6151" s="26">
        <v>1716.5</v>
      </c>
      <c r="E6151" s="28">
        <v>1E-4</v>
      </c>
      <c r="F6151" s="28">
        <v>1723.8192056217183</v>
      </c>
    </row>
    <row r="6152" spans="1:6">
      <c r="A6152" s="20">
        <v>0.61680555555555561</v>
      </c>
      <c r="B6152" s="21">
        <v>1719</v>
      </c>
      <c r="C6152" s="16">
        <v>-1</v>
      </c>
      <c r="D6152" s="26">
        <v>1716.5</v>
      </c>
      <c r="E6152" s="28">
        <v>1E-4</v>
      </c>
      <c r="F6152" s="28">
        <v>1723.8184737011561</v>
      </c>
    </row>
    <row r="6153" spans="1:6">
      <c r="A6153" s="20">
        <v>0.61686342592592591</v>
      </c>
      <c r="B6153" s="21">
        <v>1719</v>
      </c>
      <c r="C6153" s="16">
        <v>-1</v>
      </c>
      <c r="D6153" s="26">
        <v>1716.5</v>
      </c>
      <c r="E6153" s="28">
        <v>1E-4</v>
      </c>
      <c r="F6153" s="28">
        <v>1723.8177418537859</v>
      </c>
    </row>
    <row r="6154" spans="1:6">
      <c r="A6154" s="20">
        <v>0.6168865740740741</v>
      </c>
      <c r="B6154" s="21">
        <v>1719</v>
      </c>
      <c r="C6154" s="16">
        <v>-1</v>
      </c>
      <c r="D6154" s="26">
        <v>1716.5</v>
      </c>
      <c r="E6154" s="28">
        <v>1E-4</v>
      </c>
      <c r="F6154" s="28">
        <v>1723.8170100796005</v>
      </c>
    </row>
    <row r="6155" spans="1:6">
      <c r="A6155" s="20">
        <v>0.61701388888888886</v>
      </c>
      <c r="B6155" s="21">
        <v>1719.5</v>
      </c>
      <c r="C6155" s="16">
        <v>-1</v>
      </c>
      <c r="D6155" s="26">
        <v>1716.5</v>
      </c>
      <c r="E6155" s="28">
        <v>1E-4</v>
      </c>
      <c r="F6155" s="28">
        <v>1723.8162783785926</v>
      </c>
    </row>
    <row r="6156" spans="1:6">
      <c r="A6156" s="20">
        <v>0.61702546296296301</v>
      </c>
      <c r="B6156" s="21">
        <v>1719.5</v>
      </c>
      <c r="C6156" s="16">
        <v>-1</v>
      </c>
      <c r="D6156" s="26">
        <v>1716.5</v>
      </c>
      <c r="E6156" s="28">
        <v>1E-4</v>
      </c>
      <c r="F6156" s="28">
        <v>1723.8155467507547</v>
      </c>
    </row>
    <row r="6157" spans="1:6">
      <c r="A6157" s="20">
        <v>0.61704861111111109</v>
      </c>
      <c r="B6157" s="21">
        <v>1719.5</v>
      </c>
      <c r="C6157" s="16">
        <v>-1</v>
      </c>
      <c r="D6157" s="26">
        <v>1716.5</v>
      </c>
      <c r="E6157" s="28">
        <v>1E-4</v>
      </c>
      <c r="F6157" s="28">
        <v>1723.8148151960797</v>
      </c>
    </row>
    <row r="6158" spans="1:6">
      <c r="A6158" s="20">
        <v>0.61709490740740736</v>
      </c>
      <c r="B6158" s="21">
        <v>1719.5</v>
      </c>
      <c r="C6158" s="16">
        <v>-1</v>
      </c>
      <c r="D6158" s="26">
        <v>1716.5</v>
      </c>
      <c r="E6158" s="28">
        <v>1E-4</v>
      </c>
      <c r="F6158" s="28">
        <v>1723.8140837145602</v>
      </c>
    </row>
    <row r="6159" spans="1:6">
      <c r="A6159" s="20">
        <v>0.61711805555555554</v>
      </c>
      <c r="B6159" s="21">
        <v>1719.5</v>
      </c>
      <c r="C6159" s="16">
        <v>-1</v>
      </c>
      <c r="D6159" s="26">
        <v>1716.5</v>
      </c>
      <c r="E6159" s="28">
        <v>1E-4</v>
      </c>
      <c r="F6159" s="28">
        <v>1723.8133523061888</v>
      </c>
    </row>
    <row r="6160" spans="1:6">
      <c r="A6160" s="20">
        <v>0.61714120370370373</v>
      </c>
      <c r="B6160" s="21">
        <v>1719.5</v>
      </c>
      <c r="C6160" s="16">
        <v>-1</v>
      </c>
      <c r="D6160" s="26">
        <v>1716.5</v>
      </c>
      <c r="E6160" s="28">
        <v>1E-4</v>
      </c>
      <c r="F6160" s="28">
        <v>1723.8126209709583</v>
      </c>
    </row>
    <row r="6161" spans="1:6">
      <c r="A6161" s="20">
        <v>0.6171875</v>
      </c>
      <c r="B6161" s="21">
        <v>1719.5</v>
      </c>
      <c r="C6161" s="16">
        <v>-1</v>
      </c>
      <c r="D6161" s="26">
        <v>1716.5</v>
      </c>
      <c r="E6161" s="28">
        <v>1E-4</v>
      </c>
      <c r="F6161" s="28">
        <v>1723.8118897088611</v>
      </c>
    </row>
    <row r="6162" spans="1:6">
      <c r="A6162" s="20">
        <v>0.61724537037037042</v>
      </c>
      <c r="B6162" s="21">
        <v>1719.5</v>
      </c>
      <c r="C6162" s="16">
        <v>-1</v>
      </c>
      <c r="D6162" s="26">
        <v>1716.5</v>
      </c>
      <c r="E6162" s="28">
        <v>1E-4</v>
      </c>
      <c r="F6162" s="28">
        <v>1723.8111585198903</v>
      </c>
    </row>
    <row r="6163" spans="1:6">
      <c r="A6163" s="20">
        <v>0.61726851851851849</v>
      </c>
      <c r="B6163" s="21">
        <v>1719.5</v>
      </c>
      <c r="C6163" s="16">
        <v>-1</v>
      </c>
      <c r="D6163" s="26">
        <v>1716.5</v>
      </c>
      <c r="E6163" s="28">
        <v>1E-4</v>
      </c>
      <c r="F6163" s="28">
        <v>1723.8104274040384</v>
      </c>
    </row>
    <row r="6164" spans="1:6">
      <c r="A6164" s="20">
        <v>0.61729166666666668</v>
      </c>
      <c r="B6164" s="21">
        <v>1719.5</v>
      </c>
      <c r="C6164" s="16">
        <v>-1</v>
      </c>
      <c r="D6164" s="26">
        <v>1716.5</v>
      </c>
      <c r="E6164" s="28">
        <v>1E-4</v>
      </c>
      <c r="F6164" s="28">
        <v>1723.8096963612979</v>
      </c>
    </row>
    <row r="6165" spans="1:6">
      <c r="A6165" s="20">
        <v>0.61732638888888891</v>
      </c>
      <c r="B6165" s="21">
        <v>1719.5</v>
      </c>
      <c r="C6165" s="16">
        <v>-1</v>
      </c>
      <c r="D6165" s="26">
        <v>1716.5</v>
      </c>
      <c r="E6165" s="28">
        <v>1E-4</v>
      </c>
      <c r="F6165" s="28">
        <v>1723.8089653916618</v>
      </c>
    </row>
    <row r="6166" spans="1:6">
      <c r="A6166" s="20">
        <v>0.61734953703703699</v>
      </c>
      <c r="B6166" s="21">
        <v>1719.5</v>
      </c>
      <c r="C6166" s="16">
        <v>-1</v>
      </c>
      <c r="D6166" s="26">
        <v>1716.5</v>
      </c>
      <c r="E6166" s="28">
        <v>1E-4</v>
      </c>
      <c r="F6166" s="28">
        <v>1723.8082344951226</v>
      </c>
    </row>
    <row r="6167" spans="1:6">
      <c r="A6167" s="20">
        <v>0.61743055555555559</v>
      </c>
      <c r="B6167" s="21">
        <v>1719.5</v>
      </c>
      <c r="C6167" s="16">
        <v>-1</v>
      </c>
      <c r="D6167" s="26">
        <v>1716.5</v>
      </c>
      <c r="E6167" s="28">
        <v>1E-4</v>
      </c>
      <c r="F6167" s="28">
        <v>1723.8075036716732</v>
      </c>
    </row>
    <row r="6168" spans="1:6">
      <c r="A6168" s="20">
        <v>0.61744212962962963</v>
      </c>
      <c r="B6168" s="21">
        <v>1719.5</v>
      </c>
      <c r="C6168" s="16">
        <v>-1</v>
      </c>
      <c r="D6168" s="26">
        <v>1716.5</v>
      </c>
      <c r="E6168" s="28">
        <v>1E-4</v>
      </c>
      <c r="F6168" s="28">
        <v>1723.806772921306</v>
      </c>
    </row>
    <row r="6169" spans="1:6">
      <c r="A6169" s="20">
        <v>0.61746527777777782</v>
      </c>
      <c r="B6169" s="21">
        <v>1719.5</v>
      </c>
      <c r="C6169" s="16">
        <v>-1</v>
      </c>
      <c r="D6169" s="26">
        <v>1716.5</v>
      </c>
      <c r="E6169" s="28">
        <v>1E-4</v>
      </c>
      <c r="F6169" s="28">
        <v>1723.806042244014</v>
      </c>
    </row>
    <row r="6170" spans="1:6">
      <c r="A6170" s="20">
        <v>0.6174884259259259</v>
      </c>
      <c r="B6170" s="21">
        <v>1719.5</v>
      </c>
      <c r="C6170" s="16">
        <v>-1</v>
      </c>
      <c r="D6170" s="26">
        <v>1716.5</v>
      </c>
      <c r="E6170" s="28">
        <v>1E-4</v>
      </c>
      <c r="F6170" s="28">
        <v>1723.8053116397896</v>
      </c>
    </row>
    <row r="6171" spans="1:6">
      <c r="A6171" s="20">
        <v>0.61753472222222228</v>
      </c>
      <c r="B6171" s="21">
        <v>1719.5</v>
      </c>
      <c r="C6171" s="16">
        <v>-1</v>
      </c>
      <c r="D6171" s="26">
        <v>1716.5</v>
      </c>
      <c r="E6171" s="28">
        <v>1E-4</v>
      </c>
      <c r="F6171" s="28">
        <v>1723.8045811086256</v>
      </c>
    </row>
    <row r="6172" spans="1:6">
      <c r="A6172" s="20">
        <v>0.61755787037037035</v>
      </c>
      <c r="B6172" s="21">
        <v>1719.5</v>
      </c>
      <c r="C6172" s="16">
        <v>-1</v>
      </c>
      <c r="D6172" s="26">
        <v>1716.5</v>
      </c>
      <c r="E6172" s="28">
        <v>1E-4</v>
      </c>
      <c r="F6172" s="28">
        <v>1723.8038506505147</v>
      </c>
    </row>
    <row r="6173" spans="1:6">
      <c r="A6173" s="20">
        <v>0.61762731481481481</v>
      </c>
      <c r="B6173" s="21">
        <v>1719</v>
      </c>
      <c r="C6173" s="16">
        <v>-1</v>
      </c>
      <c r="D6173" s="26">
        <v>1716.5</v>
      </c>
      <c r="E6173" s="28">
        <v>1E-4</v>
      </c>
      <c r="F6173" s="28">
        <v>1723.8031202654497</v>
      </c>
    </row>
    <row r="6174" spans="1:6">
      <c r="A6174" s="20">
        <v>0.61763888888888885</v>
      </c>
      <c r="B6174" s="21">
        <v>1719.5</v>
      </c>
      <c r="C6174" s="16">
        <v>-1</v>
      </c>
      <c r="D6174" s="26">
        <v>1716.5</v>
      </c>
      <c r="E6174" s="28">
        <v>1E-4</v>
      </c>
      <c r="F6174" s="28">
        <v>1723.8023899534232</v>
      </c>
    </row>
    <row r="6175" spans="1:6">
      <c r="A6175" s="20">
        <v>0.61768518518518523</v>
      </c>
      <c r="B6175" s="21">
        <v>1719.5</v>
      </c>
      <c r="C6175" s="16">
        <v>-1</v>
      </c>
      <c r="D6175" s="26">
        <v>1716.5</v>
      </c>
      <c r="E6175" s="28">
        <v>1E-4</v>
      </c>
      <c r="F6175" s="28">
        <v>1723.8016597144278</v>
      </c>
    </row>
    <row r="6176" spans="1:6">
      <c r="A6176" s="20">
        <v>0.61777777777777776</v>
      </c>
      <c r="B6176" s="21">
        <v>1719</v>
      </c>
      <c r="C6176" s="16">
        <v>-1</v>
      </c>
      <c r="D6176" s="26">
        <v>1716.5</v>
      </c>
      <c r="E6176" s="28">
        <v>1E-4</v>
      </c>
      <c r="F6176" s="28">
        <v>1723.8009295484565</v>
      </c>
    </row>
    <row r="6177" spans="1:6">
      <c r="A6177" s="20">
        <v>0.61781249999999999</v>
      </c>
      <c r="B6177" s="21">
        <v>1719</v>
      </c>
      <c r="C6177" s="16">
        <v>-1</v>
      </c>
      <c r="D6177" s="26">
        <v>1716.5</v>
      </c>
      <c r="E6177" s="28">
        <v>1E-4</v>
      </c>
      <c r="F6177" s="28">
        <v>1723.8001994555016</v>
      </c>
    </row>
    <row r="6178" spans="1:6">
      <c r="A6178" s="20">
        <v>0.61782407407407403</v>
      </c>
      <c r="B6178" s="21">
        <v>1719</v>
      </c>
      <c r="C6178" s="16">
        <v>-1</v>
      </c>
      <c r="D6178" s="26">
        <v>1716.5</v>
      </c>
      <c r="E6178" s="28">
        <v>1E-4</v>
      </c>
      <c r="F6178" s="28">
        <v>1723.7994694355559</v>
      </c>
    </row>
    <row r="6179" spans="1:6">
      <c r="A6179" s="20">
        <v>0.6178703703703704</v>
      </c>
      <c r="B6179" s="21">
        <v>1719</v>
      </c>
      <c r="C6179" s="16">
        <v>-1</v>
      </c>
      <c r="D6179" s="26">
        <v>1716.5</v>
      </c>
      <c r="E6179" s="28">
        <v>1E-4</v>
      </c>
      <c r="F6179" s="28">
        <v>1723.7987394886125</v>
      </c>
    </row>
    <row r="6180" spans="1:6">
      <c r="A6180" s="20">
        <v>0.61791666666666667</v>
      </c>
      <c r="B6180" s="21">
        <v>1719</v>
      </c>
      <c r="C6180" s="16">
        <v>-1</v>
      </c>
      <c r="D6180" s="26">
        <v>1716.5</v>
      </c>
      <c r="E6180" s="28">
        <v>1E-4</v>
      </c>
      <c r="F6180" s="28">
        <v>1723.7980096146637</v>
      </c>
    </row>
    <row r="6181" spans="1:6">
      <c r="A6181" s="20">
        <v>0.61793981481481486</v>
      </c>
      <c r="B6181" s="21">
        <v>1719</v>
      </c>
      <c r="C6181" s="16">
        <v>-1</v>
      </c>
      <c r="D6181" s="26">
        <v>1716.5</v>
      </c>
      <c r="E6181" s="28">
        <v>1E-4</v>
      </c>
      <c r="F6181" s="28">
        <v>1723.7972798137023</v>
      </c>
    </row>
    <row r="6182" spans="1:6">
      <c r="A6182" s="20">
        <v>0.61797453703703709</v>
      </c>
      <c r="B6182" s="21">
        <v>1719</v>
      </c>
      <c r="C6182" s="16">
        <v>-1</v>
      </c>
      <c r="D6182" s="26">
        <v>1716.5</v>
      </c>
      <c r="E6182" s="28">
        <v>1E-4</v>
      </c>
      <c r="F6182" s="28">
        <v>1723.7965500857208</v>
      </c>
    </row>
    <row r="6183" spans="1:6">
      <c r="A6183" s="20">
        <v>0.61799768518518516</v>
      </c>
      <c r="B6183" s="21">
        <v>1719</v>
      </c>
      <c r="C6183" s="16">
        <v>-1</v>
      </c>
      <c r="D6183" s="26">
        <v>1716.5</v>
      </c>
      <c r="E6183" s="28">
        <v>1E-4</v>
      </c>
      <c r="F6183" s="28">
        <v>1723.7958204307122</v>
      </c>
    </row>
    <row r="6184" spans="1:6">
      <c r="A6184" s="20">
        <v>0.61805555555555558</v>
      </c>
      <c r="B6184" s="21">
        <v>1719</v>
      </c>
      <c r="C6184" s="16">
        <v>-1</v>
      </c>
      <c r="D6184" s="26">
        <v>1716.5</v>
      </c>
      <c r="E6184" s="28">
        <v>1E-4</v>
      </c>
      <c r="F6184" s="28">
        <v>1723.7950908486691</v>
      </c>
    </row>
    <row r="6185" spans="1:6">
      <c r="A6185" s="20">
        <v>0.61807870370370366</v>
      </c>
      <c r="B6185" s="21">
        <v>1719</v>
      </c>
      <c r="C6185" s="16">
        <v>-1</v>
      </c>
      <c r="D6185" s="26">
        <v>1716.5</v>
      </c>
      <c r="E6185" s="28">
        <v>1E-4</v>
      </c>
      <c r="F6185" s="28">
        <v>1723.7943613395842</v>
      </c>
    </row>
    <row r="6186" spans="1:6">
      <c r="A6186" s="20">
        <v>0.61814814814814811</v>
      </c>
      <c r="B6186" s="21">
        <v>1718.5</v>
      </c>
      <c r="C6186" s="16">
        <v>-1</v>
      </c>
      <c r="D6186" s="26">
        <v>1716.5</v>
      </c>
      <c r="E6186" s="28">
        <v>1E-4</v>
      </c>
      <c r="F6186" s="28">
        <v>1723.7936319034502</v>
      </c>
    </row>
    <row r="6187" spans="1:6">
      <c r="A6187" s="20">
        <v>0.61821759259259257</v>
      </c>
      <c r="B6187" s="21">
        <v>1718.5</v>
      </c>
      <c r="C6187" s="16">
        <v>-1</v>
      </c>
      <c r="D6187" s="26">
        <v>1716.5</v>
      </c>
      <c r="E6187" s="28">
        <v>1E-4</v>
      </c>
      <c r="F6187" s="28">
        <v>1723.7929025402598</v>
      </c>
    </row>
    <row r="6188" spans="1:6">
      <c r="A6188" s="20">
        <v>0.61826388888888884</v>
      </c>
      <c r="B6188" s="21">
        <v>1718.5</v>
      </c>
      <c r="C6188" s="16">
        <v>-1</v>
      </c>
      <c r="D6188" s="26">
        <v>1716.5</v>
      </c>
      <c r="E6188" s="28">
        <v>1E-4</v>
      </c>
      <c r="F6188" s="28">
        <v>1723.7921732500058</v>
      </c>
    </row>
    <row r="6189" spans="1:6">
      <c r="A6189" s="20">
        <v>0.61828703703703702</v>
      </c>
      <c r="B6189" s="21">
        <v>1718.5</v>
      </c>
      <c r="C6189" s="16">
        <v>-1</v>
      </c>
      <c r="D6189" s="26">
        <v>1716.5</v>
      </c>
      <c r="E6189" s="28">
        <v>1E-4</v>
      </c>
      <c r="F6189" s="28">
        <v>1723.7914440326808</v>
      </c>
    </row>
    <row r="6190" spans="1:6">
      <c r="A6190" s="20">
        <v>0.61829861111111106</v>
      </c>
      <c r="B6190" s="21">
        <v>1719</v>
      </c>
      <c r="C6190" s="16">
        <v>-1</v>
      </c>
      <c r="D6190" s="26">
        <v>1716.5</v>
      </c>
      <c r="E6190" s="28">
        <v>1E-4</v>
      </c>
      <c r="F6190" s="28">
        <v>1723.7907148882775</v>
      </c>
    </row>
    <row r="6191" spans="1:6">
      <c r="A6191" s="20">
        <v>0.61833333333333329</v>
      </c>
      <c r="B6191" s="21">
        <v>1719</v>
      </c>
      <c r="C6191" s="16">
        <v>-1</v>
      </c>
      <c r="D6191" s="26">
        <v>1716.5</v>
      </c>
      <c r="E6191" s="28">
        <v>1E-4</v>
      </c>
      <c r="F6191" s="28">
        <v>1723.7899858167887</v>
      </c>
    </row>
    <row r="6192" spans="1:6">
      <c r="A6192" s="20">
        <v>0.61837962962962967</v>
      </c>
      <c r="B6192" s="21">
        <v>1718.5</v>
      </c>
      <c r="C6192" s="16">
        <v>-1</v>
      </c>
      <c r="D6192" s="26">
        <v>1716.5</v>
      </c>
      <c r="E6192" s="28">
        <v>1E-4</v>
      </c>
      <c r="F6192" s="28">
        <v>1723.7892568182069</v>
      </c>
    </row>
    <row r="6193" spans="1:6">
      <c r="A6193" s="20">
        <v>0.6184143518518519</v>
      </c>
      <c r="B6193" s="21">
        <v>1718.5</v>
      </c>
      <c r="C6193" s="16">
        <v>-1</v>
      </c>
      <c r="D6193" s="26">
        <v>1716.5</v>
      </c>
      <c r="E6193" s="28">
        <v>1E-4</v>
      </c>
      <c r="F6193" s="28">
        <v>1723.7885278925251</v>
      </c>
    </row>
    <row r="6194" spans="1:6">
      <c r="A6194" s="20">
        <v>0.6184722222222222</v>
      </c>
      <c r="B6194" s="21">
        <v>1718.5</v>
      </c>
      <c r="C6194" s="16">
        <v>-1</v>
      </c>
      <c r="D6194" s="26">
        <v>1716.5</v>
      </c>
      <c r="E6194" s="28">
        <v>1E-4</v>
      </c>
      <c r="F6194" s="28">
        <v>1723.7877990397358</v>
      </c>
    </row>
    <row r="6195" spans="1:6">
      <c r="A6195" s="20">
        <v>0.61849537037037039</v>
      </c>
      <c r="B6195" s="21">
        <v>1719</v>
      </c>
      <c r="C6195" s="16">
        <v>-1</v>
      </c>
      <c r="D6195" s="26">
        <v>1716.5</v>
      </c>
      <c r="E6195" s="28">
        <v>1E-4</v>
      </c>
      <c r="F6195" s="28">
        <v>1723.7870702598318</v>
      </c>
    </row>
    <row r="6196" spans="1:6">
      <c r="A6196" s="20">
        <v>0.61850694444444443</v>
      </c>
      <c r="B6196" s="21">
        <v>1718.5</v>
      </c>
      <c r="C6196" s="16">
        <v>-1</v>
      </c>
      <c r="D6196" s="26">
        <v>1716.5</v>
      </c>
      <c r="E6196" s="28">
        <v>1E-4</v>
      </c>
      <c r="F6196" s="28">
        <v>1723.7863415528059</v>
      </c>
    </row>
    <row r="6197" spans="1:6">
      <c r="A6197" s="20">
        <v>0.61854166666666666</v>
      </c>
      <c r="B6197" s="21">
        <v>1719</v>
      </c>
      <c r="C6197" s="16">
        <v>-1</v>
      </c>
      <c r="D6197" s="26">
        <v>1716.5</v>
      </c>
      <c r="E6197" s="28">
        <v>1E-4</v>
      </c>
      <c r="F6197" s="28">
        <v>1723.7856129186505</v>
      </c>
    </row>
    <row r="6198" spans="1:6">
      <c r="A6198" s="20">
        <v>0.61857638888888888</v>
      </c>
      <c r="B6198" s="21">
        <v>1719</v>
      </c>
      <c r="C6198" s="16">
        <v>-1</v>
      </c>
      <c r="D6198" s="26">
        <v>1716.5</v>
      </c>
      <c r="E6198" s="28">
        <v>1E-4</v>
      </c>
      <c r="F6198" s="28">
        <v>1723.7848843573586</v>
      </c>
    </row>
    <row r="6199" spans="1:6">
      <c r="A6199" s="20">
        <v>0.61861111111111111</v>
      </c>
      <c r="B6199" s="21">
        <v>1719.5</v>
      </c>
      <c r="C6199" s="16">
        <v>-1</v>
      </c>
      <c r="D6199" s="26">
        <v>1716.5</v>
      </c>
      <c r="E6199" s="28">
        <v>1E-4</v>
      </c>
      <c r="F6199" s="28">
        <v>1723.7841558689229</v>
      </c>
    </row>
    <row r="6200" spans="1:6">
      <c r="A6200" s="20">
        <v>0.61868055555555557</v>
      </c>
      <c r="B6200" s="21">
        <v>1719.5</v>
      </c>
      <c r="C6200" s="16">
        <v>-1</v>
      </c>
      <c r="D6200" s="26">
        <v>1716.5</v>
      </c>
      <c r="E6200" s="28">
        <v>1E-4</v>
      </c>
      <c r="F6200" s="28">
        <v>1723.7834274533359</v>
      </c>
    </row>
    <row r="6201" spans="1:6">
      <c r="A6201" s="20">
        <v>0.61873842592592587</v>
      </c>
      <c r="B6201" s="21">
        <v>1719.5</v>
      </c>
      <c r="C6201" s="16">
        <v>-1</v>
      </c>
      <c r="D6201" s="26">
        <v>1716.5</v>
      </c>
      <c r="E6201" s="28">
        <v>1E-4</v>
      </c>
      <c r="F6201" s="28">
        <v>1723.7826991105906</v>
      </c>
    </row>
    <row r="6202" spans="1:6">
      <c r="A6202" s="20">
        <v>0.6187731481481481</v>
      </c>
      <c r="B6202" s="21">
        <v>1719</v>
      </c>
      <c r="C6202" s="16">
        <v>-1</v>
      </c>
      <c r="D6202" s="26">
        <v>1716.5</v>
      </c>
      <c r="E6202" s="28">
        <v>1E-4</v>
      </c>
      <c r="F6202" s="28">
        <v>1723.7819708406796</v>
      </c>
    </row>
    <row r="6203" spans="1:6">
      <c r="A6203" s="20">
        <v>0.61878472222222225</v>
      </c>
      <c r="B6203" s="21">
        <v>1719.5</v>
      </c>
      <c r="C6203" s="16">
        <v>-1</v>
      </c>
      <c r="D6203" s="26">
        <v>1716.5</v>
      </c>
      <c r="E6203" s="28">
        <v>1E-4</v>
      </c>
      <c r="F6203" s="28">
        <v>1723.7812426435955</v>
      </c>
    </row>
    <row r="6204" spans="1:6">
      <c r="A6204" s="20">
        <v>0.61880787037037033</v>
      </c>
      <c r="B6204" s="21">
        <v>1719.5</v>
      </c>
      <c r="C6204" s="16">
        <v>-1</v>
      </c>
      <c r="D6204" s="26">
        <v>1716.5</v>
      </c>
      <c r="E6204" s="28">
        <v>1E-4</v>
      </c>
      <c r="F6204" s="28">
        <v>1723.7805145193311</v>
      </c>
    </row>
    <row r="6205" spans="1:6">
      <c r="A6205" s="20">
        <v>0.61883101851851852</v>
      </c>
      <c r="B6205" s="21">
        <v>1719.5</v>
      </c>
      <c r="C6205" s="16">
        <v>-1</v>
      </c>
      <c r="D6205" s="26">
        <v>1716.5</v>
      </c>
      <c r="E6205" s="28">
        <v>1E-4</v>
      </c>
      <c r="F6205" s="28">
        <v>1723.7797864678791</v>
      </c>
    </row>
    <row r="6206" spans="1:6">
      <c r="A6206" s="20">
        <v>0.61885416666666671</v>
      </c>
      <c r="B6206" s="21">
        <v>1719</v>
      </c>
      <c r="C6206" s="16">
        <v>-1</v>
      </c>
      <c r="D6206" s="26">
        <v>1716.5</v>
      </c>
      <c r="E6206" s="28">
        <v>1E-4</v>
      </c>
      <c r="F6206" s="28">
        <v>1723.7790584892323</v>
      </c>
    </row>
    <row r="6207" spans="1:6">
      <c r="A6207" s="20">
        <v>0.61888888888888893</v>
      </c>
      <c r="B6207" s="21">
        <v>1719</v>
      </c>
      <c r="C6207" s="16">
        <v>-1</v>
      </c>
      <c r="D6207" s="26">
        <v>1716.5</v>
      </c>
      <c r="E6207" s="28">
        <v>1E-4</v>
      </c>
      <c r="F6207" s="28">
        <v>1723.7783305833834</v>
      </c>
    </row>
    <row r="6208" spans="1:6">
      <c r="A6208" s="20">
        <v>0.6189351851851852</v>
      </c>
      <c r="B6208" s="21">
        <v>1719.5</v>
      </c>
      <c r="C6208" s="16">
        <v>-1</v>
      </c>
      <c r="D6208" s="26">
        <v>1716.5</v>
      </c>
      <c r="E6208" s="28">
        <v>1E-4</v>
      </c>
      <c r="F6208" s="28">
        <v>1723.7776027503251</v>
      </c>
    </row>
    <row r="6209" spans="1:6">
      <c r="A6209" s="20">
        <v>0.61895833333333339</v>
      </c>
      <c r="B6209" s="21">
        <v>1719.5</v>
      </c>
      <c r="C6209" s="16">
        <v>-1</v>
      </c>
      <c r="D6209" s="26">
        <v>1716.5</v>
      </c>
      <c r="E6209" s="28">
        <v>1E-4</v>
      </c>
      <c r="F6209" s="28">
        <v>1723.7768749900499</v>
      </c>
    </row>
    <row r="6210" spans="1:6">
      <c r="A6210" s="20">
        <v>0.6189930555555555</v>
      </c>
      <c r="B6210" s="21">
        <v>1719.5</v>
      </c>
      <c r="C6210" s="16">
        <v>-1</v>
      </c>
      <c r="D6210" s="26">
        <v>1716.5</v>
      </c>
      <c r="E6210" s="28">
        <v>1E-4</v>
      </c>
      <c r="F6210" s="28">
        <v>1723.776147302551</v>
      </c>
    </row>
    <row r="6211" spans="1:6">
      <c r="A6211" s="20">
        <v>0.61901620370370369</v>
      </c>
      <c r="B6211" s="21">
        <v>1719.5</v>
      </c>
      <c r="C6211" s="16">
        <v>-1</v>
      </c>
      <c r="D6211" s="26">
        <v>1716.5</v>
      </c>
      <c r="E6211" s="28">
        <v>1E-4</v>
      </c>
      <c r="F6211" s="28">
        <v>1723.7754196878207</v>
      </c>
    </row>
    <row r="6212" spans="1:6">
      <c r="A6212" s="20">
        <v>0.61905092592592592</v>
      </c>
      <c r="B6212" s="21">
        <v>1719</v>
      </c>
      <c r="C6212" s="16">
        <v>-1</v>
      </c>
      <c r="D6212" s="26">
        <v>1716.5</v>
      </c>
      <c r="E6212" s="28">
        <v>1E-4</v>
      </c>
      <c r="F6212" s="28">
        <v>1723.774692145852</v>
      </c>
    </row>
    <row r="6213" spans="1:6">
      <c r="A6213" s="20">
        <v>0.61908564814814815</v>
      </c>
      <c r="B6213" s="21">
        <v>1718.5</v>
      </c>
      <c r="C6213" s="16">
        <v>-1</v>
      </c>
      <c r="D6213" s="26">
        <v>1716.5</v>
      </c>
      <c r="E6213" s="28">
        <v>1E-4</v>
      </c>
      <c r="F6213" s="28">
        <v>1723.7739646766374</v>
      </c>
    </row>
    <row r="6214" spans="1:6">
      <c r="A6214" s="20">
        <v>0.61920138888888887</v>
      </c>
      <c r="B6214" s="21">
        <v>1719</v>
      </c>
      <c r="C6214" s="16">
        <v>-1</v>
      </c>
      <c r="D6214" s="26">
        <v>1716.5</v>
      </c>
      <c r="E6214" s="28">
        <v>1E-4</v>
      </c>
      <c r="F6214" s="28">
        <v>1723.7732372801697</v>
      </c>
    </row>
    <row r="6215" spans="1:6">
      <c r="A6215" s="20">
        <v>0.61925925925925929</v>
      </c>
      <c r="B6215" s="21">
        <v>1718.5</v>
      </c>
      <c r="C6215" s="16">
        <v>-1</v>
      </c>
      <c r="D6215" s="26">
        <v>1716.5</v>
      </c>
      <c r="E6215" s="28">
        <v>1E-4</v>
      </c>
      <c r="F6215" s="28">
        <v>1723.7725099564418</v>
      </c>
    </row>
    <row r="6216" spans="1:6">
      <c r="A6216" s="20">
        <v>0.61932870370370374</v>
      </c>
      <c r="B6216" s="21">
        <v>1718.5</v>
      </c>
      <c r="C6216" s="16">
        <v>-1</v>
      </c>
      <c r="D6216" s="26">
        <v>1716.5</v>
      </c>
      <c r="E6216" s="28">
        <v>1E-4</v>
      </c>
      <c r="F6216" s="28">
        <v>1723.7717827054462</v>
      </c>
    </row>
    <row r="6217" spans="1:6">
      <c r="A6217" s="20">
        <v>0.61936342592592597</v>
      </c>
      <c r="B6217" s="21">
        <v>1719</v>
      </c>
      <c r="C6217" s="16">
        <v>-1</v>
      </c>
      <c r="D6217" s="26">
        <v>1716.5</v>
      </c>
      <c r="E6217" s="28">
        <v>1E-4</v>
      </c>
      <c r="F6217" s="28">
        <v>1723.7710555271756</v>
      </c>
    </row>
    <row r="6218" spans="1:6">
      <c r="A6218" s="20">
        <v>0.61938657407407405</v>
      </c>
      <c r="B6218" s="21">
        <v>1718.5</v>
      </c>
      <c r="C6218" s="16">
        <v>-1</v>
      </c>
      <c r="D6218" s="26">
        <v>1716.5</v>
      </c>
      <c r="E6218" s="28">
        <v>1E-4</v>
      </c>
      <c r="F6218" s="28">
        <v>1723.7703284216229</v>
      </c>
    </row>
    <row r="6219" spans="1:6">
      <c r="A6219" s="20">
        <v>0.61940972222222224</v>
      </c>
      <c r="B6219" s="21">
        <v>1718.5</v>
      </c>
      <c r="C6219" s="16">
        <v>-1</v>
      </c>
      <c r="D6219" s="26">
        <v>1716.5</v>
      </c>
      <c r="E6219" s="28">
        <v>1E-4</v>
      </c>
      <c r="F6219" s="28">
        <v>1723.7696013887808</v>
      </c>
    </row>
    <row r="6220" spans="1:6">
      <c r="A6220" s="20">
        <v>0.61949074074074073</v>
      </c>
      <c r="B6220" s="21">
        <v>1718.5</v>
      </c>
      <c r="C6220" s="16">
        <v>-1</v>
      </c>
      <c r="D6220" s="26">
        <v>1716.5</v>
      </c>
      <c r="E6220" s="28">
        <v>1E-4</v>
      </c>
      <c r="F6220" s="28">
        <v>1723.7688744286418</v>
      </c>
    </row>
    <row r="6221" spans="1:6">
      <c r="A6221" s="20">
        <v>0.61951388888888892</v>
      </c>
      <c r="B6221" s="21">
        <v>1718.5</v>
      </c>
      <c r="C6221" s="16">
        <v>-1</v>
      </c>
      <c r="D6221" s="26">
        <v>1716.5</v>
      </c>
      <c r="E6221" s="28">
        <v>1E-4</v>
      </c>
      <c r="F6221" s="28">
        <v>1723.7681475411989</v>
      </c>
    </row>
    <row r="6222" spans="1:6">
      <c r="A6222" s="20">
        <v>0.61959490740740741</v>
      </c>
      <c r="B6222" s="21">
        <v>1718.5</v>
      </c>
      <c r="C6222" s="16">
        <v>-1</v>
      </c>
      <c r="D6222" s="26">
        <v>1716.5</v>
      </c>
      <c r="E6222" s="28">
        <v>1E-4</v>
      </c>
      <c r="F6222" s="28">
        <v>1723.7674207264447</v>
      </c>
    </row>
    <row r="6223" spans="1:6">
      <c r="A6223" s="20">
        <v>0.61960648148148145</v>
      </c>
      <c r="B6223" s="21">
        <v>1718.5</v>
      </c>
      <c r="C6223" s="16">
        <v>-1</v>
      </c>
      <c r="D6223" s="26">
        <v>1716.5</v>
      </c>
      <c r="E6223" s="28">
        <v>1E-4</v>
      </c>
      <c r="F6223" s="28">
        <v>1723.7666939843721</v>
      </c>
    </row>
    <row r="6224" spans="1:6">
      <c r="A6224" s="20">
        <v>0.6196180555555556</v>
      </c>
      <c r="B6224" s="21">
        <v>1718.5</v>
      </c>
      <c r="C6224" s="16">
        <v>-1</v>
      </c>
      <c r="D6224" s="26">
        <v>1716.5</v>
      </c>
      <c r="E6224" s="28">
        <v>1E-4</v>
      </c>
      <c r="F6224" s="28">
        <v>1723.7659673149735</v>
      </c>
    </row>
    <row r="6225" spans="1:6">
      <c r="A6225" s="20">
        <v>0.61968749999999995</v>
      </c>
      <c r="B6225" s="21">
        <v>1718.5</v>
      </c>
      <c r="C6225" s="16">
        <v>-1</v>
      </c>
      <c r="D6225" s="26">
        <v>1716.5</v>
      </c>
      <c r="E6225" s="28">
        <v>1E-4</v>
      </c>
      <c r="F6225" s="28">
        <v>1723.765240718242</v>
      </c>
    </row>
    <row r="6226" spans="1:6">
      <c r="A6226" s="20">
        <v>0.6196990740740741</v>
      </c>
      <c r="B6226" s="21">
        <v>1718</v>
      </c>
      <c r="C6226" s="16">
        <v>-1</v>
      </c>
      <c r="D6226" s="26">
        <v>1716.5</v>
      </c>
      <c r="E6226" s="28">
        <v>1E-4</v>
      </c>
      <c r="F6226" s="28">
        <v>1723.7645141941703</v>
      </c>
    </row>
    <row r="6227" spans="1:6">
      <c r="A6227" s="20">
        <v>0.61972222222222217</v>
      </c>
      <c r="B6227" s="21">
        <v>1718</v>
      </c>
      <c r="C6227" s="16">
        <v>-1</v>
      </c>
      <c r="D6227" s="26">
        <v>1716.5</v>
      </c>
      <c r="E6227" s="28">
        <v>1E-4</v>
      </c>
      <c r="F6227" s="28">
        <v>1723.7637877427508</v>
      </c>
    </row>
    <row r="6228" spans="1:6">
      <c r="A6228" s="20">
        <v>0.6197569444444444</v>
      </c>
      <c r="B6228" s="21">
        <v>1718.5</v>
      </c>
      <c r="C6228" s="16">
        <v>-1</v>
      </c>
      <c r="D6228" s="26">
        <v>1716.5</v>
      </c>
      <c r="E6228" s="28">
        <v>1E-4</v>
      </c>
      <c r="F6228" s="28">
        <v>1723.7630613639765</v>
      </c>
    </row>
    <row r="6229" spans="1:6">
      <c r="A6229" s="20">
        <v>0.61981481481481482</v>
      </c>
      <c r="B6229" s="21">
        <v>1718</v>
      </c>
      <c r="C6229" s="16">
        <v>-1</v>
      </c>
      <c r="D6229" s="26">
        <v>1716.5</v>
      </c>
      <c r="E6229" s="28">
        <v>1E-4</v>
      </c>
      <c r="F6229" s="28">
        <v>1723.7623350578401</v>
      </c>
    </row>
    <row r="6230" spans="1:6">
      <c r="A6230" s="20">
        <v>0.61982638888888886</v>
      </c>
      <c r="B6230" s="21">
        <v>1718</v>
      </c>
      <c r="C6230" s="16">
        <v>-1</v>
      </c>
      <c r="D6230" s="26">
        <v>1716.5</v>
      </c>
      <c r="E6230" s="28">
        <v>1E-4</v>
      </c>
      <c r="F6230" s="28">
        <v>1723.7616088243344</v>
      </c>
    </row>
    <row r="6231" spans="1:6">
      <c r="A6231" s="20">
        <v>0.61984953703703705</v>
      </c>
      <c r="B6231" s="21">
        <v>1718</v>
      </c>
      <c r="C6231" s="16">
        <v>-1</v>
      </c>
      <c r="D6231" s="26">
        <v>1716.5</v>
      </c>
      <c r="E6231" s="28">
        <v>1E-4</v>
      </c>
      <c r="F6231" s="28">
        <v>1723.7608826634521</v>
      </c>
    </row>
    <row r="6232" spans="1:6">
      <c r="A6232" s="20">
        <v>0.61990740740740746</v>
      </c>
      <c r="B6232" s="21">
        <v>1718</v>
      </c>
      <c r="C6232" s="16">
        <v>-1</v>
      </c>
      <c r="D6232" s="26">
        <v>1716.5</v>
      </c>
      <c r="E6232" s="28">
        <v>1E-4</v>
      </c>
      <c r="F6232" s="28">
        <v>1723.7601565751856</v>
      </c>
    </row>
    <row r="6233" spans="1:6">
      <c r="A6233" s="20">
        <v>0.61993055555555554</v>
      </c>
      <c r="B6233" s="21">
        <v>1718</v>
      </c>
      <c r="C6233" s="16">
        <v>-1</v>
      </c>
      <c r="D6233" s="26">
        <v>1716.5</v>
      </c>
      <c r="E6233" s="28">
        <v>1E-4</v>
      </c>
      <c r="F6233" s="28">
        <v>1723.759430559528</v>
      </c>
    </row>
    <row r="6234" spans="1:6">
      <c r="A6234" s="20">
        <v>0.61997685185185181</v>
      </c>
      <c r="B6234" s="21">
        <v>1717.5</v>
      </c>
      <c r="C6234" s="16">
        <v>-1</v>
      </c>
      <c r="D6234" s="26">
        <v>1716.5</v>
      </c>
      <c r="E6234" s="28">
        <v>1E-4</v>
      </c>
      <c r="F6234" s="28">
        <v>1723.7587046164722</v>
      </c>
    </row>
    <row r="6235" spans="1:6">
      <c r="A6235" s="20">
        <v>0.62001157407407403</v>
      </c>
      <c r="B6235" s="21">
        <v>1718</v>
      </c>
      <c r="C6235" s="16">
        <v>-1</v>
      </c>
      <c r="D6235" s="26">
        <v>1716.5</v>
      </c>
      <c r="E6235" s="28">
        <v>1E-4</v>
      </c>
      <c r="F6235" s="28">
        <v>1723.7579787460106</v>
      </c>
    </row>
    <row r="6236" spans="1:6">
      <c r="A6236" s="20">
        <v>0.62017361111111113</v>
      </c>
      <c r="B6236" s="21">
        <v>1717.5</v>
      </c>
      <c r="C6236" s="16">
        <v>-1</v>
      </c>
      <c r="D6236" s="26">
        <v>1716.5</v>
      </c>
      <c r="E6236" s="28">
        <v>1E-4</v>
      </c>
      <c r="F6236" s="28">
        <v>1723.7572529481361</v>
      </c>
    </row>
    <row r="6237" spans="1:6">
      <c r="A6237" s="20">
        <v>0.62024305555555559</v>
      </c>
      <c r="B6237" s="21">
        <v>1718</v>
      </c>
      <c r="C6237" s="16">
        <v>-1</v>
      </c>
      <c r="D6237" s="26">
        <v>1716.5</v>
      </c>
      <c r="E6237" s="28">
        <v>1E-4</v>
      </c>
      <c r="F6237" s="28">
        <v>1723.7565272228412</v>
      </c>
    </row>
    <row r="6238" spans="1:6">
      <c r="A6238" s="20">
        <v>0.62027777777777782</v>
      </c>
      <c r="B6238" s="21">
        <v>1717.5</v>
      </c>
      <c r="C6238" s="16">
        <v>-1</v>
      </c>
      <c r="D6238" s="26">
        <v>1716.5</v>
      </c>
      <c r="E6238" s="28">
        <v>1E-4</v>
      </c>
      <c r="F6238" s="28">
        <v>1723.7558015701188</v>
      </c>
    </row>
    <row r="6239" spans="1:6">
      <c r="A6239" s="20">
        <v>0.62030092592592589</v>
      </c>
      <c r="B6239" s="21">
        <v>1717.5</v>
      </c>
      <c r="C6239" s="16">
        <v>-1</v>
      </c>
      <c r="D6239" s="26">
        <v>1716.5</v>
      </c>
      <c r="E6239" s="28">
        <v>1E-4</v>
      </c>
      <c r="F6239" s="28">
        <v>1723.7550759899618</v>
      </c>
    </row>
    <row r="6240" spans="1:6">
      <c r="A6240" s="20">
        <v>0.62032407407407408</v>
      </c>
      <c r="B6240" s="21">
        <v>1717.5</v>
      </c>
      <c r="C6240" s="16">
        <v>-1</v>
      </c>
      <c r="D6240" s="26">
        <v>1716.5</v>
      </c>
      <c r="E6240" s="28">
        <v>1E-4</v>
      </c>
      <c r="F6240" s="28">
        <v>1723.7543504823627</v>
      </c>
    </row>
    <row r="6241" spans="1:6">
      <c r="A6241" s="20">
        <v>0.62033564814814812</v>
      </c>
      <c r="B6241" s="21">
        <v>1717.5</v>
      </c>
      <c r="C6241" s="16">
        <v>-1</v>
      </c>
      <c r="D6241" s="26">
        <v>1716.5</v>
      </c>
      <c r="E6241" s="28">
        <v>1E-4</v>
      </c>
      <c r="F6241" s="28">
        <v>1723.7536250473145</v>
      </c>
    </row>
    <row r="6242" spans="1:6">
      <c r="A6242" s="20">
        <v>0.6203819444444445</v>
      </c>
      <c r="B6242" s="21">
        <v>1717.5</v>
      </c>
      <c r="C6242" s="16">
        <v>-1</v>
      </c>
      <c r="D6242" s="26">
        <v>1716.5</v>
      </c>
      <c r="E6242" s="28">
        <v>1E-4</v>
      </c>
      <c r="F6242" s="28">
        <v>1723.7528996848098</v>
      </c>
    </row>
    <row r="6243" spans="1:6">
      <c r="A6243" s="20">
        <v>0.62042824074074077</v>
      </c>
      <c r="B6243" s="21">
        <v>1717</v>
      </c>
      <c r="C6243" s="16">
        <v>-1</v>
      </c>
      <c r="D6243" s="26">
        <v>1716.5</v>
      </c>
      <c r="E6243" s="28">
        <v>1E-4</v>
      </c>
      <c r="F6243" s="28">
        <v>1723.7521743948414</v>
      </c>
    </row>
    <row r="6244" spans="1:6">
      <c r="A6244" s="20">
        <v>0.62045138888888884</v>
      </c>
      <c r="B6244" s="21">
        <v>1717.5</v>
      </c>
      <c r="C6244" s="16">
        <v>-1</v>
      </c>
      <c r="D6244" s="26">
        <v>1716.5</v>
      </c>
      <c r="E6244" s="28">
        <v>1E-4</v>
      </c>
      <c r="F6244" s="28">
        <v>1723.7514491774018</v>
      </c>
    </row>
    <row r="6245" spans="1:6">
      <c r="A6245" s="20">
        <v>0.62046296296296299</v>
      </c>
      <c r="B6245" s="21">
        <v>1718</v>
      </c>
      <c r="C6245" s="16">
        <v>-1</v>
      </c>
      <c r="D6245" s="26">
        <v>1716.5</v>
      </c>
      <c r="E6245" s="28">
        <v>1E-4</v>
      </c>
      <c r="F6245" s="28">
        <v>1723.750724032484</v>
      </c>
    </row>
    <row r="6246" spans="1:6">
      <c r="A6246" s="20">
        <v>0.62048611111111107</v>
      </c>
      <c r="B6246" s="21">
        <v>1717.5</v>
      </c>
      <c r="C6246" s="16">
        <v>-1</v>
      </c>
      <c r="D6246" s="26">
        <v>1716.5</v>
      </c>
      <c r="E6246" s="28">
        <v>1E-4</v>
      </c>
      <c r="F6246" s="28">
        <v>1723.7499989600808</v>
      </c>
    </row>
    <row r="6247" spans="1:6">
      <c r="A6247" s="20">
        <v>0.62049768518518522</v>
      </c>
      <c r="B6247" s="21">
        <v>1718</v>
      </c>
      <c r="C6247" s="16">
        <v>-1</v>
      </c>
      <c r="D6247" s="26">
        <v>1716.5</v>
      </c>
      <c r="E6247" s="28">
        <v>1E-4</v>
      </c>
      <c r="F6247" s="28">
        <v>1723.7492739601848</v>
      </c>
    </row>
    <row r="6248" spans="1:6">
      <c r="A6248" s="20">
        <v>0.6205208333333333</v>
      </c>
      <c r="B6248" s="21">
        <v>1717.5</v>
      </c>
      <c r="C6248" s="16">
        <v>-1</v>
      </c>
      <c r="D6248" s="26">
        <v>1716.5</v>
      </c>
      <c r="E6248" s="28">
        <v>1E-4</v>
      </c>
      <c r="F6248" s="28">
        <v>1723.7485490327888</v>
      </c>
    </row>
    <row r="6249" spans="1:6">
      <c r="A6249" s="20">
        <v>0.62055555555555553</v>
      </c>
      <c r="B6249" s="21">
        <v>1718</v>
      </c>
      <c r="C6249" s="16">
        <v>-1</v>
      </c>
      <c r="D6249" s="26">
        <v>1716.5</v>
      </c>
      <c r="E6249" s="28">
        <v>1E-4</v>
      </c>
      <c r="F6249" s="28">
        <v>1723.7478241778856</v>
      </c>
    </row>
    <row r="6250" spans="1:6">
      <c r="A6250" s="20">
        <v>0.62059027777777775</v>
      </c>
      <c r="B6250" s="21">
        <v>1717</v>
      </c>
      <c r="C6250" s="16">
        <v>-1</v>
      </c>
      <c r="D6250" s="26">
        <v>1716.5</v>
      </c>
      <c r="E6250" s="28">
        <v>1E-4</v>
      </c>
      <c r="F6250" s="28">
        <v>1723.7470993954678</v>
      </c>
    </row>
    <row r="6251" spans="1:6">
      <c r="A6251" s="20">
        <v>0.62067129629629625</v>
      </c>
      <c r="B6251" s="21">
        <v>1717.5</v>
      </c>
      <c r="C6251" s="16">
        <v>-1</v>
      </c>
      <c r="D6251" s="26">
        <v>1716.5</v>
      </c>
      <c r="E6251" s="28">
        <v>1E-4</v>
      </c>
      <c r="F6251" s="28">
        <v>1723.7463746855283</v>
      </c>
    </row>
    <row r="6252" spans="1:6">
      <c r="A6252" s="20">
        <v>0.62071759259259263</v>
      </c>
      <c r="B6252" s="21">
        <v>1718</v>
      </c>
      <c r="C6252" s="16">
        <v>-1</v>
      </c>
      <c r="D6252" s="26">
        <v>1716.5</v>
      </c>
      <c r="E6252" s="28">
        <v>1E-4</v>
      </c>
      <c r="F6252" s="28">
        <v>1723.7456500480598</v>
      </c>
    </row>
    <row r="6253" spans="1:6">
      <c r="A6253" s="20">
        <v>0.62072916666666667</v>
      </c>
      <c r="B6253" s="21">
        <v>1718</v>
      </c>
      <c r="C6253" s="16">
        <v>-1</v>
      </c>
      <c r="D6253" s="26">
        <v>1716.5</v>
      </c>
      <c r="E6253" s="28">
        <v>1E-4</v>
      </c>
      <c r="F6253" s="28">
        <v>1723.7449254830551</v>
      </c>
    </row>
    <row r="6254" spans="1:6">
      <c r="A6254" s="20">
        <v>0.62075231481481485</v>
      </c>
      <c r="B6254" s="21">
        <v>1718</v>
      </c>
      <c r="C6254" s="16">
        <v>-1</v>
      </c>
      <c r="D6254" s="26">
        <v>1716.5</v>
      </c>
      <c r="E6254" s="28">
        <v>1E-4</v>
      </c>
      <c r="F6254" s="28">
        <v>1723.7442009905069</v>
      </c>
    </row>
    <row r="6255" spans="1:6">
      <c r="A6255" s="20">
        <v>0.62079861111111112</v>
      </c>
      <c r="B6255" s="21">
        <v>1717.5</v>
      </c>
      <c r="C6255" s="16">
        <v>-1</v>
      </c>
      <c r="D6255" s="26">
        <v>1716.5</v>
      </c>
      <c r="E6255" s="28">
        <v>1E-4</v>
      </c>
      <c r="F6255" s="28">
        <v>1723.7434765704079</v>
      </c>
    </row>
    <row r="6256" spans="1:6">
      <c r="A6256" s="20">
        <v>0.62084490740740739</v>
      </c>
      <c r="B6256" s="21">
        <v>1718</v>
      </c>
      <c r="C6256" s="16">
        <v>-1</v>
      </c>
      <c r="D6256" s="26">
        <v>1716.5</v>
      </c>
      <c r="E6256" s="28">
        <v>1E-4</v>
      </c>
      <c r="F6256" s="28">
        <v>1723.7427522227508</v>
      </c>
    </row>
    <row r="6257" spans="1:6">
      <c r="A6257" s="20">
        <v>0.62089120370370365</v>
      </c>
      <c r="B6257" s="21">
        <v>1718</v>
      </c>
      <c r="C6257" s="16">
        <v>-1</v>
      </c>
      <c r="D6257" s="26">
        <v>1716.5</v>
      </c>
      <c r="E6257" s="28">
        <v>1E-4</v>
      </c>
      <c r="F6257" s="28">
        <v>1723.7420279475286</v>
      </c>
    </row>
    <row r="6258" spans="1:6">
      <c r="A6258" s="20">
        <v>0.62091435185185184</v>
      </c>
      <c r="B6258" s="21">
        <v>1717.5</v>
      </c>
      <c r="C6258" s="16">
        <v>-1</v>
      </c>
      <c r="D6258" s="26">
        <v>1716.5</v>
      </c>
      <c r="E6258" s="28">
        <v>1E-4</v>
      </c>
      <c r="F6258" s="28">
        <v>1723.7413037447338</v>
      </c>
    </row>
    <row r="6259" spans="1:6">
      <c r="A6259" s="20">
        <v>0.62092592592592588</v>
      </c>
      <c r="B6259" s="21">
        <v>1718</v>
      </c>
      <c r="C6259" s="16">
        <v>-1</v>
      </c>
      <c r="D6259" s="26">
        <v>1716.5</v>
      </c>
      <c r="E6259" s="28">
        <v>1E-4</v>
      </c>
      <c r="F6259" s="28">
        <v>1723.7405796143594</v>
      </c>
    </row>
    <row r="6260" spans="1:6">
      <c r="A6260" s="20">
        <v>0.62094907407407407</v>
      </c>
      <c r="B6260" s="21">
        <v>1718</v>
      </c>
      <c r="C6260" s="16">
        <v>-1</v>
      </c>
      <c r="D6260" s="26">
        <v>1716.5</v>
      </c>
      <c r="E6260" s="28">
        <v>1E-4</v>
      </c>
      <c r="F6260" s="28">
        <v>1723.739855556398</v>
      </c>
    </row>
    <row r="6261" spans="1:6">
      <c r="A6261" s="20">
        <v>0.62099537037037034</v>
      </c>
      <c r="B6261" s="21">
        <v>1718</v>
      </c>
      <c r="C6261" s="16">
        <v>-1</v>
      </c>
      <c r="D6261" s="26">
        <v>1716.5</v>
      </c>
      <c r="E6261" s="28">
        <v>1E-4</v>
      </c>
      <c r="F6261" s="28">
        <v>1723.7391315708423</v>
      </c>
    </row>
    <row r="6262" spans="1:6">
      <c r="A6262" s="20">
        <v>0.62103009259259256</v>
      </c>
      <c r="B6262" s="21">
        <v>1717.5</v>
      </c>
      <c r="C6262" s="16">
        <v>-1</v>
      </c>
      <c r="D6262" s="26">
        <v>1716.5</v>
      </c>
      <c r="E6262" s="28">
        <v>1E-4</v>
      </c>
      <c r="F6262" s="28">
        <v>1723.7384076576852</v>
      </c>
    </row>
    <row r="6263" spans="1:6">
      <c r="A6263" s="20">
        <v>0.62105324074074075</v>
      </c>
      <c r="B6263" s="21">
        <v>1717.5</v>
      </c>
      <c r="C6263" s="16">
        <v>-1</v>
      </c>
      <c r="D6263" s="26">
        <v>1716.5</v>
      </c>
      <c r="E6263" s="28">
        <v>1E-4</v>
      </c>
      <c r="F6263" s="28">
        <v>1723.7376838169196</v>
      </c>
    </row>
    <row r="6264" spans="1:6">
      <c r="A6264" s="20">
        <v>0.62111111111111106</v>
      </c>
      <c r="B6264" s="21">
        <v>1718</v>
      </c>
      <c r="C6264" s="16">
        <v>-1</v>
      </c>
      <c r="D6264" s="26">
        <v>1716.5</v>
      </c>
      <c r="E6264" s="28">
        <v>1E-4</v>
      </c>
      <c r="F6264" s="28">
        <v>1723.7369600485379</v>
      </c>
    </row>
    <row r="6265" spans="1:6">
      <c r="A6265" s="20">
        <v>0.62113425925925925</v>
      </c>
      <c r="B6265" s="21">
        <v>1718</v>
      </c>
      <c r="C6265" s="16">
        <v>-1</v>
      </c>
      <c r="D6265" s="26">
        <v>1716.5</v>
      </c>
      <c r="E6265" s="28">
        <v>1E-4</v>
      </c>
      <c r="F6265" s="28">
        <v>1723.7362363525331</v>
      </c>
    </row>
    <row r="6266" spans="1:6">
      <c r="A6266" s="20">
        <v>0.62126157407407412</v>
      </c>
      <c r="B6266" s="21">
        <v>1718</v>
      </c>
      <c r="C6266" s="16">
        <v>-1</v>
      </c>
      <c r="D6266" s="26">
        <v>1716.5</v>
      </c>
      <c r="E6266" s="28">
        <v>1E-4</v>
      </c>
      <c r="F6266" s="28">
        <v>1723.7355127288979</v>
      </c>
    </row>
    <row r="6267" spans="1:6">
      <c r="A6267" s="20">
        <v>0.62131944444444442</v>
      </c>
      <c r="B6267" s="21">
        <v>1717</v>
      </c>
      <c r="C6267" s="16">
        <v>-1</v>
      </c>
      <c r="D6267" s="26">
        <v>1716.5</v>
      </c>
      <c r="E6267" s="28">
        <v>1E-4</v>
      </c>
      <c r="F6267" s="28">
        <v>1723.7347891776251</v>
      </c>
    </row>
    <row r="6268" spans="1:6">
      <c r="A6268" s="20">
        <v>0.62141203703703707</v>
      </c>
      <c r="B6268" s="21">
        <v>1716.5</v>
      </c>
      <c r="C6268" s="16">
        <v>-1</v>
      </c>
      <c r="D6268" s="26">
        <v>1716.5</v>
      </c>
      <c r="E6268" s="28">
        <v>1E-4</v>
      </c>
      <c r="F6268" s="28">
        <v>1723.7340656987074</v>
      </c>
    </row>
    <row r="6269" spans="1:6">
      <c r="A6269" s="20">
        <v>0.6214467592592593</v>
      </c>
      <c r="B6269" s="21">
        <v>1716.5</v>
      </c>
      <c r="C6269" s="16">
        <v>-1</v>
      </c>
      <c r="D6269" s="26">
        <v>1716.5</v>
      </c>
      <c r="E6269" s="28">
        <v>1E-4</v>
      </c>
      <c r="F6269" s="28">
        <v>1723.7333422921374</v>
      </c>
    </row>
    <row r="6270" spans="1:6">
      <c r="A6270" s="20">
        <v>0.62153935185185183</v>
      </c>
      <c r="B6270" s="21">
        <v>1716.5</v>
      </c>
      <c r="C6270" s="16">
        <v>-1</v>
      </c>
      <c r="D6270" s="26">
        <v>1716.5</v>
      </c>
      <c r="E6270" s="28">
        <v>1E-4</v>
      </c>
      <c r="F6270" s="28">
        <v>1723.7326189579082</v>
      </c>
    </row>
    <row r="6271" spans="1:6">
      <c r="A6271" s="20">
        <v>0.62157407407407406</v>
      </c>
      <c r="B6271" s="21">
        <v>1716</v>
      </c>
      <c r="C6271" s="16">
        <v>-1</v>
      </c>
      <c r="D6271" s="26">
        <v>1716</v>
      </c>
      <c r="E6271" s="28">
        <v>2.0000000000000001E-4</v>
      </c>
      <c r="F6271" s="28">
        <v>1723.7310724341166</v>
      </c>
    </row>
    <row r="6272" spans="1:6">
      <c r="A6272" s="20">
        <v>0.6215856481481481</v>
      </c>
      <c r="B6272" s="21">
        <v>1716</v>
      </c>
      <c r="C6272" s="16">
        <v>-1</v>
      </c>
      <c r="D6272" s="26">
        <v>1716</v>
      </c>
      <c r="E6272" s="28">
        <v>2.0000000000000001E-4</v>
      </c>
      <c r="F6272" s="28">
        <v>1723.7295262196299</v>
      </c>
    </row>
    <row r="6273" spans="1:6">
      <c r="A6273" s="20">
        <v>0.62162037037037032</v>
      </c>
      <c r="B6273" s="21">
        <v>1716.5</v>
      </c>
      <c r="C6273" s="16">
        <v>-1</v>
      </c>
      <c r="D6273" s="26">
        <v>1716</v>
      </c>
      <c r="E6273" s="28">
        <v>2.0000000000000001E-4</v>
      </c>
      <c r="F6273" s="28">
        <v>1723.7279803143858</v>
      </c>
    </row>
    <row r="6274" spans="1:6">
      <c r="A6274" s="20">
        <v>0.62167824074074074</v>
      </c>
      <c r="B6274" s="21">
        <v>1716</v>
      </c>
      <c r="C6274" s="16">
        <v>-1</v>
      </c>
      <c r="D6274" s="26">
        <v>1716</v>
      </c>
      <c r="E6274" s="28">
        <v>2.0000000000000001E-4</v>
      </c>
      <c r="F6274" s="28">
        <v>1723.7264347183229</v>
      </c>
    </row>
    <row r="6275" spans="1:6">
      <c r="A6275" s="20">
        <v>0.62168981481481478</v>
      </c>
      <c r="B6275" s="21">
        <v>1716.5</v>
      </c>
      <c r="C6275" s="16">
        <v>-1</v>
      </c>
      <c r="D6275" s="26">
        <v>1716</v>
      </c>
      <c r="E6275" s="28">
        <v>2.0000000000000001E-4</v>
      </c>
      <c r="F6275" s="28">
        <v>1723.7248894313793</v>
      </c>
    </row>
    <row r="6276" spans="1:6">
      <c r="A6276" s="20">
        <v>0.62174768518518519</v>
      </c>
      <c r="B6276" s="21">
        <v>1716</v>
      </c>
      <c r="C6276" s="16">
        <v>-1</v>
      </c>
      <c r="D6276" s="26">
        <v>1716</v>
      </c>
      <c r="E6276" s="28">
        <v>2.0000000000000001E-4</v>
      </c>
      <c r="F6276" s="28">
        <v>1723.7233444534932</v>
      </c>
    </row>
    <row r="6277" spans="1:6">
      <c r="A6277" s="20">
        <v>0.62177083333333338</v>
      </c>
      <c r="B6277" s="21">
        <v>1715.5</v>
      </c>
      <c r="C6277" s="16">
        <v>-1</v>
      </c>
      <c r="D6277" s="26">
        <v>1715.5</v>
      </c>
      <c r="E6277" s="28">
        <v>3.0000000000000003E-4</v>
      </c>
      <c r="F6277" s="28">
        <v>1723.7208774501571</v>
      </c>
    </row>
    <row r="6278" spans="1:6">
      <c r="A6278" s="20">
        <v>0.62178240740740742</v>
      </c>
      <c r="B6278" s="21">
        <v>1714.5</v>
      </c>
      <c r="C6278" s="16">
        <v>-1</v>
      </c>
      <c r="D6278" s="26">
        <v>1714.5</v>
      </c>
      <c r="E6278" s="28">
        <v>4.0000000000000002E-4</v>
      </c>
      <c r="F6278" s="28">
        <v>1723.7171890991769</v>
      </c>
    </row>
    <row r="6279" spans="1:6">
      <c r="A6279" s="20">
        <v>0.62181712962962965</v>
      </c>
      <c r="B6279" s="21">
        <v>1714.5</v>
      </c>
      <c r="C6279" s="16">
        <v>-1</v>
      </c>
      <c r="D6279" s="26">
        <v>1714.5</v>
      </c>
      <c r="E6279" s="28">
        <v>4.0000000000000002E-4</v>
      </c>
      <c r="F6279" s="28">
        <v>1723.7135022235373</v>
      </c>
    </row>
    <row r="6280" spans="1:6">
      <c r="A6280" s="20">
        <v>0.62184027777777773</v>
      </c>
      <c r="B6280" s="21">
        <v>1714.5</v>
      </c>
      <c r="C6280" s="16">
        <v>-1</v>
      </c>
      <c r="D6280" s="26">
        <v>1714.5</v>
      </c>
      <c r="E6280" s="28">
        <v>4.0000000000000002E-4</v>
      </c>
      <c r="F6280" s="28">
        <v>1723.7098168226478</v>
      </c>
    </row>
    <row r="6281" spans="1:6">
      <c r="A6281" s="20">
        <v>0.62186342592592592</v>
      </c>
      <c r="B6281" s="21">
        <v>1714.5</v>
      </c>
      <c r="C6281" s="16">
        <v>-1</v>
      </c>
      <c r="D6281" s="26">
        <v>1714.5</v>
      </c>
      <c r="E6281" s="28">
        <v>4.0000000000000002E-4</v>
      </c>
      <c r="F6281" s="28">
        <v>1723.7061328959187</v>
      </c>
    </row>
    <row r="6282" spans="1:6">
      <c r="A6282" s="20">
        <v>0.62187499999999996</v>
      </c>
      <c r="B6282" s="21">
        <v>1714.5</v>
      </c>
      <c r="C6282" s="16">
        <v>-1</v>
      </c>
      <c r="D6282" s="26">
        <v>1714.5</v>
      </c>
      <c r="E6282" s="28">
        <v>4.0000000000000002E-4</v>
      </c>
      <c r="F6282" s="28">
        <v>1723.7024504427604</v>
      </c>
    </row>
    <row r="6283" spans="1:6">
      <c r="A6283" s="20">
        <v>0.62190972222222218</v>
      </c>
      <c r="B6283" s="21">
        <v>1714.5</v>
      </c>
      <c r="C6283" s="16">
        <v>-1</v>
      </c>
      <c r="D6283" s="26">
        <v>1714.5</v>
      </c>
      <c r="E6283" s="28">
        <v>4.0000000000000002E-4</v>
      </c>
      <c r="F6283" s="28">
        <v>1723.6987694625834</v>
      </c>
    </row>
    <row r="6284" spans="1:6">
      <c r="A6284" s="20">
        <v>0.62195601851851856</v>
      </c>
      <c r="B6284" s="21">
        <v>1714.5</v>
      </c>
      <c r="C6284" s="16">
        <v>-1</v>
      </c>
      <c r="D6284" s="26">
        <v>1714.5</v>
      </c>
      <c r="E6284" s="28">
        <v>4.0000000000000002E-4</v>
      </c>
      <c r="F6284" s="28">
        <v>1723.6950899547983</v>
      </c>
    </row>
    <row r="6285" spans="1:6">
      <c r="A6285" s="20">
        <v>0.62199074074074079</v>
      </c>
      <c r="B6285" s="21">
        <v>1715</v>
      </c>
      <c r="C6285" s="16">
        <v>-1</v>
      </c>
      <c r="D6285" s="26">
        <v>1714.5</v>
      </c>
      <c r="E6285" s="28">
        <v>4.0000000000000002E-4</v>
      </c>
      <c r="F6285" s="28">
        <v>1723.6914119188164</v>
      </c>
    </row>
    <row r="6286" spans="1:6">
      <c r="A6286" s="20">
        <v>0.62201388888888887</v>
      </c>
      <c r="B6286" s="21">
        <v>1715.5</v>
      </c>
      <c r="C6286" s="16">
        <v>-1</v>
      </c>
      <c r="D6286" s="26">
        <v>1714.5</v>
      </c>
      <c r="E6286" s="28">
        <v>4.0000000000000002E-4</v>
      </c>
      <c r="F6286" s="28">
        <v>1723.6877353540488</v>
      </c>
    </row>
    <row r="6287" spans="1:6">
      <c r="A6287" s="20">
        <v>0.62206018518518513</v>
      </c>
      <c r="B6287" s="21">
        <v>1715.5</v>
      </c>
      <c r="C6287" s="16">
        <v>-1</v>
      </c>
      <c r="D6287" s="26">
        <v>1714.5</v>
      </c>
      <c r="E6287" s="28">
        <v>4.0000000000000002E-4</v>
      </c>
      <c r="F6287" s="28">
        <v>1723.684060259907</v>
      </c>
    </row>
    <row r="6288" spans="1:6">
      <c r="A6288" s="20">
        <v>0.62207175925925928</v>
      </c>
      <c r="B6288" s="21">
        <v>1715.5</v>
      </c>
      <c r="C6288" s="16">
        <v>-1</v>
      </c>
      <c r="D6288" s="26">
        <v>1714.5</v>
      </c>
      <c r="E6288" s="28">
        <v>4.0000000000000002E-4</v>
      </c>
      <c r="F6288" s="28">
        <v>1723.680386635803</v>
      </c>
    </row>
    <row r="6289" spans="1:6">
      <c r="A6289" s="20">
        <v>0.62212962962962959</v>
      </c>
      <c r="B6289" s="21">
        <v>1715</v>
      </c>
      <c r="C6289" s="16">
        <v>-1</v>
      </c>
      <c r="D6289" s="26">
        <v>1714.5</v>
      </c>
      <c r="E6289" s="28">
        <v>4.0000000000000002E-4</v>
      </c>
      <c r="F6289" s="28">
        <v>1723.6767144811486</v>
      </c>
    </row>
    <row r="6290" spans="1:6">
      <c r="A6290" s="20">
        <v>0.62214120370370374</v>
      </c>
      <c r="B6290" s="21">
        <v>1715</v>
      </c>
      <c r="C6290" s="16">
        <v>-1</v>
      </c>
      <c r="D6290" s="26">
        <v>1714.5</v>
      </c>
      <c r="E6290" s="28">
        <v>4.0000000000000002E-4</v>
      </c>
      <c r="F6290" s="28">
        <v>1723.6730437953561</v>
      </c>
    </row>
    <row r="6291" spans="1:6">
      <c r="A6291" s="20">
        <v>0.62217592592592597</v>
      </c>
      <c r="B6291" s="21">
        <v>1715</v>
      </c>
      <c r="C6291" s="16">
        <v>-1</v>
      </c>
      <c r="D6291" s="26">
        <v>1714.5</v>
      </c>
      <c r="E6291" s="28">
        <v>4.0000000000000002E-4</v>
      </c>
      <c r="F6291" s="28">
        <v>1723.669374577838</v>
      </c>
    </row>
    <row r="6292" spans="1:6">
      <c r="A6292" s="20">
        <v>0.62219907407407404</v>
      </c>
      <c r="B6292" s="21">
        <v>1715</v>
      </c>
      <c r="C6292" s="16">
        <v>-1</v>
      </c>
      <c r="D6292" s="26">
        <v>1714.5</v>
      </c>
      <c r="E6292" s="28">
        <v>4.0000000000000002E-4</v>
      </c>
      <c r="F6292" s="28">
        <v>1723.6657068280069</v>
      </c>
    </row>
    <row r="6293" spans="1:6">
      <c r="A6293" s="20">
        <v>0.62222222222222223</v>
      </c>
      <c r="B6293" s="21">
        <v>1715</v>
      </c>
      <c r="C6293" s="16">
        <v>-1</v>
      </c>
      <c r="D6293" s="26">
        <v>1714.5</v>
      </c>
      <c r="E6293" s="28">
        <v>4.0000000000000002E-4</v>
      </c>
      <c r="F6293" s="28">
        <v>1723.6620405452757</v>
      </c>
    </row>
    <row r="6294" spans="1:6">
      <c r="A6294" s="20">
        <v>0.62225694444444446</v>
      </c>
      <c r="B6294" s="21">
        <v>1715.5</v>
      </c>
      <c r="C6294" s="16">
        <v>-1</v>
      </c>
      <c r="D6294" s="26">
        <v>1714.5</v>
      </c>
      <c r="E6294" s="28">
        <v>4.0000000000000002E-4</v>
      </c>
      <c r="F6294" s="28">
        <v>1723.6583757290575</v>
      </c>
    </row>
    <row r="6295" spans="1:6">
      <c r="A6295" s="20">
        <v>0.62228009259259254</v>
      </c>
      <c r="B6295" s="21">
        <v>1715.5</v>
      </c>
      <c r="C6295" s="16">
        <v>-1</v>
      </c>
      <c r="D6295" s="26">
        <v>1714.5</v>
      </c>
      <c r="E6295" s="28">
        <v>4.0000000000000002E-4</v>
      </c>
      <c r="F6295" s="28">
        <v>1723.6547123787659</v>
      </c>
    </row>
    <row r="6296" spans="1:6">
      <c r="A6296" s="20">
        <v>0.62233796296296295</v>
      </c>
      <c r="B6296" s="21">
        <v>1715.5</v>
      </c>
      <c r="C6296" s="16">
        <v>-1</v>
      </c>
      <c r="D6296" s="26">
        <v>1714.5</v>
      </c>
      <c r="E6296" s="28">
        <v>4.0000000000000002E-4</v>
      </c>
      <c r="F6296" s="28">
        <v>1723.6510504938144</v>
      </c>
    </row>
    <row r="6297" spans="1:6">
      <c r="A6297" s="20">
        <v>0.62237268518518518</v>
      </c>
      <c r="B6297" s="21">
        <v>1716</v>
      </c>
      <c r="C6297" s="16">
        <v>-1</v>
      </c>
      <c r="D6297" s="26">
        <v>1714.5</v>
      </c>
      <c r="E6297" s="28">
        <v>4.0000000000000002E-4</v>
      </c>
      <c r="F6297" s="28">
        <v>1723.6473900736169</v>
      </c>
    </row>
    <row r="6298" spans="1:6">
      <c r="A6298" s="20">
        <v>0.62246527777777783</v>
      </c>
      <c r="B6298" s="21">
        <v>1715.5</v>
      </c>
      <c r="C6298" s="16">
        <v>-1</v>
      </c>
      <c r="D6298" s="26">
        <v>1714.5</v>
      </c>
      <c r="E6298" s="28">
        <v>4.0000000000000002E-4</v>
      </c>
      <c r="F6298" s="28">
        <v>1723.6437311175873</v>
      </c>
    </row>
    <row r="6299" spans="1:6">
      <c r="A6299" s="20">
        <v>0.6224884259259259</v>
      </c>
      <c r="B6299" s="21">
        <v>1715.5</v>
      </c>
      <c r="C6299" s="16">
        <v>-1</v>
      </c>
      <c r="D6299" s="26">
        <v>1714.5</v>
      </c>
      <c r="E6299" s="28">
        <v>4.0000000000000002E-4</v>
      </c>
      <c r="F6299" s="28">
        <v>1723.6400736251403</v>
      </c>
    </row>
    <row r="6300" spans="1:6">
      <c r="A6300" s="20">
        <v>0.62254629629629632</v>
      </c>
      <c r="B6300" s="21">
        <v>1715.5</v>
      </c>
      <c r="C6300" s="16">
        <v>-1</v>
      </c>
      <c r="D6300" s="26">
        <v>1714.5</v>
      </c>
      <c r="E6300" s="28">
        <v>4.0000000000000002E-4</v>
      </c>
      <c r="F6300" s="28">
        <v>1723.6364175956903</v>
      </c>
    </row>
    <row r="6301" spans="1:6">
      <c r="A6301" s="20">
        <v>0.62255787037037036</v>
      </c>
      <c r="B6301" s="21">
        <v>1716</v>
      </c>
      <c r="C6301" s="16">
        <v>-1</v>
      </c>
      <c r="D6301" s="26">
        <v>1714.5</v>
      </c>
      <c r="E6301" s="28">
        <v>4.0000000000000002E-4</v>
      </c>
      <c r="F6301" s="28">
        <v>1723.6327630286521</v>
      </c>
    </row>
    <row r="6302" spans="1:6">
      <c r="A6302" s="20">
        <v>0.62258101851851855</v>
      </c>
      <c r="B6302" s="21">
        <v>1716</v>
      </c>
      <c r="C6302" s="16">
        <v>-1</v>
      </c>
      <c r="D6302" s="26">
        <v>1714.5</v>
      </c>
      <c r="E6302" s="28">
        <v>4.0000000000000002E-4</v>
      </c>
      <c r="F6302" s="28">
        <v>1723.6291099234406</v>
      </c>
    </row>
    <row r="6303" spans="1:6">
      <c r="A6303" s="20">
        <v>0.62260416666666663</v>
      </c>
      <c r="B6303" s="21">
        <v>1716</v>
      </c>
      <c r="C6303" s="16">
        <v>-1</v>
      </c>
      <c r="D6303" s="26">
        <v>1714.5</v>
      </c>
      <c r="E6303" s="28">
        <v>4.0000000000000002E-4</v>
      </c>
      <c r="F6303" s="28">
        <v>1723.6254582794713</v>
      </c>
    </row>
    <row r="6304" spans="1:6">
      <c r="A6304" s="20">
        <v>0.62262731481481481</v>
      </c>
      <c r="B6304" s="21">
        <v>1715</v>
      </c>
      <c r="C6304" s="16">
        <v>-1</v>
      </c>
      <c r="D6304" s="26">
        <v>1714.5</v>
      </c>
      <c r="E6304" s="28">
        <v>4.0000000000000002E-4</v>
      </c>
      <c r="F6304" s="28">
        <v>1723.6218080961596</v>
      </c>
    </row>
    <row r="6305" spans="1:6">
      <c r="A6305" s="20">
        <v>0.62266203703703704</v>
      </c>
      <c r="B6305" s="21">
        <v>1715.5</v>
      </c>
      <c r="C6305" s="16">
        <v>-1</v>
      </c>
      <c r="D6305" s="26">
        <v>1714.5</v>
      </c>
      <c r="E6305" s="28">
        <v>4.0000000000000002E-4</v>
      </c>
      <c r="F6305" s="28">
        <v>1723.6181593729211</v>
      </c>
    </row>
    <row r="6306" spans="1:6">
      <c r="A6306" s="20">
        <v>0.6227314814814815</v>
      </c>
      <c r="B6306" s="21">
        <v>1715.5</v>
      </c>
      <c r="C6306" s="16">
        <v>-1</v>
      </c>
      <c r="D6306" s="26">
        <v>1714.5</v>
      </c>
      <c r="E6306" s="28">
        <v>4.0000000000000002E-4</v>
      </c>
      <c r="F6306" s="28">
        <v>1723.614512109172</v>
      </c>
    </row>
    <row r="6307" spans="1:6">
      <c r="A6307" s="20">
        <v>0.62276620370370372</v>
      </c>
      <c r="B6307" s="21">
        <v>1716</v>
      </c>
      <c r="C6307" s="16">
        <v>-1</v>
      </c>
      <c r="D6307" s="26">
        <v>1714.5</v>
      </c>
      <c r="E6307" s="28">
        <v>4.0000000000000002E-4</v>
      </c>
      <c r="F6307" s="28">
        <v>1723.6108663043283</v>
      </c>
    </row>
    <row r="6308" spans="1:6">
      <c r="A6308" s="20">
        <v>0.6227893518518518</v>
      </c>
      <c r="B6308" s="21">
        <v>1715.5</v>
      </c>
      <c r="C6308" s="16">
        <v>-1</v>
      </c>
      <c r="D6308" s="26">
        <v>1714.5</v>
      </c>
      <c r="E6308" s="28">
        <v>4.0000000000000002E-4</v>
      </c>
      <c r="F6308" s="28">
        <v>1723.6072219578066</v>
      </c>
    </row>
    <row r="6309" spans="1:6">
      <c r="A6309" s="20">
        <v>0.62281249999999999</v>
      </c>
      <c r="B6309" s="21">
        <v>1715.5</v>
      </c>
      <c r="C6309" s="16">
        <v>-1</v>
      </c>
      <c r="D6309" s="26">
        <v>1714.5</v>
      </c>
      <c r="E6309" s="28">
        <v>4.0000000000000002E-4</v>
      </c>
      <c r="F6309" s="28">
        <v>1723.6035790690235</v>
      </c>
    </row>
    <row r="6310" spans="1:6">
      <c r="A6310" s="20">
        <v>0.62283564814814818</v>
      </c>
      <c r="B6310" s="21">
        <v>1715.5</v>
      </c>
      <c r="C6310" s="16">
        <v>-1</v>
      </c>
      <c r="D6310" s="26">
        <v>1714.5</v>
      </c>
      <c r="E6310" s="28">
        <v>4.0000000000000002E-4</v>
      </c>
      <c r="F6310" s="28">
        <v>1723.5999376373959</v>
      </c>
    </row>
    <row r="6311" spans="1:6">
      <c r="A6311" s="20">
        <v>0.62284722222222222</v>
      </c>
      <c r="B6311" s="21">
        <v>1715.5</v>
      </c>
      <c r="C6311" s="16">
        <v>-1</v>
      </c>
      <c r="D6311" s="26">
        <v>1714.5</v>
      </c>
      <c r="E6311" s="28">
        <v>4.0000000000000002E-4</v>
      </c>
      <c r="F6311" s="28">
        <v>1723.5962976623409</v>
      </c>
    </row>
    <row r="6312" spans="1:6">
      <c r="A6312" s="20">
        <v>0.62287037037037041</v>
      </c>
      <c r="B6312" s="21">
        <v>1715.5</v>
      </c>
      <c r="C6312" s="16">
        <v>-1</v>
      </c>
      <c r="D6312" s="26">
        <v>1714.5</v>
      </c>
      <c r="E6312" s="28">
        <v>4.0000000000000002E-4</v>
      </c>
      <c r="F6312" s="28">
        <v>1723.592659143276</v>
      </c>
    </row>
    <row r="6313" spans="1:6">
      <c r="A6313" s="20">
        <v>0.6229513888888889</v>
      </c>
      <c r="B6313" s="21">
        <v>1715.5</v>
      </c>
      <c r="C6313" s="16">
        <v>-1</v>
      </c>
      <c r="D6313" s="26">
        <v>1714.5</v>
      </c>
      <c r="E6313" s="28">
        <v>4.0000000000000002E-4</v>
      </c>
      <c r="F6313" s="28">
        <v>1723.5890220796186</v>
      </c>
    </row>
    <row r="6314" spans="1:6">
      <c r="A6314" s="20">
        <v>0.62300925925925921</v>
      </c>
      <c r="B6314" s="21">
        <v>1715</v>
      </c>
      <c r="C6314" s="16">
        <v>-1</v>
      </c>
      <c r="D6314" s="26">
        <v>1714.5</v>
      </c>
      <c r="E6314" s="28">
        <v>4.0000000000000002E-4</v>
      </c>
      <c r="F6314" s="28">
        <v>1723.5853864707867</v>
      </c>
    </row>
    <row r="6315" spans="1:6">
      <c r="A6315" s="20">
        <v>0.62305555555555558</v>
      </c>
      <c r="B6315" s="21">
        <v>1715</v>
      </c>
      <c r="C6315" s="16">
        <v>-1</v>
      </c>
      <c r="D6315" s="26">
        <v>1714.5</v>
      </c>
      <c r="E6315" s="28">
        <v>4.0000000000000002E-4</v>
      </c>
      <c r="F6315" s="28">
        <v>1723.5817523161984</v>
      </c>
    </row>
    <row r="6316" spans="1:6">
      <c r="A6316" s="20">
        <v>0.62309027777777781</v>
      </c>
      <c r="B6316" s="21">
        <v>1715</v>
      </c>
      <c r="C6316" s="16">
        <v>-1</v>
      </c>
      <c r="D6316" s="26">
        <v>1714.5</v>
      </c>
      <c r="E6316" s="28">
        <v>4.0000000000000002E-4</v>
      </c>
      <c r="F6316" s="28">
        <v>1723.5781196152718</v>
      </c>
    </row>
    <row r="6317" spans="1:6">
      <c r="A6317" s="20">
        <v>0.62315972222222227</v>
      </c>
      <c r="B6317" s="21">
        <v>1715</v>
      </c>
      <c r="C6317" s="16">
        <v>-1</v>
      </c>
      <c r="D6317" s="26">
        <v>1714.5</v>
      </c>
      <c r="E6317" s="28">
        <v>4.0000000000000002E-4</v>
      </c>
      <c r="F6317" s="28">
        <v>1723.5744883674256</v>
      </c>
    </row>
    <row r="6318" spans="1:6">
      <c r="A6318" s="20">
        <v>0.62321759259259257</v>
      </c>
      <c r="B6318" s="21">
        <v>1715</v>
      </c>
      <c r="C6318" s="16">
        <v>-1</v>
      </c>
      <c r="D6318" s="26">
        <v>1714.5</v>
      </c>
      <c r="E6318" s="28">
        <v>4.0000000000000002E-4</v>
      </c>
      <c r="F6318" s="28">
        <v>1723.5708585720786</v>
      </c>
    </row>
    <row r="6319" spans="1:6">
      <c r="A6319" s="20">
        <v>0.62324074074074076</v>
      </c>
      <c r="B6319" s="21">
        <v>1715</v>
      </c>
      <c r="C6319" s="16">
        <v>-1</v>
      </c>
      <c r="D6319" s="26">
        <v>1714.5</v>
      </c>
      <c r="E6319" s="28">
        <v>4.0000000000000002E-4</v>
      </c>
      <c r="F6319" s="28">
        <v>1723.5672302286498</v>
      </c>
    </row>
    <row r="6320" spans="1:6">
      <c r="A6320" s="20">
        <v>0.6232523148148148</v>
      </c>
      <c r="B6320" s="21">
        <v>1715</v>
      </c>
      <c r="C6320" s="16">
        <v>-1</v>
      </c>
      <c r="D6320" s="26">
        <v>1714.5</v>
      </c>
      <c r="E6320" s="28">
        <v>4.0000000000000002E-4</v>
      </c>
      <c r="F6320" s="28">
        <v>1723.5636033365583</v>
      </c>
    </row>
    <row r="6321" spans="1:6">
      <c r="A6321" s="20">
        <v>0.62331018518518522</v>
      </c>
      <c r="B6321" s="21">
        <v>1714.5</v>
      </c>
      <c r="C6321" s="16">
        <v>-1</v>
      </c>
      <c r="D6321" s="26">
        <v>1714.5</v>
      </c>
      <c r="E6321" s="28">
        <v>4.0000000000000002E-4</v>
      </c>
      <c r="F6321" s="28">
        <v>1723.5599778952237</v>
      </c>
    </row>
    <row r="6322" spans="1:6">
      <c r="A6322" s="20">
        <v>0.62333333333333329</v>
      </c>
      <c r="B6322" s="21">
        <v>1715.5</v>
      </c>
      <c r="C6322" s="16">
        <v>-1</v>
      </c>
      <c r="D6322" s="26">
        <v>1714.5</v>
      </c>
      <c r="E6322" s="28">
        <v>4.0000000000000002E-4</v>
      </c>
      <c r="F6322" s="28">
        <v>1723.5563539040656</v>
      </c>
    </row>
    <row r="6323" spans="1:6">
      <c r="A6323" s="20">
        <v>0.62336805555555552</v>
      </c>
      <c r="B6323" s="21">
        <v>1714</v>
      </c>
      <c r="C6323" s="16">
        <v>-1</v>
      </c>
      <c r="D6323" s="26">
        <v>1714</v>
      </c>
      <c r="E6323" s="28">
        <v>5.0000000000000001E-4</v>
      </c>
      <c r="F6323" s="28">
        <v>1723.5515757271137</v>
      </c>
    </row>
    <row r="6324" spans="1:6">
      <c r="A6324" s="20">
        <v>0.62339120370370371</v>
      </c>
      <c r="B6324" s="21">
        <v>1713.5</v>
      </c>
      <c r="C6324" s="16">
        <v>-1</v>
      </c>
      <c r="D6324" s="26">
        <v>1713.5</v>
      </c>
      <c r="E6324" s="28">
        <v>6.0000000000000006E-4</v>
      </c>
      <c r="F6324" s="28">
        <v>1723.5455447816773</v>
      </c>
    </row>
    <row r="6325" spans="1:6">
      <c r="A6325" s="20">
        <v>0.62342592592592594</v>
      </c>
      <c r="B6325" s="21">
        <v>1714.5</v>
      </c>
      <c r="C6325" s="16">
        <v>-1</v>
      </c>
      <c r="D6325" s="26">
        <v>1713.5</v>
      </c>
      <c r="E6325" s="28">
        <v>6.0000000000000006E-4</v>
      </c>
      <c r="F6325" s="28">
        <v>1723.5395174548082</v>
      </c>
    </row>
    <row r="6326" spans="1:6">
      <c r="A6326" s="20">
        <v>0.62344907407407413</v>
      </c>
      <c r="B6326" s="21">
        <v>1713.5</v>
      </c>
      <c r="C6326" s="16">
        <v>-1</v>
      </c>
      <c r="D6326" s="26">
        <v>1713.5</v>
      </c>
      <c r="E6326" s="28">
        <v>6.0000000000000006E-4</v>
      </c>
      <c r="F6326" s="28">
        <v>1723.5334937443354</v>
      </c>
    </row>
    <row r="6327" spans="1:6">
      <c r="A6327" s="20">
        <v>0.62346064814814817</v>
      </c>
      <c r="B6327" s="21">
        <v>1714</v>
      </c>
      <c r="C6327" s="16">
        <v>-1</v>
      </c>
      <c r="D6327" s="26">
        <v>1713.5</v>
      </c>
      <c r="E6327" s="28">
        <v>6.0000000000000006E-4</v>
      </c>
      <c r="F6327" s="28">
        <v>1723.5274736480887</v>
      </c>
    </row>
    <row r="6328" spans="1:6">
      <c r="A6328" s="20">
        <v>0.62349537037037039</v>
      </c>
      <c r="B6328" s="21">
        <v>1714</v>
      </c>
      <c r="C6328" s="16">
        <v>-1</v>
      </c>
      <c r="D6328" s="26">
        <v>1713.5</v>
      </c>
      <c r="E6328" s="28">
        <v>6.0000000000000006E-4</v>
      </c>
      <c r="F6328" s="28">
        <v>1723.5214571638999</v>
      </c>
    </row>
    <row r="6329" spans="1:6">
      <c r="A6329" s="20">
        <v>0.62351851851851847</v>
      </c>
      <c r="B6329" s="21">
        <v>1714</v>
      </c>
      <c r="C6329" s="16">
        <v>-1</v>
      </c>
      <c r="D6329" s="26">
        <v>1713.5</v>
      </c>
      <c r="E6329" s="28">
        <v>6.0000000000000006E-4</v>
      </c>
      <c r="F6329" s="28">
        <v>1723.5154442896014</v>
      </c>
    </row>
    <row r="6330" spans="1:6">
      <c r="A6330" s="20">
        <v>0.62353009259259262</v>
      </c>
      <c r="B6330" s="21">
        <v>1714</v>
      </c>
      <c r="C6330" s="16">
        <v>-1</v>
      </c>
      <c r="D6330" s="26">
        <v>1713.5</v>
      </c>
      <c r="E6330" s="28">
        <v>6.0000000000000006E-4</v>
      </c>
      <c r="F6330" s="28">
        <v>1723.5094350230277</v>
      </c>
    </row>
    <row r="6331" spans="1:6">
      <c r="A6331" s="20">
        <v>0.6235532407407407</v>
      </c>
      <c r="B6331" s="21">
        <v>1714.5</v>
      </c>
      <c r="C6331" s="16">
        <v>-1</v>
      </c>
      <c r="D6331" s="26">
        <v>1713.5</v>
      </c>
      <c r="E6331" s="28">
        <v>6.0000000000000006E-4</v>
      </c>
      <c r="F6331" s="28">
        <v>1723.5034293620138</v>
      </c>
    </row>
    <row r="6332" spans="1:6">
      <c r="A6332" s="20">
        <v>0.62358796296296293</v>
      </c>
      <c r="B6332" s="21">
        <v>1714</v>
      </c>
      <c r="C6332" s="16">
        <v>-1</v>
      </c>
      <c r="D6332" s="26">
        <v>1713.5</v>
      </c>
      <c r="E6332" s="28">
        <v>6.0000000000000006E-4</v>
      </c>
      <c r="F6332" s="28">
        <v>1723.4974273043965</v>
      </c>
    </row>
    <row r="6333" spans="1:6">
      <c r="A6333" s="20">
        <v>0.62361111111111112</v>
      </c>
      <c r="B6333" s="21">
        <v>1714</v>
      </c>
      <c r="C6333" s="16">
        <v>-1</v>
      </c>
      <c r="D6333" s="26">
        <v>1713.5</v>
      </c>
      <c r="E6333" s="28">
        <v>6.0000000000000006E-4</v>
      </c>
      <c r="F6333" s="28">
        <v>1723.4914288480138</v>
      </c>
    </row>
    <row r="6334" spans="1:6">
      <c r="A6334" s="20">
        <v>0.62364583333333334</v>
      </c>
      <c r="B6334" s="21">
        <v>1714.5</v>
      </c>
      <c r="C6334" s="16">
        <v>-1</v>
      </c>
      <c r="D6334" s="26">
        <v>1713.5</v>
      </c>
      <c r="E6334" s="28">
        <v>6.0000000000000006E-4</v>
      </c>
      <c r="F6334" s="28">
        <v>1723.4854339907049</v>
      </c>
    </row>
    <row r="6335" spans="1:6">
      <c r="A6335" s="20">
        <v>0.62366898148148153</v>
      </c>
      <c r="B6335" s="21">
        <v>1714</v>
      </c>
      <c r="C6335" s="16">
        <v>-1</v>
      </c>
      <c r="D6335" s="26">
        <v>1713.5</v>
      </c>
      <c r="E6335" s="28">
        <v>6.0000000000000006E-4</v>
      </c>
      <c r="F6335" s="28">
        <v>1723.4794427303104</v>
      </c>
    </row>
    <row r="6336" spans="1:6">
      <c r="A6336" s="20">
        <v>0.62369212962962961</v>
      </c>
      <c r="B6336" s="21">
        <v>1715</v>
      </c>
      <c r="C6336" s="16">
        <v>-1</v>
      </c>
      <c r="D6336" s="26">
        <v>1713.5</v>
      </c>
      <c r="E6336" s="28">
        <v>6.0000000000000006E-4</v>
      </c>
      <c r="F6336" s="28">
        <v>1723.4734550646722</v>
      </c>
    </row>
    <row r="6337" spans="1:6">
      <c r="A6337" s="20">
        <v>0.62372685185185184</v>
      </c>
      <c r="B6337" s="21">
        <v>1715</v>
      </c>
      <c r="C6337" s="16">
        <v>-1</v>
      </c>
      <c r="D6337" s="26">
        <v>1713.5</v>
      </c>
      <c r="E6337" s="28">
        <v>6.0000000000000006E-4</v>
      </c>
      <c r="F6337" s="28">
        <v>1723.4674709916333</v>
      </c>
    </row>
    <row r="6338" spans="1:6">
      <c r="A6338" s="20">
        <v>0.62373842592592588</v>
      </c>
      <c r="B6338" s="21">
        <v>1715</v>
      </c>
      <c r="C6338" s="16">
        <v>-1</v>
      </c>
      <c r="D6338" s="26">
        <v>1713.5</v>
      </c>
      <c r="E6338" s="28">
        <v>6.0000000000000006E-4</v>
      </c>
      <c r="F6338" s="28">
        <v>1723.4614905090382</v>
      </c>
    </row>
    <row r="6339" spans="1:6">
      <c r="A6339" s="20">
        <v>0.62378472222222225</v>
      </c>
      <c r="B6339" s="21">
        <v>1715</v>
      </c>
      <c r="C6339" s="16">
        <v>-1</v>
      </c>
      <c r="D6339" s="26">
        <v>1713.5</v>
      </c>
      <c r="E6339" s="28">
        <v>6.0000000000000006E-4</v>
      </c>
      <c r="F6339" s="28">
        <v>1723.4555136147328</v>
      </c>
    </row>
    <row r="6340" spans="1:6">
      <c r="A6340" s="20">
        <v>0.62380787037037033</v>
      </c>
      <c r="B6340" s="21">
        <v>1714.5</v>
      </c>
      <c r="C6340" s="16">
        <v>-1</v>
      </c>
      <c r="D6340" s="26">
        <v>1713.5</v>
      </c>
      <c r="E6340" s="28">
        <v>6.0000000000000006E-4</v>
      </c>
      <c r="F6340" s="28">
        <v>1723.4495403065639</v>
      </c>
    </row>
    <row r="6341" spans="1:6">
      <c r="A6341" s="20">
        <v>0.62384259259259256</v>
      </c>
      <c r="B6341" s="21">
        <v>1714.5</v>
      </c>
      <c r="C6341" s="16">
        <v>-1</v>
      </c>
      <c r="D6341" s="26">
        <v>1713.5</v>
      </c>
      <c r="E6341" s="28">
        <v>6.0000000000000006E-4</v>
      </c>
      <c r="F6341" s="28">
        <v>1723.4435705823801</v>
      </c>
    </row>
    <row r="6342" spans="1:6">
      <c r="A6342" s="20">
        <v>0.62385416666666671</v>
      </c>
      <c r="B6342" s="21">
        <v>1714.5</v>
      </c>
      <c r="C6342" s="16">
        <v>-1</v>
      </c>
      <c r="D6342" s="26">
        <v>1713.5</v>
      </c>
      <c r="E6342" s="28">
        <v>6.0000000000000006E-4</v>
      </c>
      <c r="F6342" s="28">
        <v>1723.4376044400306</v>
      </c>
    </row>
    <row r="6343" spans="1:6">
      <c r="A6343" s="20">
        <v>0.62388888888888894</v>
      </c>
      <c r="B6343" s="21">
        <v>1714.5</v>
      </c>
      <c r="C6343" s="16">
        <v>-1</v>
      </c>
      <c r="D6343" s="26">
        <v>1713.5</v>
      </c>
      <c r="E6343" s="28">
        <v>6.0000000000000006E-4</v>
      </c>
      <c r="F6343" s="28">
        <v>1723.4316418773665</v>
      </c>
    </row>
    <row r="6344" spans="1:6">
      <c r="A6344" s="20">
        <v>0.62391203703703701</v>
      </c>
      <c r="B6344" s="21">
        <v>1714.5</v>
      </c>
      <c r="C6344" s="16">
        <v>-1</v>
      </c>
      <c r="D6344" s="26">
        <v>1713.5</v>
      </c>
      <c r="E6344" s="28">
        <v>6.0000000000000006E-4</v>
      </c>
      <c r="F6344" s="28">
        <v>1723.42568289224</v>
      </c>
    </row>
    <row r="6345" spans="1:6">
      <c r="A6345" s="20">
        <v>0.6239351851851852</v>
      </c>
      <c r="B6345" s="21">
        <v>1714.5</v>
      </c>
      <c r="C6345" s="16">
        <v>-1</v>
      </c>
      <c r="D6345" s="26">
        <v>1713.5</v>
      </c>
      <c r="E6345" s="28">
        <v>6.0000000000000006E-4</v>
      </c>
      <c r="F6345" s="28">
        <v>1723.4197274825046</v>
      </c>
    </row>
    <row r="6346" spans="1:6">
      <c r="A6346" s="20">
        <v>0.62395833333333328</v>
      </c>
      <c r="B6346" s="21">
        <v>1715</v>
      </c>
      <c r="C6346" s="16">
        <v>-1</v>
      </c>
      <c r="D6346" s="26">
        <v>1713.5</v>
      </c>
      <c r="E6346" s="28">
        <v>6.0000000000000006E-4</v>
      </c>
      <c r="F6346" s="28">
        <v>1723.4137756460152</v>
      </c>
    </row>
    <row r="6347" spans="1:6">
      <c r="A6347" s="20">
        <v>0.62398148148148147</v>
      </c>
      <c r="B6347" s="21">
        <v>1714.5</v>
      </c>
      <c r="C6347" s="16">
        <v>-1</v>
      </c>
      <c r="D6347" s="26">
        <v>1713.5</v>
      </c>
      <c r="E6347" s="28">
        <v>6.0000000000000006E-4</v>
      </c>
      <c r="F6347" s="28">
        <v>1723.4078273806276</v>
      </c>
    </row>
    <row r="6348" spans="1:6">
      <c r="A6348" s="20">
        <v>0.62406249999999996</v>
      </c>
      <c r="B6348" s="21">
        <v>1715</v>
      </c>
      <c r="C6348" s="16">
        <v>-1</v>
      </c>
      <c r="D6348" s="26">
        <v>1713.5</v>
      </c>
      <c r="E6348" s="28">
        <v>6.0000000000000006E-4</v>
      </c>
      <c r="F6348" s="28">
        <v>1723.4018826841993</v>
      </c>
    </row>
    <row r="6349" spans="1:6">
      <c r="A6349" s="20">
        <v>0.62409722222222219</v>
      </c>
      <c r="B6349" s="21">
        <v>1714.5</v>
      </c>
      <c r="C6349" s="16">
        <v>-1</v>
      </c>
      <c r="D6349" s="26">
        <v>1713.5</v>
      </c>
      <c r="E6349" s="28">
        <v>6.0000000000000006E-4</v>
      </c>
      <c r="F6349" s="28">
        <v>1723.3959415545887</v>
      </c>
    </row>
    <row r="6350" spans="1:6">
      <c r="A6350" s="20">
        <v>0.62415509259259261</v>
      </c>
      <c r="B6350" s="21">
        <v>1715</v>
      </c>
      <c r="C6350" s="16">
        <v>-1</v>
      </c>
      <c r="D6350" s="26">
        <v>1713.5</v>
      </c>
      <c r="E6350" s="28">
        <v>6.0000000000000006E-4</v>
      </c>
      <c r="F6350" s="28">
        <v>1723.390003989656</v>
      </c>
    </row>
    <row r="6351" spans="1:6">
      <c r="A6351" s="20">
        <v>0.62418981481481484</v>
      </c>
      <c r="B6351" s="21">
        <v>1715</v>
      </c>
      <c r="C6351" s="16">
        <v>-1</v>
      </c>
      <c r="D6351" s="26">
        <v>1713.5</v>
      </c>
      <c r="E6351" s="28">
        <v>6.0000000000000006E-4</v>
      </c>
      <c r="F6351" s="28">
        <v>1723.3840699872621</v>
      </c>
    </row>
    <row r="6352" spans="1:6">
      <c r="A6352" s="20">
        <v>0.62422453703703706</v>
      </c>
      <c r="B6352" s="21">
        <v>1715</v>
      </c>
      <c r="C6352" s="16">
        <v>-1</v>
      </c>
      <c r="D6352" s="26">
        <v>1713.5</v>
      </c>
      <c r="E6352" s="28">
        <v>6.0000000000000006E-4</v>
      </c>
      <c r="F6352" s="28">
        <v>1723.3781395452697</v>
      </c>
    </row>
    <row r="6353" spans="1:6">
      <c r="A6353" s="20">
        <v>0.62425925925925929</v>
      </c>
      <c r="B6353" s="21">
        <v>1715</v>
      </c>
      <c r="C6353" s="16">
        <v>-1</v>
      </c>
      <c r="D6353" s="26">
        <v>1713.5</v>
      </c>
      <c r="E6353" s="28">
        <v>6.0000000000000006E-4</v>
      </c>
      <c r="F6353" s="28">
        <v>1723.3722126615426</v>
      </c>
    </row>
    <row r="6354" spans="1:6">
      <c r="A6354" s="20">
        <v>0.62428240740740737</v>
      </c>
      <c r="B6354" s="21">
        <v>1715</v>
      </c>
      <c r="C6354" s="16">
        <v>-1</v>
      </c>
      <c r="D6354" s="26">
        <v>1713.5</v>
      </c>
      <c r="E6354" s="28">
        <v>6.0000000000000006E-4</v>
      </c>
      <c r="F6354" s="28">
        <v>1723.3662893339456</v>
      </c>
    </row>
    <row r="6355" spans="1:6">
      <c r="A6355" s="20">
        <v>0.62430555555555556</v>
      </c>
      <c r="B6355" s="21">
        <v>1715</v>
      </c>
      <c r="C6355" s="16">
        <v>-1</v>
      </c>
      <c r="D6355" s="26">
        <v>1713.5</v>
      </c>
      <c r="E6355" s="28">
        <v>6.0000000000000006E-4</v>
      </c>
      <c r="F6355" s="28">
        <v>1723.3603695603451</v>
      </c>
    </row>
    <row r="6356" spans="1:6">
      <c r="A6356" s="20">
        <v>0.62432870370370375</v>
      </c>
      <c r="B6356" s="21">
        <v>1715.5</v>
      </c>
      <c r="C6356" s="16">
        <v>-1</v>
      </c>
      <c r="D6356" s="26">
        <v>1713.5</v>
      </c>
      <c r="E6356" s="28">
        <v>6.0000000000000006E-4</v>
      </c>
      <c r="F6356" s="28">
        <v>1723.3544533386089</v>
      </c>
    </row>
    <row r="6357" spans="1:6">
      <c r="A6357" s="20">
        <v>0.62435185185185182</v>
      </c>
      <c r="B6357" s="21">
        <v>1715.5</v>
      </c>
      <c r="C6357" s="16">
        <v>-1</v>
      </c>
      <c r="D6357" s="26">
        <v>1713.5</v>
      </c>
      <c r="E6357" s="28">
        <v>6.0000000000000006E-4</v>
      </c>
      <c r="F6357" s="28">
        <v>1723.3485406666057</v>
      </c>
    </row>
    <row r="6358" spans="1:6">
      <c r="A6358" s="20">
        <v>0.62437500000000001</v>
      </c>
      <c r="B6358" s="21">
        <v>1715.5</v>
      </c>
      <c r="C6358" s="16">
        <v>-1</v>
      </c>
      <c r="D6358" s="26">
        <v>1713.5</v>
      </c>
      <c r="E6358" s="28">
        <v>6.0000000000000006E-4</v>
      </c>
      <c r="F6358" s="28">
        <v>1723.3426315422057</v>
      </c>
    </row>
    <row r="6359" spans="1:6">
      <c r="A6359" s="20">
        <v>0.62442129629629628</v>
      </c>
      <c r="B6359" s="21">
        <v>1714.5</v>
      </c>
      <c r="C6359" s="16">
        <v>-1</v>
      </c>
      <c r="D6359" s="26">
        <v>1713.5</v>
      </c>
      <c r="E6359" s="28">
        <v>6.0000000000000006E-4</v>
      </c>
      <c r="F6359" s="28">
        <v>1723.3367259632803</v>
      </c>
    </row>
    <row r="6360" spans="1:6">
      <c r="A6360" s="20">
        <v>0.62444444444444447</v>
      </c>
      <c r="B6360" s="21">
        <v>1714.5</v>
      </c>
      <c r="C6360" s="16">
        <v>-1</v>
      </c>
      <c r="D6360" s="26">
        <v>1713.5</v>
      </c>
      <c r="E6360" s="28">
        <v>6.0000000000000006E-4</v>
      </c>
      <c r="F6360" s="28">
        <v>1723.3308239277023</v>
      </c>
    </row>
    <row r="6361" spans="1:6">
      <c r="A6361" s="20">
        <v>0.62446759259259255</v>
      </c>
      <c r="B6361" s="21">
        <v>1715</v>
      </c>
      <c r="C6361" s="16">
        <v>-1</v>
      </c>
      <c r="D6361" s="26">
        <v>1713.5</v>
      </c>
      <c r="E6361" s="28">
        <v>6.0000000000000006E-4</v>
      </c>
      <c r="F6361" s="28">
        <v>1723.3249254333457</v>
      </c>
    </row>
    <row r="6362" spans="1:6">
      <c r="A6362" s="20">
        <v>0.62449074074074074</v>
      </c>
      <c r="B6362" s="21">
        <v>1715</v>
      </c>
      <c r="C6362" s="16">
        <v>-1</v>
      </c>
      <c r="D6362" s="26">
        <v>1713.5</v>
      </c>
      <c r="E6362" s="28">
        <v>6.0000000000000006E-4</v>
      </c>
      <c r="F6362" s="28">
        <v>1723.3190304780858</v>
      </c>
    </row>
    <row r="6363" spans="1:6">
      <c r="A6363" s="20">
        <v>0.62454861111111115</v>
      </c>
      <c r="B6363" s="21">
        <v>1714.5</v>
      </c>
      <c r="C6363" s="16">
        <v>-1</v>
      </c>
      <c r="D6363" s="26">
        <v>1713.5</v>
      </c>
      <c r="E6363" s="28">
        <v>6.0000000000000006E-4</v>
      </c>
      <c r="F6363" s="28">
        <v>1723.3131390597989</v>
      </c>
    </row>
    <row r="6364" spans="1:6">
      <c r="A6364" s="20">
        <v>0.62458333333333338</v>
      </c>
      <c r="B6364" s="21">
        <v>1715</v>
      </c>
      <c r="C6364" s="16">
        <v>-1</v>
      </c>
      <c r="D6364" s="26">
        <v>1713.5</v>
      </c>
      <c r="E6364" s="28">
        <v>6.0000000000000006E-4</v>
      </c>
      <c r="F6364" s="28">
        <v>1723.307251176363</v>
      </c>
    </row>
    <row r="6365" spans="1:6">
      <c r="A6365" s="20">
        <v>0.62459490740740742</v>
      </c>
      <c r="B6365" s="21">
        <v>1715</v>
      </c>
      <c r="C6365" s="16">
        <v>-1</v>
      </c>
      <c r="D6365" s="26">
        <v>1713.5</v>
      </c>
      <c r="E6365" s="28">
        <v>6.0000000000000006E-4</v>
      </c>
      <c r="F6365" s="28">
        <v>1723.3013668256572</v>
      </c>
    </row>
    <row r="6366" spans="1:6">
      <c r="A6366" s="20">
        <v>0.62462962962962965</v>
      </c>
      <c r="B6366" s="21">
        <v>1715</v>
      </c>
      <c r="C6366" s="16">
        <v>-1</v>
      </c>
      <c r="D6366" s="26">
        <v>1713.5</v>
      </c>
      <c r="E6366" s="28">
        <v>6.0000000000000006E-4</v>
      </c>
      <c r="F6366" s="28">
        <v>1723.2954860055618</v>
      </c>
    </row>
    <row r="6367" spans="1:6">
      <c r="A6367" s="20">
        <v>0.62465277777777772</v>
      </c>
      <c r="B6367" s="21">
        <v>1715</v>
      </c>
      <c r="C6367" s="16">
        <v>-1</v>
      </c>
      <c r="D6367" s="26">
        <v>1713.5</v>
      </c>
      <c r="E6367" s="28">
        <v>6.0000000000000006E-4</v>
      </c>
      <c r="F6367" s="28">
        <v>1723.2896087139584</v>
      </c>
    </row>
    <row r="6368" spans="1:6">
      <c r="A6368" s="20">
        <v>0.62467592592592591</v>
      </c>
      <c r="B6368" s="21">
        <v>1715</v>
      </c>
      <c r="C6368" s="16">
        <v>-1</v>
      </c>
      <c r="D6368" s="26">
        <v>1713.5</v>
      </c>
      <c r="E6368" s="28">
        <v>6.0000000000000006E-4</v>
      </c>
      <c r="F6368" s="28">
        <v>1723.2837349487299</v>
      </c>
    </row>
    <row r="6369" spans="1:6">
      <c r="A6369" s="20">
        <v>0.62468749999999995</v>
      </c>
      <c r="B6369" s="21">
        <v>1715</v>
      </c>
      <c r="C6369" s="16">
        <v>-1</v>
      </c>
      <c r="D6369" s="26">
        <v>1713.5</v>
      </c>
      <c r="E6369" s="28">
        <v>6.0000000000000006E-4</v>
      </c>
      <c r="F6369" s="28">
        <v>1723.2778647077607</v>
      </c>
    </row>
    <row r="6370" spans="1:6">
      <c r="A6370" s="20">
        <v>0.62472222222222218</v>
      </c>
      <c r="B6370" s="21">
        <v>1715</v>
      </c>
      <c r="C6370" s="16">
        <v>-1</v>
      </c>
      <c r="D6370" s="26">
        <v>1713.5</v>
      </c>
      <c r="E6370" s="28">
        <v>6.0000000000000006E-4</v>
      </c>
      <c r="F6370" s="28">
        <v>1723.2719979889362</v>
      </c>
    </row>
    <row r="6371" spans="1:6">
      <c r="A6371" s="20">
        <v>0.62474537037037037</v>
      </c>
      <c r="B6371" s="21">
        <v>1714.5</v>
      </c>
      <c r="C6371" s="16">
        <v>-1</v>
      </c>
      <c r="D6371" s="26">
        <v>1713.5</v>
      </c>
      <c r="E6371" s="28">
        <v>6.0000000000000006E-4</v>
      </c>
      <c r="F6371" s="28">
        <v>1723.2661347901428</v>
      </c>
    </row>
    <row r="6372" spans="1:6">
      <c r="A6372" s="20">
        <v>0.62476851851851856</v>
      </c>
      <c r="B6372" s="21">
        <v>1715</v>
      </c>
      <c r="C6372" s="16">
        <v>-1</v>
      </c>
      <c r="D6372" s="26">
        <v>1713.5</v>
      </c>
      <c r="E6372" s="28">
        <v>6.0000000000000006E-4</v>
      </c>
      <c r="F6372" s="28">
        <v>1723.2602751092688</v>
      </c>
    </row>
    <row r="6373" spans="1:6">
      <c r="A6373" s="20">
        <v>0.62479166666666663</v>
      </c>
      <c r="B6373" s="21">
        <v>1714.5</v>
      </c>
      <c r="C6373" s="16">
        <v>-1</v>
      </c>
      <c r="D6373" s="26">
        <v>1713.5</v>
      </c>
      <c r="E6373" s="28">
        <v>6.0000000000000006E-4</v>
      </c>
      <c r="F6373" s="28">
        <v>1723.2544189442033</v>
      </c>
    </row>
    <row r="6374" spans="1:6">
      <c r="A6374" s="20">
        <v>0.62481481481481482</v>
      </c>
      <c r="B6374" s="21">
        <v>1715</v>
      </c>
      <c r="C6374" s="16">
        <v>-1</v>
      </c>
      <c r="D6374" s="26">
        <v>1713.5</v>
      </c>
      <c r="E6374" s="28">
        <v>6.0000000000000006E-4</v>
      </c>
      <c r="F6374" s="28">
        <v>1723.2485662928368</v>
      </c>
    </row>
    <row r="6375" spans="1:6">
      <c r="A6375" s="20">
        <v>0.62483796296296301</v>
      </c>
      <c r="B6375" s="21">
        <v>1715</v>
      </c>
      <c r="C6375" s="16">
        <v>-1</v>
      </c>
      <c r="D6375" s="26">
        <v>1713.5</v>
      </c>
      <c r="E6375" s="28">
        <v>6.0000000000000006E-4</v>
      </c>
      <c r="F6375" s="28">
        <v>1723.2427171530612</v>
      </c>
    </row>
    <row r="6376" spans="1:6">
      <c r="A6376" s="20">
        <v>0.62488425925925928</v>
      </c>
      <c r="B6376" s="21">
        <v>1715</v>
      </c>
      <c r="C6376" s="16">
        <v>-1</v>
      </c>
      <c r="D6376" s="26">
        <v>1713.5</v>
      </c>
      <c r="E6376" s="28">
        <v>6.0000000000000006E-4</v>
      </c>
      <c r="F6376" s="28">
        <v>1723.2368715227694</v>
      </c>
    </row>
    <row r="6377" spans="1:6">
      <c r="A6377" s="20">
        <v>0.62493055555555554</v>
      </c>
      <c r="B6377" s="21">
        <v>1714.5</v>
      </c>
      <c r="C6377" s="16">
        <v>-1</v>
      </c>
      <c r="D6377" s="26">
        <v>1713.5</v>
      </c>
      <c r="E6377" s="28">
        <v>6.0000000000000006E-4</v>
      </c>
      <c r="F6377" s="28">
        <v>1723.2310293998557</v>
      </c>
    </row>
    <row r="6378" spans="1:6">
      <c r="A6378" s="20">
        <v>0.62494212962962958</v>
      </c>
      <c r="B6378" s="21">
        <v>1715</v>
      </c>
      <c r="C6378" s="16">
        <v>-1</v>
      </c>
      <c r="D6378" s="26">
        <v>1713.5</v>
      </c>
      <c r="E6378" s="28">
        <v>6.0000000000000006E-4</v>
      </c>
      <c r="F6378" s="28">
        <v>1723.2251907822158</v>
      </c>
    </row>
    <row r="6379" spans="1:6">
      <c r="A6379" s="20">
        <v>0.625</v>
      </c>
      <c r="B6379" s="21">
        <v>1714.5</v>
      </c>
      <c r="C6379" s="16">
        <v>-1</v>
      </c>
      <c r="D6379" s="26">
        <v>1713.5</v>
      </c>
      <c r="E6379" s="28">
        <v>6.0000000000000006E-4</v>
      </c>
      <c r="F6379" s="28">
        <v>1723.2193556677464</v>
      </c>
    </row>
    <row r="6380" spans="1:6">
      <c r="A6380" s="20">
        <v>0.62502314814814819</v>
      </c>
      <c r="B6380" s="21">
        <v>1715</v>
      </c>
      <c r="C6380" s="16">
        <v>-1</v>
      </c>
      <c r="D6380" s="26">
        <v>1713.5</v>
      </c>
      <c r="E6380" s="28">
        <v>6.0000000000000006E-4</v>
      </c>
      <c r="F6380" s="28">
        <v>1723.2135240543457</v>
      </c>
    </row>
    <row r="6381" spans="1:6">
      <c r="A6381" s="20">
        <v>0.62506944444444446</v>
      </c>
      <c r="B6381" s="21">
        <v>1715</v>
      </c>
      <c r="C6381" s="16">
        <v>-1</v>
      </c>
      <c r="D6381" s="26">
        <v>1713.5</v>
      </c>
      <c r="E6381" s="28">
        <v>6.0000000000000006E-4</v>
      </c>
      <c r="F6381" s="28">
        <v>1723.207695939913</v>
      </c>
    </row>
    <row r="6382" spans="1:6">
      <c r="A6382" s="20">
        <v>0.62508101851851849</v>
      </c>
      <c r="B6382" s="21">
        <v>1715.5</v>
      </c>
      <c r="C6382" s="16">
        <v>-1</v>
      </c>
      <c r="D6382" s="26">
        <v>1713.5</v>
      </c>
      <c r="E6382" s="28">
        <v>6.0000000000000006E-4</v>
      </c>
      <c r="F6382" s="28">
        <v>1723.201871322349</v>
      </c>
    </row>
    <row r="6383" spans="1:6">
      <c r="A6383" s="20">
        <v>0.62511574074074072</v>
      </c>
      <c r="B6383" s="21">
        <v>1715.5</v>
      </c>
      <c r="C6383" s="16">
        <v>-1</v>
      </c>
      <c r="D6383" s="26">
        <v>1713.5</v>
      </c>
      <c r="E6383" s="28">
        <v>6.0000000000000006E-4</v>
      </c>
      <c r="F6383" s="28">
        <v>1723.1960501995557</v>
      </c>
    </row>
    <row r="6384" spans="1:6">
      <c r="A6384" s="20">
        <v>0.62515046296296295</v>
      </c>
      <c r="B6384" s="21">
        <v>1715.5</v>
      </c>
      <c r="C6384" s="16">
        <v>-1</v>
      </c>
      <c r="D6384" s="26">
        <v>1713.5</v>
      </c>
      <c r="E6384" s="28">
        <v>6.0000000000000006E-4</v>
      </c>
      <c r="F6384" s="28">
        <v>1723.1902325694359</v>
      </c>
    </row>
    <row r="6385" spans="1:6">
      <c r="A6385" s="20">
        <v>0.62518518518518518</v>
      </c>
      <c r="B6385" s="21">
        <v>1716</v>
      </c>
      <c r="C6385" s="16">
        <v>-1</v>
      </c>
      <c r="D6385" s="26">
        <v>1713.5</v>
      </c>
      <c r="E6385" s="28">
        <v>6.0000000000000006E-4</v>
      </c>
      <c r="F6385" s="28">
        <v>1723.1844184298943</v>
      </c>
    </row>
    <row r="6386" spans="1:6">
      <c r="A6386" s="20">
        <v>0.62526620370370367</v>
      </c>
      <c r="B6386" s="21">
        <v>1715.5</v>
      </c>
      <c r="C6386" s="16">
        <v>-1</v>
      </c>
      <c r="D6386" s="26">
        <v>1713.5</v>
      </c>
      <c r="E6386" s="28">
        <v>6.0000000000000006E-4</v>
      </c>
      <c r="F6386" s="28">
        <v>1723.1786077788363</v>
      </c>
    </row>
    <row r="6387" spans="1:6">
      <c r="A6387" s="20">
        <v>0.62527777777777782</v>
      </c>
      <c r="B6387" s="21">
        <v>1715.5</v>
      </c>
      <c r="C6387" s="16">
        <v>-1</v>
      </c>
      <c r="D6387" s="26">
        <v>1713.5</v>
      </c>
      <c r="E6387" s="28">
        <v>6.0000000000000006E-4</v>
      </c>
      <c r="F6387" s="28">
        <v>1723.1728006141691</v>
      </c>
    </row>
    <row r="6388" spans="1:6">
      <c r="A6388" s="20">
        <v>0.62531250000000005</v>
      </c>
      <c r="B6388" s="21">
        <v>1716</v>
      </c>
      <c r="C6388" s="16">
        <v>-1</v>
      </c>
      <c r="D6388" s="26">
        <v>1713.5</v>
      </c>
      <c r="E6388" s="28">
        <v>6.0000000000000006E-4</v>
      </c>
      <c r="F6388" s="28">
        <v>1723.1669969338006</v>
      </c>
    </row>
    <row r="6389" spans="1:6">
      <c r="A6389" s="20">
        <v>0.62533564814814813</v>
      </c>
      <c r="B6389" s="21">
        <v>1716</v>
      </c>
      <c r="C6389" s="16">
        <v>-1</v>
      </c>
      <c r="D6389" s="26">
        <v>1713.5</v>
      </c>
      <c r="E6389" s="28">
        <v>6.0000000000000006E-4</v>
      </c>
      <c r="F6389" s="28">
        <v>1723.1611967356403</v>
      </c>
    </row>
    <row r="6390" spans="1:6">
      <c r="A6390" s="20">
        <v>0.62534722222222228</v>
      </c>
      <c r="B6390" s="21">
        <v>1715.5</v>
      </c>
      <c r="C6390" s="16">
        <v>-1</v>
      </c>
      <c r="D6390" s="26">
        <v>1713.5</v>
      </c>
      <c r="E6390" s="28">
        <v>6.0000000000000006E-4</v>
      </c>
      <c r="F6390" s="28">
        <v>1723.1554000175988</v>
      </c>
    </row>
    <row r="6391" spans="1:6">
      <c r="A6391" s="20">
        <v>0.62539351851851854</v>
      </c>
      <c r="B6391" s="21">
        <v>1715.5</v>
      </c>
      <c r="C6391" s="16">
        <v>-1</v>
      </c>
      <c r="D6391" s="26">
        <v>1713.5</v>
      </c>
      <c r="E6391" s="28">
        <v>6.0000000000000006E-4</v>
      </c>
      <c r="F6391" s="28">
        <v>1723.1496067775884</v>
      </c>
    </row>
    <row r="6392" spans="1:6">
      <c r="A6392" s="20">
        <v>0.62545138888888885</v>
      </c>
      <c r="B6392" s="21">
        <v>1716</v>
      </c>
      <c r="C6392" s="16">
        <v>-1</v>
      </c>
      <c r="D6392" s="26">
        <v>1713.5</v>
      </c>
      <c r="E6392" s="28">
        <v>6.0000000000000006E-4</v>
      </c>
      <c r="F6392" s="28">
        <v>1723.1438170135218</v>
      </c>
    </row>
    <row r="6393" spans="1:6">
      <c r="A6393" s="20">
        <v>0.62547453703703704</v>
      </c>
      <c r="B6393" s="21">
        <v>1716</v>
      </c>
      <c r="C6393" s="16">
        <v>-1</v>
      </c>
      <c r="D6393" s="26">
        <v>1713.5</v>
      </c>
      <c r="E6393" s="28">
        <v>6.0000000000000006E-4</v>
      </c>
      <c r="F6393" s="28">
        <v>1723.1380307233137</v>
      </c>
    </row>
    <row r="6394" spans="1:6">
      <c r="A6394" s="20">
        <v>0.62550925925925926</v>
      </c>
      <c r="B6394" s="21">
        <v>1715.5</v>
      </c>
      <c r="C6394" s="16">
        <v>-1</v>
      </c>
      <c r="D6394" s="26">
        <v>1713.5</v>
      </c>
      <c r="E6394" s="28">
        <v>6.0000000000000006E-4</v>
      </c>
      <c r="F6394" s="28">
        <v>1723.1322479048797</v>
      </c>
    </row>
    <row r="6395" spans="1:6">
      <c r="A6395" s="20">
        <v>0.62553240740740745</v>
      </c>
      <c r="B6395" s="21">
        <v>1716.5</v>
      </c>
      <c r="C6395" s="16">
        <v>-1</v>
      </c>
      <c r="D6395" s="26">
        <v>1713.5</v>
      </c>
      <c r="E6395" s="28">
        <v>6.0000000000000006E-4</v>
      </c>
      <c r="F6395" s="28">
        <v>1723.1264685561368</v>
      </c>
    </row>
    <row r="6396" spans="1:6">
      <c r="A6396" s="20">
        <v>0.62554398148148149</v>
      </c>
      <c r="B6396" s="21">
        <v>1716.5</v>
      </c>
      <c r="C6396" s="16">
        <v>-1</v>
      </c>
      <c r="D6396" s="26">
        <v>1713.5</v>
      </c>
      <c r="E6396" s="28">
        <v>6.0000000000000006E-4</v>
      </c>
      <c r="F6396" s="28">
        <v>1723.1206926750031</v>
      </c>
    </row>
    <row r="6397" spans="1:6">
      <c r="A6397" s="20">
        <v>0.62557870370370372</v>
      </c>
      <c r="B6397" s="21">
        <v>1715.5</v>
      </c>
      <c r="C6397" s="16">
        <v>-1</v>
      </c>
      <c r="D6397" s="26">
        <v>1713.5</v>
      </c>
      <c r="E6397" s="28">
        <v>6.0000000000000006E-4</v>
      </c>
      <c r="F6397" s="28">
        <v>1723.1149202593981</v>
      </c>
    </row>
    <row r="6398" spans="1:6">
      <c r="A6398" s="20">
        <v>0.62562499999999999</v>
      </c>
      <c r="B6398" s="21">
        <v>1716</v>
      </c>
      <c r="C6398" s="16">
        <v>-1</v>
      </c>
      <c r="D6398" s="26">
        <v>1713.5</v>
      </c>
      <c r="E6398" s="28">
        <v>6.0000000000000006E-4</v>
      </c>
      <c r="F6398" s="28">
        <v>1723.1091513072424</v>
      </c>
    </row>
    <row r="6399" spans="1:6">
      <c r="A6399" s="20">
        <v>0.62565972222222221</v>
      </c>
      <c r="B6399" s="21">
        <v>1716</v>
      </c>
      <c r="C6399" s="16">
        <v>-1</v>
      </c>
      <c r="D6399" s="26">
        <v>1713.5</v>
      </c>
      <c r="E6399" s="28">
        <v>6.0000000000000006E-4</v>
      </c>
      <c r="F6399" s="28">
        <v>1723.1033858164581</v>
      </c>
    </row>
    <row r="6400" spans="1:6">
      <c r="A6400" s="20">
        <v>0.6256828703703704</v>
      </c>
      <c r="B6400" s="21">
        <v>1715.5</v>
      </c>
      <c r="C6400" s="16">
        <v>-1</v>
      </c>
      <c r="D6400" s="26">
        <v>1713.5</v>
      </c>
      <c r="E6400" s="28">
        <v>6.0000000000000006E-4</v>
      </c>
      <c r="F6400" s="28">
        <v>1723.0976237849682</v>
      </c>
    </row>
    <row r="6401" spans="1:6">
      <c r="A6401" s="20">
        <v>0.62572916666666667</v>
      </c>
      <c r="B6401" s="21">
        <v>1715.5</v>
      </c>
      <c r="C6401" s="16">
        <v>-1</v>
      </c>
      <c r="D6401" s="26">
        <v>1713.5</v>
      </c>
      <c r="E6401" s="28">
        <v>6.0000000000000006E-4</v>
      </c>
      <c r="F6401" s="28">
        <v>1723.0918652106973</v>
      </c>
    </row>
    <row r="6402" spans="1:6">
      <c r="A6402" s="20">
        <v>0.62577546296296294</v>
      </c>
      <c r="B6402" s="21">
        <v>1716</v>
      </c>
      <c r="C6402" s="16">
        <v>-1</v>
      </c>
      <c r="D6402" s="26">
        <v>1713.5</v>
      </c>
      <c r="E6402" s="28">
        <v>6.0000000000000006E-4</v>
      </c>
      <c r="F6402" s="28">
        <v>1723.0861100915708</v>
      </c>
    </row>
    <row r="6403" spans="1:6">
      <c r="A6403" s="20">
        <v>0.62579861111111112</v>
      </c>
      <c r="B6403" s="21">
        <v>1716</v>
      </c>
      <c r="C6403" s="16">
        <v>-1</v>
      </c>
      <c r="D6403" s="26">
        <v>1713.5</v>
      </c>
      <c r="E6403" s="28">
        <v>6.0000000000000006E-4</v>
      </c>
      <c r="F6403" s="28">
        <v>1723.0803584255159</v>
      </c>
    </row>
    <row r="6404" spans="1:6">
      <c r="A6404" s="20">
        <v>0.62585648148148143</v>
      </c>
      <c r="B6404" s="21">
        <v>1716</v>
      </c>
      <c r="C6404" s="16">
        <v>-1</v>
      </c>
      <c r="D6404" s="26">
        <v>1713.5</v>
      </c>
      <c r="E6404" s="28">
        <v>6.0000000000000006E-4</v>
      </c>
      <c r="F6404" s="28">
        <v>1723.0746102104606</v>
      </c>
    </row>
    <row r="6405" spans="1:6">
      <c r="A6405" s="20">
        <v>0.62587962962962962</v>
      </c>
      <c r="B6405" s="21">
        <v>1716</v>
      </c>
      <c r="C6405" s="16">
        <v>-1</v>
      </c>
      <c r="D6405" s="26">
        <v>1713.5</v>
      </c>
      <c r="E6405" s="28">
        <v>6.0000000000000006E-4</v>
      </c>
      <c r="F6405" s="28">
        <v>1723.0688654443343</v>
      </c>
    </row>
    <row r="6406" spans="1:6">
      <c r="A6406" s="20">
        <v>0.62590277777777781</v>
      </c>
      <c r="B6406" s="21">
        <v>1716</v>
      </c>
      <c r="C6406" s="16">
        <v>-1</v>
      </c>
      <c r="D6406" s="26">
        <v>1713.5</v>
      </c>
      <c r="E6406" s="28">
        <v>6.0000000000000006E-4</v>
      </c>
      <c r="F6406" s="28">
        <v>1723.0631241250676</v>
      </c>
    </row>
    <row r="6407" spans="1:6">
      <c r="A6407" s="20">
        <v>0.62592592592592589</v>
      </c>
      <c r="B6407" s="21">
        <v>1715.5</v>
      </c>
      <c r="C6407" s="16">
        <v>-1</v>
      </c>
      <c r="D6407" s="26">
        <v>1713.5</v>
      </c>
      <c r="E6407" s="28">
        <v>6.0000000000000006E-4</v>
      </c>
      <c r="F6407" s="28">
        <v>1723.0573862505926</v>
      </c>
    </row>
    <row r="6408" spans="1:6">
      <c r="A6408" s="20">
        <v>0.6259837962962963</v>
      </c>
      <c r="B6408" s="21">
        <v>1716</v>
      </c>
      <c r="C6408" s="16">
        <v>-1</v>
      </c>
      <c r="D6408" s="26">
        <v>1713.5</v>
      </c>
      <c r="E6408" s="28">
        <v>6.0000000000000006E-4</v>
      </c>
      <c r="F6408" s="28">
        <v>1723.0516518188422</v>
      </c>
    </row>
    <row r="6409" spans="1:6">
      <c r="A6409" s="20">
        <v>0.62603009259259257</v>
      </c>
      <c r="B6409" s="21">
        <v>1716</v>
      </c>
      <c r="C6409" s="16">
        <v>-1</v>
      </c>
      <c r="D6409" s="26">
        <v>1713.5</v>
      </c>
      <c r="E6409" s="28">
        <v>6.0000000000000006E-4</v>
      </c>
      <c r="F6409" s="28">
        <v>1723.0459208277509</v>
      </c>
    </row>
    <row r="6410" spans="1:6">
      <c r="A6410" s="20">
        <v>0.62604166666666672</v>
      </c>
      <c r="B6410" s="21">
        <v>1716</v>
      </c>
      <c r="C6410" s="16">
        <v>-1</v>
      </c>
      <c r="D6410" s="26">
        <v>1713.5</v>
      </c>
      <c r="E6410" s="28">
        <v>6.0000000000000006E-4</v>
      </c>
      <c r="F6410" s="28">
        <v>1723.0401932752543</v>
      </c>
    </row>
    <row r="6411" spans="1:6">
      <c r="A6411" s="20">
        <v>0.6260648148148148</v>
      </c>
      <c r="B6411" s="21">
        <v>1716</v>
      </c>
      <c r="C6411" s="16">
        <v>-1</v>
      </c>
      <c r="D6411" s="26">
        <v>1713.5</v>
      </c>
      <c r="E6411" s="28">
        <v>6.0000000000000006E-4</v>
      </c>
      <c r="F6411" s="28">
        <v>1723.0344691592891</v>
      </c>
    </row>
    <row r="6412" spans="1:6">
      <c r="A6412" s="20">
        <v>0.62608796296296299</v>
      </c>
      <c r="B6412" s="21">
        <v>1716</v>
      </c>
      <c r="C6412" s="16">
        <v>-1</v>
      </c>
      <c r="D6412" s="26">
        <v>1713.5</v>
      </c>
      <c r="E6412" s="28">
        <v>6.0000000000000006E-4</v>
      </c>
      <c r="F6412" s="28">
        <v>1723.0287484777934</v>
      </c>
    </row>
    <row r="6413" spans="1:6">
      <c r="A6413" s="20">
        <v>0.62612268518518521</v>
      </c>
      <c r="B6413" s="21">
        <v>1716</v>
      </c>
      <c r="C6413" s="16">
        <v>-1</v>
      </c>
      <c r="D6413" s="26">
        <v>1713.5</v>
      </c>
      <c r="E6413" s="28">
        <v>6.0000000000000006E-4</v>
      </c>
      <c r="F6413" s="28">
        <v>1723.0230312287067</v>
      </c>
    </row>
    <row r="6414" spans="1:6">
      <c r="A6414" s="20">
        <v>0.62613425925925925</v>
      </c>
      <c r="B6414" s="21">
        <v>1716</v>
      </c>
      <c r="C6414" s="16">
        <v>-1</v>
      </c>
      <c r="D6414" s="26">
        <v>1713.5</v>
      </c>
      <c r="E6414" s="28">
        <v>6.0000000000000006E-4</v>
      </c>
      <c r="F6414" s="28">
        <v>1723.0173174099696</v>
      </c>
    </row>
    <row r="6415" spans="1:6">
      <c r="A6415" s="20">
        <v>0.62614583333333329</v>
      </c>
      <c r="B6415" s="21">
        <v>1716</v>
      </c>
      <c r="C6415" s="16">
        <v>-1</v>
      </c>
      <c r="D6415" s="26">
        <v>1713.5</v>
      </c>
      <c r="E6415" s="28">
        <v>6.0000000000000006E-4</v>
      </c>
      <c r="F6415" s="28">
        <v>1723.0116070195236</v>
      </c>
    </row>
    <row r="6416" spans="1:6">
      <c r="A6416" s="20">
        <v>0.62618055555555552</v>
      </c>
      <c r="B6416" s="21">
        <v>1716</v>
      </c>
      <c r="C6416" s="16">
        <v>-1</v>
      </c>
      <c r="D6416" s="26">
        <v>1713.5</v>
      </c>
      <c r="E6416" s="28">
        <v>6.0000000000000006E-4</v>
      </c>
      <c r="F6416" s="28">
        <v>1723.0059000553119</v>
      </c>
    </row>
    <row r="6417" spans="1:6">
      <c r="A6417" s="20">
        <v>0.6262268518518519</v>
      </c>
      <c r="B6417" s="21">
        <v>1716</v>
      </c>
      <c r="C6417" s="16">
        <v>-1</v>
      </c>
      <c r="D6417" s="26">
        <v>1713.5</v>
      </c>
      <c r="E6417" s="28">
        <v>6.0000000000000006E-4</v>
      </c>
      <c r="F6417" s="28">
        <v>1723.0001965152787</v>
      </c>
    </row>
    <row r="6418" spans="1:6">
      <c r="A6418" s="20">
        <v>0.62624999999999997</v>
      </c>
      <c r="B6418" s="21">
        <v>1716</v>
      </c>
      <c r="C6418" s="16">
        <v>-1</v>
      </c>
      <c r="D6418" s="26">
        <v>1713.5</v>
      </c>
      <c r="E6418" s="28">
        <v>6.0000000000000006E-4</v>
      </c>
      <c r="F6418" s="28">
        <v>1722.9944963973696</v>
      </c>
    </row>
    <row r="6419" spans="1:6">
      <c r="A6419" s="20">
        <v>0.62627314814814816</v>
      </c>
      <c r="B6419" s="21">
        <v>1716</v>
      </c>
      <c r="C6419" s="16">
        <v>-1</v>
      </c>
      <c r="D6419" s="26">
        <v>1713.5</v>
      </c>
      <c r="E6419" s="28">
        <v>6.0000000000000006E-4</v>
      </c>
      <c r="F6419" s="28">
        <v>1722.9887996995312</v>
      </c>
    </row>
    <row r="6420" spans="1:6">
      <c r="A6420" s="20">
        <v>0.62629629629629635</v>
      </c>
      <c r="B6420" s="21">
        <v>1716</v>
      </c>
      <c r="C6420" s="16">
        <v>-1</v>
      </c>
      <c r="D6420" s="26">
        <v>1713.5</v>
      </c>
      <c r="E6420" s="28">
        <v>6.0000000000000006E-4</v>
      </c>
      <c r="F6420" s="28">
        <v>1722.9831064197115</v>
      </c>
    </row>
    <row r="6421" spans="1:6">
      <c r="A6421" s="20">
        <v>0.62631944444444443</v>
      </c>
      <c r="B6421" s="21">
        <v>1716</v>
      </c>
      <c r="C6421" s="16">
        <v>-1</v>
      </c>
      <c r="D6421" s="26">
        <v>1713.5</v>
      </c>
      <c r="E6421" s="28">
        <v>6.0000000000000006E-4</v>
      </c>
      <c r="F6421" s="28">
        <v>1722.9774165558597</v>
      </c>
    </row>
    <row r="6422" spans="1:6">
      <c r="A6422" s="20">
        <v>0.62634259259259262</v>
      </c>
      <c r="B6422" s="21">
        <v>1716</v>
      </c>
      <c r="C6422" s="16">
        <v>-1</v>
      </c>
      <c r="D6422" s="26">
        <v>1713.5</v>
      </c>
      <c r="E6422" s="28">
        <v>6.0000000000000006E-4</v>
      </c>
      <c r="F6422" s="28">
        <v>1722.9717301059261</v>
      </c>
    </row>
    <row r="6423" spans="1:6">
      <c r="A6423" s="20">
        <v>0.62635416666666666</v>
      </c>
      <c r="B6423" s="21">
        <v>1716</v>
      </c>
      <c r="C6423" s="16">
        <v>-1</v>
      </c>
      <c r="D6423" s="26">
        <v>1713.5</v>
      </c>
      <c r="E6423" s="28">
        <v>6.0000000000000006E-4</v>
      </c>
      <c r="F6423" s="28">
        <v>1722.9660470678625</v>
      </c>
    </row>
    <row r="6424" spans="1:6">
      <c r="A6424" s="20">
        <v>0.62637731481481485</v>
      </c>
      <c r="B6424" s="21">
        <v>1716</v>
      </c>
      <c r="C6424" s="16">
        <v>-1</v>
      </c>
      <c r="D6424" s="26">
        <v>1713.5</v>
      </c>
      <c r="E6424" s="28">
        <v>6.0000000000000006E-4</v>
      </c>
      <c r="F6424" s="28">
        <v>1722.9603674396219</v>
      </c>
    </row>
    <row r="6425" spans="1:6">
      <c r="A6425" s="20">
        <v>0.62641203703703707</v>
      </c>
      <c r="B6425" s="21">
        <v>1716.5</v>
      </c>
      <c r="C6425" s="16">
        <v>-1</v>
      </c>
      <c r="D6425" s="26">
        <v>1713.5</v>
      </c>
      <c r="E6425" s="28">
        <v>6.0000000000000006E-4</v>
      </c>
      <c r="F6425" s="28">
        <v>1722.9546912191581</v>
      </c>
    </row>
    <row r="6426" spans="1:6">
      <c r="A6426" s="20">
        <v>0.6264467592592593</v>
      </c>
      <c r="B6426" s="21">
        <v>1716.5</v>
      </c>
      <c r="C6426" s="16">
        <v>-1</v>
      </c>
      <c r="D6426" s="26">
        <v>1713.5</v>
      </c>
      <c r="E6426" s="28">
        <v>6.0000000000000006E-4</v>
      </c>
      <c r="F6426" s="28">
        <v>1722.9490184044266</v>
      </c>
    </row>
    <row r="6427" spans="1:6">
      <c r="A6427" s="20">
        <v>0.62653935185185183</v>
      </c>
      <c r="B6427" s="21">
        <v>1717</v>
      </c>
      <c r="C6427" s="16">
        <v>-1</v>
      </c>
      <c r="D6427" s="26">
        <v>1713.5</v>
      </c>
      <c r="E6427" s="28">
        <v>6.0000000000000006E-4</v>
      </c>
      <c r="F6427" s="28">
        <v>1722.943348993384</v>
      </c>
    </row>
    <row r="6428" spans="1:6">
      <c r="A6428" s="20">
        <v>0.62656250000000002</v>
      </c>
      <c r="B6428" s="21">
        <v>1717</v>
      </c>
      <c r="C6428" s="16">
        <v>-1</v>
      </c>
      <c r="D6428" s="26">
        <v>1713.5</v>
      </c>
      <c r="E6428" s="28">
        <v>6.0000000000000006E-4</v>
      </c>
      <c r="F6428" s="28">
        <v>1722.937682983988</v>
      </c>
    </row>
    <row r="6429" spans="1:6">
      <c r="A6429" s="20">
        <v>0.62663194444444448</v>
      </c>
      <c r="B6429" s="21">
        <v>1716.5</v>
      </c>
      <c r="C6429" s="16">
        <v>-1</v>
      </c>
      <c r="D6429" s="26">
        <v>1713.5</v>
      </c>
      <c r="E6429" s="28">
        <v>6.0000000000000006E-4</v>
      </c>
      <c r="F6429" s="28">
        <v>1722.9320203741977</v>
      </c>
    </row>
    <row r="6430" spans="1:6">
      <c r="A6430" s="20">
        <v>0.62664351851851852</v>
      </c>
      <c r="B6430" s="21">
        <v>1717</v>
      </c>
      <c r="C6430" s="16">
        <v>-1</v>
      </c>
      <c r="D6430" s="26">
        <v>1713.5</v>
      </c>
      <c r="E6430" s="28">
        <v>6.0000000000000006E-4</v>
      </c>
      <c r="F6430" s="28">
        <v>1722.9263611619731</v>
      </c>
    </row>
    <row r="6431" spans="1:6">
      <c r="A6431" s="20">
        <v>0.62667824074074074</v>
      </c>
      <c r="B6431" s="21">
        <v>1717</v>
      </c>
      <c r="C6431" s="16">
        <v>-1</v>
      </c>
      <c r="D6431" s="26">
        <v>1713.5</v>
      </c>
      <c r="E6431" s="28">
        <v>6.0000000000000006E-4</v>
      </c>
      <c r="F6431" s="28">
        <v>1722.920705345276</v>
      </c>
    </row>
    <row r="6432" spans="1:6">
      <c r="A6432" s="20">
        <v>0.62671296296296297</v>
      </c>
      <c r="B6432" s="21">
        <v>1716.5</v>
      </c>
      <c r="C6432" s="16">
        <v>-1</v>
      </c>
      <c r="D6432" s="26">
        <v>1713.5</v>
      </c>
      <c r="E6432" s="28">
        <v>6.0000000000000006E-4</v>
      </c>
      <c r="F6432" s="28">
        <v>1722.9150529220688</v>
      </c>
    </row>
    <row r="6433" spans="1:6">
      <c r="A6433" s="20">
        <v>0.62673611111111116</v>
      </c>
      <c r="B6433" s="21">
        <v>1717</v>
      </c>
      <c r="C6433" s="16">
        <v>-1</v>
      </c>
      <c r="D6433" s="26">
        <v>1713.5</v>
      </c>
      <c r="E6433" s="28">
        <v>6.0000000000000006E-4</v>
      </c>
      <c r="F6433" s="28">
        <v>1722.9094038903156</v>
      </c>
    </row>
    <row r="6434" spans="1:6">
      <c r="A6434" s="20">
        <v>0.6267476851851852</v>
      </c>
      <c r="B6434" s="21">
        <v>1717</v>
      </c>
      <c r="C6434" s="16">
        <v>-1</v>
      </c>
      <c r="D6434" s="26">
        <v>1713.5</v>
      </c>
      <c r="E6434" s="28">
        <v>6.0000000000000006E-4</v>
      </c>
      <c r="F6434" s="28">
        <v>1722.9037582479814</v>
      </c>
    </row>
    <row r="6435" spans="1:6">
      <c r="A6435" s="20">
        <v>0.6268055555555555</v>
      </c>
      <c r="B6435" s="21">
        <v>1716.5</v>
      </c>
      <c r="C6435" s="16">
        <v>-1</v>
      </c>
      <c r="D6435" s="26">
        <v>1713.5</v>
      </c>
      <c r="E6435" s="28">
        <v>6.0000000000000006E-4</v>
      </c>
      <c r="F6435" s="28">
        <v>1722.8981159930327</v>
      </c>
    </row>
    <row r="6436" spans="1:6">
      <c r="A6436" s="20">
        <v>0.62684027777777773</v>
      </c>
      <c r="B6436" s="21">
        <v>1717</v>
      </c>
      <c r="C6436" s="16">
        <v>-1</v>
      </c>
      <c r="D6436" s="26">
        <v>1713.5</v>
      </c>
      <c r="E6436" s="28">
        <v>6.0000000000000006E-4</v>
      </c>
      <c r="F6436" s="28">
        <v>1722.8924771234369</v>
      </c>
    </row>
    <row r="6437" spans="1:6">
      <c r="A6437" s="20">
        <v>0.62687499999999996</v>
      </c>
      <c r="B6437" s="21">
        <v>1716.5</v>
      </c>
      <c r="C6437" s="16">
        <v>-1</v>
      </c>
      <c r="D6437" s="26">
        <v>1713.5</v>
      </c>
      <c r="E6437" s="28">
        <v>6.0000000000000006E-4</v>
      </c>
      <c r="F6437" s="28">
        <v>1722.8868416371629</v>
      </c>
    </row>
    <row r="6438" spans="1:6">
      <c r="A6438" s="20">
        <v>0.62690972222222219</v>
      </c>
      <c r="B6438" s="21">
        <v>1716.5</v>
      </c>
      <c r="C6438" s="16">
        <v>-1</v>
      </c>
      <c r="D6438" s="26">
        <v>1713.5</v>
      </c>
      <c r="E6438" s="28">
        <v>6.0000000000000006E-4</v>
      </c>
      <c r="F6438" s="28">
        <v>1722.8812095321805</v>
      </c>
    </row>
    <row r="6439" spans="1:6">
      <c r="A6439" s="20">
        <v>0.6269675925925926</v>
      </c>
      <c r="B6439" s="21">
        <v>1717</v>
      </c>
      <c r="C6439" s="16">
        <v>-1</v>
      </c>
      <c r="D6439" s="26">
        <v>1713.5</v>
      </c>
      <c r="E6439" s="28">
        <v>6.0000000000000006E-4</v>
      </c>
      <c r="F6439" s="28">
        <v>1722.8755808064611</v>
      </c>
    </row>
    <row r="6440" spans="1:6">
      <c r="A6440" s="20">
        <v>0.62700231481481483</v>
      </c>
      <c r="B6440" s="21">
        <v>1716.5</v>
      </c>
      <c r="C6440" s="16">
        <v>-1</v>
      </c>
      <c r="D6440" s="26">
        <v>1713.5</v>
      </c>
      <c r="E6440" s="28">
        <v>6.0000000000000006E-4</v>
      </c>
      <c r="F6440" s="28">
        <v>1722.8699554579773</v>
      </c>
    </row>
    <row r="6441" spans="1:6">
      <c r="A6441" s="20">
        <v>0.62701388888888887</v>
      </c>
      <c r="B6441" s="21">
        <v>1717</v>
      </c>
      <c r="C6441" s="16">
        <v>-1</v>
      </c>
      <c r="D6441" s="26">
        <v>1713.5</v>
      </c>
      <c r="E6441" s="28">
        <v>6.0000000000000006E-4</v>
      </c>
      <c r="F6441" s="28">
        <v>1722.8643334847025</v>
      </c>
    </row>
    <row r="6442" spans="1:6">
      <c r="A6442" s="20">
        <v>0.62707175925925929</v>
      </c>
      <c r="B6442" s="21">
        <v>1717</v>
      </c>
      <c r="C6442" s="16">
        <v>-1</v>
      </c>
      <c r="D6442" s="26">
        <v>1713.5</v>
      </c>
      <c r="E6442" s="28">
        <v>6.0000000000000006E-4</v>
      </c>
      <c r="F6442" s="28">
        <v>1722.8587148846116</v>
      </c>
    </row>
    <row r="6443" spans="1:6">
      <c r="A6443" s="20">
        <v>0.62712962962962959</v>
      </c>
      <c r="B6443" s="21">
        <v>1717</v>
      </c>
      <c r="C6443" s="16">
        <v>-1</v>
      </c>
      <c r="D6443" s="26">
        <v>1713.5</v>
      </c>
      <c r="E6443" s="28">
        <v>6.0000000000000006E-4</v>
      </c>
      <c r="F6443" s="28">
        <v>1722.8530996556808</v>
      </c>
    </row>
    <row r="6444" spans="1:6">
      <c r="A6444" s="20">
        <v>0.62716435185185182</v>
      </c>
      <c r="B6444" s="21">
        <v>1716.5</v>
      </c>
      <c r="C6444" s="16">
        <v>-1</v>
      </c>
      <c r="D6444" s="26">
        <v>1713.5</v>
      </c>
      <c r="E6444" s="28">
        <v>6.0000000000000006E-4</v>
      </c>
      <c r="F6444" s="28">
        <v>1722.8474877958874</v>
      </c>
    </row>
    <row r="6445" spans="1:6">
      <c r="A6445" s="20">
        <v>0.62719907407407405</v>
      </c>
      <c r="B6445" s="21">
        <v>1717</v>
      </c>
      <c r="C6445" s="16">
        <v>-1</v>
      </c>
      <c r="D6445" s="26">
        <v>1713.5</v>
      </c>
      <c r="E6445" s="28">
        <v>6.0000000000000006E-4</v>
      </c>
      <c r="F6445" s="28">
        <v>1722.8418793032099</v>
      </c>
    </row>
    <row r="6446" spans="1:6">
      <c r="A6446" s="20">
        <v>0.62722222222222224</v>
      </c>
      <c r="B6446" s="21">
        <v>1716.5</v>
      </c>
      <c r="C6446" s="16">
        <v>-1</v>
      </c>
      <c r="D6446" s="26">
        <v>1713.5</v>
      </c>
      <c r="E6446" s="28">
        <v>6.0000000000000006E-4</v>
      </c>
      <c r="F6446" s="28">
        <v>1722.836274175628</v>
      </c>
    </row>
    <row r="6447" spans="1:6">
      <c r="A6447" s="20">
        <v>0.62725694444444446</v>
      </c>
      <c r="B6447" s="21">
        <v>1717</v>
      </c>
      <c r="C6447" s="16">
        <v>-1</v>
      </c>
      <c r="D6447" s="26">
        <v>1713.5</v>
      </c>
      <c r="E6447" s="28">
        <v>6.0000000000000006E-4</v>
      </c>
      <c r="F6447" s="28">
        <v>1722.8306724111226</v>
      </c>
    </row>
    <row r="6448" spans="1:6">
      <c r="A6448" s="20">
        <v>0.62729166666666669</v>
      </c>
      <c r="B6448" s="21">
        <v>1717</v>
      </c>
      <c r="C6448" s="16">
        <v>-1</v>
      </c>
      <c r="D6448" s="26">
        <v>1713.5</v>
      </c>
      <c r="E6448" s="28">
        <v>6.0000000000000006E-4</v>
      </c>
      <c r="F6448" s="28">
        <v>1722.825074007676</v>
      </c>
    </row>
    <row r="6449" spans="1:6">
      <c r="A6449" s="20">
        <v>0.62732638888888892</v>
      </c>
      <c r="B6449" s="21">
        <v>1717</v>
      </c>
      <c r="C6449" s="16">
        <v>-1</v>
      </c>
      <c r="D6449" s="26">
        <v>1713.5</v>
      </c>
      <c r="E6449" s="28">
        <v>6.0000000000000006E-4</v>
      </c>
      <c r="F6449" s="28">
        <v>1722.8194789632714</v>
      </c>
    </row>
    <row r="6450" spans="1:6">
      <c r="A6450" s="20">
        <v>0.62733796296296296</v>
      </c>
      <c r="B6450" s="21">
        <v>1718</v>
      </c>
      <c r="C6450" s="16">
        <v>-1</v>
      </c>
      <c r="D6450" s="26">
        <v>1713.5</v>
      </c>
      <c r="E6450" s="28">
        <v>6.0000000000000006E-4</v>
      </c>
      <c r="F6450" s="28">
        <v>1722.8138872758934</v>
      </c>
    </row>
    <row r="6451" spans="1:6">
      <c r="A6451" s="20">
        <v>0.62737268518518519</v>
      </c>
      <c r="B6451" s="21">
        <v>1717.5</v>
      </c>
      <c r="C6451" s="16">
        <v>-1</v>
      </c>
      <c r="D6451" s="26">
        <v>1713.5</v>
      </c>
      <c r="E6451" s="28">
        <v>6.0000000000000006E-4</v>
      </c>
      <c r="F6451" s="28">
        <v>1722.8082989435279</v>
      </c>
    </row>
    <row r="6452" spans="1:6">
      <c r="A6452" s="20">
        <v>0.62740740740740741</v>
      </c>
      <c r="B6452" s="21">
        <v>1717.5</v>
      </c>
      <c r="C6452" s="16">
        <v>-1</v>
      </c>
      <c r="D6452" s="26">
        <v>1713.5</v>
      </c>
      <c r="E6452" s="28">
        <v>6.0000000000000006E-4</v>
      </c>
      <c r="F6452" s="28">
        <v>1722.8027139641617</v>
      </c>
    </row>
    <row r="6453" spans="1:6">
      <c r="A6453" s="20">
        <v>0.62744212962962964</v>
      </c>
      <c r="B6453" s="21">
        <v>1717</v>
      </c>
      <c r="C6453" s="16">
        <v>-1</v>
      </c>
      <c r="D6453" s="26">
        <v>1713.5</v>
      </c>
      <c r="E6453" s="28">
        <v>6.0000000000000006E-4</v>
      </c>
      <c r="F6453" s="28">
        <v>1722.7971323357833</v>
      </c>
    </row>
    <row r="6454" spans="1:6">
      <c r="A6454" s="20">
        <v>0.62748842592592591</v>
      </c>
      <c r="B6454" s="21">
        <v>1718</v>
      </c>
      <c r="C6454" s="16">
        <v>-1</v>
      </c>
      <c r="D6454" s="26">
        <v>1713.5</v>
      </c>
      <c r="E6454" s="28">
        <v>6.0000000000000006E-4</v>
      </c>
      <c r="F6454" s="28">
        <v>1722.7915540563818</v>
      </c>
    </row>
    <row r="6455" spans="1:6">
      <c r="A6455" s="20">
        <v>0.62753472222222217</v>
      </c>
      <c r="B6455" s="21">
        <v>1717</v>
      </c>
      <c r="C6455" s="16">
        <v>-1</v>
      </c>
      <c r="D6455" s="26">
        <v>1713.5</v>
      </c>
      <c r="E6455" s="28">
        <v>6.0000000000000006E-4</v>
      </c>
      <c r="F6455" s="28">
        <v>1722.785979123948</v>
      </c>
    </row>
    <row r="6456" spans="1:6">
      <c r="A6456" s="20">
        <v>0.62754629629629632</v>
      </c>
      <c r="B6456" s="21">
        <v>1718</v>
      </c>
      <c r="C6456" s="16">
        <v>-1</v>
      </c>
      <c r="D6456" s="26">
        <v>1713.5</v>
      </c>
      <c r="E6456" s="28">
        <v>6.0000000000000006E-4</v>
      </c>
      <c r="F6456" s="28">
        <v>1722.7804075364736</v>
      </c>
    </row>
    <row r="6457" spans="1:6">
      <c r="A6457" s="20">
        <v>0.62759259259259259</v>
      </c>
      <c r="B6457" s="21">
        <v>1717.5</v>
      </c>
      <c r="C6457" s="16">
        <v>-1</v>
      </c>
      <c r="D6457" s="26">
        <v>1713.5</v>
      </c>
      <c r="E6457" s="28">
        <v>6.0000000000000006E-4</v>
      </c>
      <c r="F6457" s="28">
        <v>1722.7748392919518</v>
      </c>
    </row>
    <row r="6458" spans="1:6">
      <c r="A6458" s="20">
        <v>0.62762731481481482</v>
      </c>
      <c r="B6458" s="21">
        <v>1717.5</v>
      </c>
      <c r="C6458" s="16">
        <v>-1</v>
      </c>
      <c r="D6458" s="26">
        <v>1713.5</v>
      </c>
      <c r="E6458" s="28">
        <v>6.0000000000000006E-4</v>
      </c>
      <c r="F6458" s="28">
        <v>1722.7692743883767</v>
      </c>
    </row>
    <row r="6459" spans="1:6">
      <c r="A6459" s="20">
        <v>0.62767361111111108</v>
      </c>
      <c r="B6459" s="21">
        <v>1718</v>
      </c>
      <c r="C6459" s="16">
        <v>-1</v>
      </c>
      <c r="D6459" s="26">
        <v>1713.5</v>
      </c>
      <c r="E6459" s="28">
        <v>6.0000000000000006E-4</v>
      </c>
      <c r="F6459" s="28">
        <v>1722.7637128237436</v>
      </c>
    </row>
    <row r="6460" spans="1:6">
      <c r="A6460" s="20">
        <v>0.62777777777777777</v>
      </c>
      <c r="B6460" s="21">
        <v>1718</v>
      </c>
      <c r="C6460" s="16">
        <v>-1</v>
      </c>
      <c r="D6460" s="26">
        <v>1713.5</v>
      </c>
      <c r="E6460" s="28">
        <v>6.0000000000000006E-4</v>
      </c>
      <c r="F6460" s="28">
        <v>1722.7581545960493</v>
      </c>
    </row>
    <row r="6461" spans="1:6">
      <c r="A6461" s="20">
        <v>0.6278125</v>
      </c>
      <c r="B6461" s="21">
        <v>1718</v>
      </c>
      <c r="C6461" s="16">
        <v>-1</v>
      </c>
      <c r="D6461" s="26">
        <v>1713.5</v>
      </c>
      <c r="E6461" s="28">
        <v>6.0000000000000006E-4</v>
      </c>
      <c r="F6461" s="28">
        <v>1722.7525997032917</v>
      </c>
    </row>
    <row r="6462" spans="1:6">
      <c r="A6462" s="20">
        <v>0.62783564814814818</v>
      </c>
      <c r="B6462" s="21">
        <v>1718</v>
      </c>
      <c r="C6462" s="16">
        <v>-1</v>
      </c>
      <c r="D6462" s="26">
        <v>1713.5</v>
      </c>
      <c r="E6462" s="28">
        <v>6.0000000000000006E-4</v>
      </c>
      <c r="F6462" s="28">
        <v>1722.7470481434698</v>
      </c>
    </row>
    <row r="6463" spans="1:6">
      <c r="A6463" s="20">
        <v>0.62785879629629626</v>
      </c>
      <c r="B6463" s="21">
        <v>1718</v>
      </c>
      <c r="C6463" s="16">
        <v>-1</v>
      </c>
      <c r="D6463" s="26">
        <v>1713.5</v>
      </c>
      <c r="E6463" s="28">
        <v>6.0000000000000006E-4</v>
      </c>
      <c r="F6463" s="28">
        <v>1722.7414999145838</v>
      </c>
    </row>
    <row r="6464" spans="1:6">
      <c r="A6464" s="20">
        <v>0.62788194444444445</v>
      </c>
      <c r="B6464" s="21">
        <v>1718</v>
      </c>
      <c r="C6464" s="16">
        <v>-1</v>
      </c>
      <c r="D6464" s="26">
        <v>1713.5</v>
      </c>
      <c r="E6464" s="28">
        <v>6.0000000000000006E-4</v>
      </c>
      <c r="F6464" s="28">
        <v>1722.735955014635</v>
      </c>
    </row>
    <row r="6465" spans="1:6">
      <c r="A6465" s="20">
        <v>0.62793981481481487</v>
      </c>
      <c r="B6465" s="21">
        <v>1718</v>
      </c>
      <c r="C6465" s="16">
        <v>-1</v>
      </c>
      <c r="D6465" s="26">
        <v>1713.5</v>
      </c>
      <c r="E6465" s="28">
        <v>6.0000000000000006E-4</v>
      </c>
      <c r="F6465" s="28">
        <v>1722.7304134416263</v>
      </c>
    </row>
    <row r="6466" spans="1:6">
      <c r="A6466" s="20">
        <v>0.62795138888888891</v>
      </c>
      <c r="B6466" s="21">
        <v>1717.5</v>
      </c>
      <c r="C6466" s="16">
        <v>-1</v>
      </c>
      <c r="D6466" s="26">
        <v>1713.5</v>
      </c>
      <c r="E6466" s="28">
        <v>6.0000000000000006E-4</v>
      </c>
      <c r="F6466" s="28">
        <v>1722.7248751935613</v>
      </c>
    </row>
    <row r="6467" spans="1:6">
      <c r="A6467" s="20">
        <v>0.62798611111111113</v>
      </c>
      <c r="B6467" s="21">
        <v>1718</v>
      </c>
      <c r="C6467" s="16">
        <v>-1</v>
      </c>
      <c r="D6467" s="26">
        <v>1713.5</v>
      </c>
      <c r="E6467" s="28">
        <v>6.0000000000000006E-4</v>
      </c>
      <c r="F6467" s="28">
        <v>1722.7193402684452</v>
      </c>
    </row>
    <row r="6468" spans="1:6">
      <c r="A6468" s="20">
        <v>0.62800925925925921</v>
      </c>
      <c r="B6468" s="21">
        <v>1718</v>
      </c>
      <c r="C6468" s="16">
        <v>-1</v>
      </c>
      <c r="D6468" s="26">
        <v>1713.5</v>
      </c>
      <c r="E6468" s="28">
        <v>6.0000000000000006E-4</v>
      </c>
      <c r="F6468" s="28">
        <v>1722.7138086642842</v>
      </c>
    </row>
    <row r="6469" spans="1:6">
      <c r="A6469" s="20">
        <v>0.62805555555555559</v>
      </c>
      <c r="B6469" s="21">
        <v>1717.5</v>
      </c>
      <c r="C6469" s="16">
        <v>-1</v>
      </c>
      <c r="D6469" s="26">
        <v>1713.5</v>
      </c>
      <c r="E6469" s="28">
        <v>6.0000000000000006E-4</v>
      </c>
      <c r="F6469" s="28">
        <v>1722.7082803790856</v>
      </c>
    </row>
    <row r="6470" spans="1:6">
      <c r="A6470" s="20">
        <v>0.62811342592592589</v>
      </c>
      <c r="B6470" s="21">
        <v>1717.5</v>
      </c>
      <c r="C6470" s="16">
        <v>-1</v>
      </c>
      <c r="D6470" s="26">
        <v>1713.5</v>
      </c>
      <c r="E6470" s="28">
        <v>6.0000000000000006E-4</v>
      </c>
      <c r="F6470" s="28">
        <v>1722.7027554108581</v>
      </c>
    </row>
    <row r="6471" spans="1:6">
      <c r="A6471" s="20">
        <v>0.62812500000000004</v>
      </c>
      <c r="B6471" s="21">
        <v>1717.5</v>
      </c>
      <c r="C6471" s="16">
        <v>-1</v>
      </c>
      <c r="D6471" s="26">
        <v>1713.5</v>
      </c>
      <c r="E6471" s="28">
        <v>6.0000000000000006E-4</v>
      </c>
      <c r="F6471" s="28">
        <v>1722.6972337576117</v>
      </c>
    </row>
    <row r="6472" spans="1:6">
      <c r="A6472" s="20">
        <v>0.62815972222222227</v>
      </c>
      <c r="B6472" s="21">
        <v>1717.5</v>
      </c>
      <c r="C6472" s="16">
        <v>-1</v>
      </c>
      <c r="D6472" s="26">
        <v>1713.5</v>
      </c>
      <c r="E6472" s="28">
        <v>6.0000000000000006E-4</v>
      </c>
      <c r="F6472" s="28">
        <v>1722.691715417357</v>
      </c>
    </row>
    <row r="6473" spans="1:6">
      <c r="A6473" s="20">
        <v>0.6281944444444445</v>
      </c>
      <c r="B6473" s="21">
        <v>1718</v>
      </c>
      <c r="C6473" s="16">
        <v>-1</v>
      </c>
      <c r="D6473" s="26">
        <v>1713.5</v>
      </c>
      <c r="E6473" s="28">
        <v>6.0000000000000006E-4</v>
      </c>
      <c r="F6473" s="28">
        <v>1722.6862003881067</v>
      </c>
    </row>
    <row r="6474" spans="1:6">
      <c r="A6474" s="20">
        <v>0.62822916666666662</v>
      </c>
      <c r="B6474" s="21">
        <v>1717.5</v>
      </c>
      <c r="C6474" s="16">
        <v>-1</v>
      </c>
      <c r="D6474" s="26">
        <v>1713.5</v>
      </c>
      <c r="E6474" s="28">
        <v>6.0000000000000006E-4</v>
      </c>
      <c r="F6474" s="28">
        <v>1722.6806886678739</v>
      </c>
    </row>
    <row r="6475" spans="1:6">
      <c r="A6475" s="20">
        <v>0.62824074074074077</v>
      </c>
      <c r="B6475" s="21">
        <v>1717.5</v>
      </c>
      <c r="C6475" s="16">
        <v>-1</v>
      </c>
      <c r="D6475" s="26">
        <v>1713.5</v>
      </c>
      <c r="E6475" s="28">
        <v>6.0000000000000006E-4</v>
      </c>
      <c r="F6475" s="28">
        <v>1722.6751802546733</v>
      </c>
    </row>
    <row r="6476" spans="1:6">
      <c r="A6476" s="20">
        <v>0.62828703703703703</v>
      </c>
      <c r="B6476" s="21">
        <v>1717.5</v>
      </c>
      <c r="C6476" s="16">
        <v>-1</v>
      </c>
      <c r="D6476" s="26">
        <v>1713.5</v>
      </c>
      <c r="E6476" s="28">
        <v>6.0000000000000006E-4</v>
      </c>
      <c r="F6476" s="28">
        <v>1722.6696751465204</v>
      </c>
    </row>
    <row r="6477" spans="1:6">
      <c r="A6477" s="20">
        <v>0.6283333333333333</v>
      </c>
      <c r="B6477" s="21">
        <v>1717</v>
      </c>
      <c r="C6477" s="16">
        <v>-1</v>
      </c>
      <c r="D6477" s="26">
        <v>1713.5</v>
      </c>
      <c r="E6477" s="28">
        <v>6.0000000000000006E-4</v>
      </c>
      <c r="F6477" s="28">
        <v>1722.6641733414324</v>
      </c>
    </row>
    <row r="6478" spans="1:6">
      <c r="A6478" s="20">
        <v>0.62835648148148149</v>
      </c>
      <c r="B6478" s="21">
        <v>1717.5</v>
      </c>
      <c r="C6478" s="16">
        <v>-1</v>
      </c>
      <c r="D6478" s="26">
        <v>1713.5</v>
      </c>
      <c r="E6478" s="28">
        <v>6.0000000000000006E-4</v>
      </c>
      <c r="F6478" s="28">
        <v>1722.6586748374275</v>
      </c>
    </row>
    <row r="6479" spans="1:6">
      <c r="A6479" s="20">
        <v>0.6284143518518519</v>
      </c>
      <c r="B6479" s="21">
        <v>1717</v>
      </c>
      <c r="C6479" s="16">
        <v>-1</v>
      </c>
      <c r="D6479" s="26">
        <v>1713.5</v>
      </c>
      <c r="E6479" s="28">
        <v>6.0000000000000006E-4</v>
      </c>
      <c r="F6479" s="28">
        <v>1722.6531796325251</v>
      </c>
    </row>
    <row r="6480" spans="1:6">
      <c r="A6480" s="20">
        <v>0.62843749999999998</v>
      </c>
      <c r="B6480" s="21">
        <v>1716.5</v>
      </c>
      <c r="C6480" s="16">
        <v>-1</v>
      </c>
      <c r="D6480" s="26">
        <v>1713.5</v>
      </c>
      <c r="E6480" s="28">
        <v>6.0000000000000006E-4</v>
      </c>
      <c r="F6480" s="28">
        <v>1722.6476877247455</v>
      </c>
    </row>
    <row r="6481" spans="1:6">
      <c r="A6481" s="20">
        <v>0.62844907407407402</v>
      </c>
      <c r="B6481" s="21">
        <v>1717.5</v>
      </c>
      <c r="C6481" s="16">
        <v>-1</v>
      </c>
      <c r="D6481" s="26">
        <v>1713.5</v>
      </c>
      <c r="E6481" s="28">
        <v>6.0000000000000006E-4</v>
      </c>
      <c r="F6481" s="28">
        <v>1722.6421991121108</v>
      </c>
    </row>
    <row r="6482" spans="1:6">
      <c r="A6482" s="20">
        <v>0.62857638888888889</v>
      </c>
      <c r="B6482" s="21">
        <v>1716.5</v>
      </c>
      <c r="C6482" s="16">
        <v>-1</v>
      </c>
      <c r="D6482" s="26">
        <v>1713.5</v>
      </c>
      <c r="E6482" s="28">
        <v>6.0000000000000006E-4</v>
      </c>
      <c r="F6482" s="28">
        <v>1722.6367137926436</v>
      </c>
    </row>
    <row r="6483" spans="1:6">
      <c r="A6483" s="20">
        <v>0.62862268518518516</v>
      </c>
      <c r="B6483" s="21">
        <v>1716.5</v>
      </c>
      <c r="C6483" s="16">
        <v>-1</v>
      </c>
      <c r="D6483" s="26">
        <v>1713.5</v>
      </c>
      <c r="E6483" s="28">
        <v>6.0000000000000006E-4</v>
      </c>
      <c r="F6483" s="28">
        <v>1722.6312317643681</v>
      </c>
    </row>
    <row r="6484" spans="1:6">
      <c r="A6484" s="20">
        <v>0.62864583333333335</v>
      </c>
      <c r="B6484" s="21">
        <v>1717</v>
      </c>
      <c r="C6484" s="16">
        <v>-1</v>
      </c>
      <c r="D6484" s="26">
        <v>1713.5</v>
      </c>
      <c r="E6484" s="28">
        <v>6.0000000000000006E-4</v>
      </c>
      <c r="F6484" s="28">
        <v>1722.6257530253095</v>
      </c>
    </row>
    <row r="6485" spans="1:6">
      <c r="A6485" s="20">
        <v>0.62866898148148154</v>
      </c>
      <c r="B6485" s="21">
        <v>1716.5</v>
      </c>
      <c r="C6485" s="16">
        <v>-1</v>
      </c>
      <c r="D6485" s="26">
        <v>1713.5</v>
      </c>
      <c r="E6485" s="28">
        <v>6.0000000000000006E-4</v>
      </c>
      <c r="F6485" s="28">
        <v>1722.6202775734944</v>
      </c>
    </row>
    <row r="6486" spans="1:6">
      <c r="A6486" s="20">
        <v>0.62869212962962961</v>
      </c>
      <c r="B6486" s="21">
        <v>1716.5</v>
      </c>
      <c r="C6486" s="16">
        <v>-1</v>
      </c>
      <c r="D6486" s="26">
        <v>1713.5</v>
      </c>
      <c r="E6486" s="28">
        <v>6.0000000000000006E-4</v>
      </c>
      <c r="F6486" s="28">
        <v>1722.6148054069504</v>
      </c>
    </row>
    <row r="6487" spans="1:6">
      <c r="A6487" s="20">
        <v>0.62873842592592588</v>
      </c>
      <c r="B6487" s="21">
        <v>1717</v>
      </c>
      <c r="C6487" s="16">
        <v>-1</v>
      </c>
      <c r="D6487" s="26">
        <v>1713.5</v>
      </c>
      <c r="E6487" s="28">
        <v>6.0000000000000006E-4</v>
      </c>
      <c r="F6487" s="28">
        <v>1722.6093365237061</v>
      </c>
    </row>
    <row r="6488" spans="1:6">
      <c r="A6488" s="20">
        <v>0.62877314814814811</v>
      </c>
      <c r="B6488" s="21">
        <v>1717</v>
      </c>
      <c r="C6488" s="16">
        <v>-1</v>
      </c>
      <c r="D6488" s="26">
        <v>1713.5</v>
      </c>
      <c r="E6488" s="28">
        <v>6.0000000000000006E-4</v>
      </c>
      <c r="F6488" s="28">
        <v>1722.6038709217919</v>
      </c>
    </row>
    <row r="6489" spans="1:6">
      <c r="A6489" s="20">
        <v>0.6287962962962963</v>
      </c>
      <c r="B6489" s="21">
        <v>1717</v>
      </c>
      <c r="C6489" s="16">
        <v>-1</v>
      </c>
      <c r="D6489" s="26">
        <v>1713.5</v>
      </c>
      <c r="E6489" s="28">
        <v>6.0000000000000006E-4</v>
      </c>
      <c r="F6489" s="28">
        <v>1722.5984085992388</v>
      </c>
    </row>
    <row r="6490" spans="1:6">
      <c r="A6490" s="20">
        <v>0.62881944444444449</v>
      </c>
      <c r="B6490" s="21">
        <v>1717</v>
      </c>
      <c r="C6490" s="16">
        <v>-1</v>
      </c>
      <c r="D6490" s="26">
        <v>1713.5</v>
      </c>
      <c r="E6490" s="28">
        <v>6.0000000000000006E-4</v>
      </c>
      <c r="F6490" s="28">
        <v>1722.5929495540793</v>
      </c>
    </row>
    <row r="6491" spans="1:6">
      <c r="A6491" s="20">
        <v>0.62887731481481479</v>
      </c>
      <c r="B6491" s="21">
        <v>1717</v>
      </c>
      <c r="C6491" s="16">
        <v>-1</v>
      </c>
      <c r="D6491" s="26">
        <v>1713.5</v>
      </c>
      <c r="E6491" s="28">
        <v>6.0000000000000006E-4</v>
      </c>
      <c r="F6491" s="28">
        <v>1722.5874937843469</v>
      </c>
    </row>
    <row r="6492" spans="1:6">
      <c r="A6492" s="20">
        <v>0.62892361111111106</v>
      </c>
      <c r="B6492" s="21">
        <v>1717.5</v>
      </c>
      <c r="C6492" s="16">
        <v>-1</v>
      </c>
      <c r="D6492" s="26">
        <v>1713.5</v>
      </c>
      <c r="E6492" s="28">
        <v>6.0000000000000006E-4</v>
      </c>
      <c r="F6492" s="28">
        <v>1722.5820412880762</v>
      </c>
    </row>
    <row r="6493" spans="1:6">
      <c r="A6493" s="20">
        <v>0.62896990740740744</v>
      </c>
      <c r="B6493" s="21">
        <v>1717</v>
      </c>
      <c r="C6493" s="16">
        <v>-1</v>
      </c>
      <c r="D6493" s="26">
        <v>1713.5</v>
      </c>
      <c r="E6493" s="28">
        <v>6.0000000000000006E-4</v>
      </c>
      <c r="F6493" s="28">
        <v>1722.5765920633035</v>
      </c>
    </row>
    <row r="6494" spans="1:6">
      <c r="A6494" s="20">
        <v>0.62900462962962966</v>
      </c>
      <c r="B6494" s="21">
        <v>1717</v>
      </c>
      <c r="C6494" s="16">
        <v>-1</v>
      </c>
      <c r="D6494" s="26">
        <v>1713.5</v>
      </c>
      <c r="E6494" s="28">
        <v>6.0000000000000006E-4</v>
      </c>
      <c r="F6494" s="28">
        <v>1722.5711461080655</v>
      </c>
    </row>
    <row r="6495" spans="1:6">
      <c r="A6495" s="20">
        <v>0.62902777777777774</v>
      </c>
      <c r="B6495" s="21">
        <v>1717.5</v>
      </c>
      <c r="C6495" s="16">
        <v>-1</v>
      </c>
      <c r="D6495" s="26">
        <v>1713.5</v>
      </c>
      <c r="E6495" s="28">
        <v>6.0000000000000006E-4</v>
      </c>
      <c r="F6495" s="28">
        <v>1722.5657034204007</v>
      </c>
    </row>
    <row r="6496" spans="1:6">
      <c r="A6496" s="20">
        <v>0.62905092592592593</v>
      </c>
      <c r="B6496" s="21">
        <v>1717.5</v>
      </c>
      <c r="C6496" s="16">
        <v>-1</v>
      </c>
      <c r="D6496" s="26">
        <v>1713.5</v>
      </c>
      <c r="E6496" s="28">
        <v>6.0000000000000006E-4</v>
      </c>
      <c r="F6496" s="28">
        <v>1722.5602639983485</v>
      </c>
    </row>
    <row r="6497" spans="1:6">
      <c r="A6497" s="20">
        <v>0.62906249999999997</v>
      </c>
      <c r="B6497" s="21">
        <v>1717.5</v>
      </c>
      <c r="C6497" s="16">
        <v>-1</v>
      </c>
      <c r="D6497" s="26">
        <v>1713.5</v>
      </c>
      <c r="E6497" s="28">
        <v>6.0000000000000006E-4</v>
      </c>
      <c r="F6497" s="28">
        <v>1722.5548278399494</v>
      </c>
    </row>
    <row r="6498" spans="1:6">
      <c r="A6498" s="20">
        <v>0.62914351851851846</v>
      </c>
      <c r="B6498" s="21">
        <v>1717.5</v>
      </c>
      <c r="C6498" s="16">
        <v>-1</v>
      </c>
      <c r="D6498" s="26">
        <v>1713.5</v>
      </c>
      <c r="E6498" s="28">
        <v>6.0000000000000006E-4</v>
      </c>
      <c r="F6498" s="28">
        <v>1722.5493949432455</v>
      </c>
    </row>
    <row r="6499" spans="1:6">
      <c r="A6499" s="20">
        <v>0.62915509259259261</v>
      </c>
      <c r="B6499" s="21">
        <v>1717.5</v>
      </c>
      <c r="C6499" s="16">
        <v>-1</v>
      </c>
      <c r="D6499" s="26">
        <v>1713.5</v>
      </c>
      <c r="E6499" s="28">
        <v>6.0000000000000006E-4</v>
      </c>
      <c r="F6499" s="28">
        <v>1722.5439653062795</v>
      </c>
    </row>
    <row r="6500" spans="1:6">
      <c r="A6500" s="20">
        <v>0.6293171296296296</v>
      </c>
      <c r="B6500" s="21">
        <v>1717.5</v>
      </c>
      <c r="C6500" s="16">
        <v>-1</v>
      </c>
      <c r="D6500" s="26">
        <v>1713.5</v>
      </c>
      <c r="E6500" s="28">
        <v>6.0000000000000006E-4</v>
      </c>
      <c r="F6500" s="28">
        <v>1722.5385389270957</v>
      </c>
    </row>
    <row r="6501" spans="1:6">
      <c r="A6501" s="20">
        <v>0.62932870370370375</v>
      </c>
      <c r="B6501" s="21">
        <v>1717</v>
      </c>
      <c r="C6501" s="16">
        <v>-1</v>
      </c>
      <c r="D6501" s="26">
        <v>1713.5</v>
      </c>
      <c r="E6501" s="28">
        <v>6.0000000000000006E-4</v>
      </c>
      <c r="F6501" s="28">
        <v>1722.5331158037395</v>
      </c>
    </row>
    <row r="6502" spans="1:6">
      <c r="A6502" s="20">
        <v>0.62935185185185183</v>
      </c>
      <c r="B6502" s="21">
        <v>1717</v>
      </c>
      <c r="C6502" s="16">
        <v>-1</v>
      </c>
      <c r="D6502" s="26">
        <v>1713.5</v>
      </c>
      <c r="E6502" s="28">
        <v>6.0000000000000006E-4</v>
      </c>
      <c r="F6502" s="28">
        <v>1722.5276959342573</v>
      </c>
    </row>
    <row r="6503" spans="1:6">
      <c r="A6503" s="20">
        <v>0.62938657407407406</v>
      </c>
      <c r="B6503" s="21">
        <v>1717.5</v>
      </c>
      <c r="C6503" s="16">
        <v>-1</v>
      </c>
      <c r="D6503" s="26">
        <v>1713.5</v>
      </c>
      <c r="E6503" s="28">
        <v>6.0000000000000006E-4</v>
      </c>
      <c r="F6503" s="28">
        <v>1722.5222793166968</v>
      </c>
    </row>
    <row r="6504" spans="1:6">
      <c r="A6504" s="20">
        <v>0.62940972222222225</v>
      </c>
      <c r="B6504" s="21">
        <v>1717</v>
      </c>
      <c r="C6504" s="16">
        <v>-1</v>
      </c>
      <c r="D6504" s="26">
        <v>1713.5</v>
      </c>
      <c r="E6504" s="28">
        <v>6.0000000000000006E-4</v>
      </c>
      <c r="F6504" s="28">
        <v>1722.5168659491067</v>
      </c>
    </row>
    <row r="6505" spans="1:6">
      <c r="A6505" s="20">
        <v>0.6294791666666667</v>
      </c>
      <c r="B6505" s="21">
        <v>1717</v>
      </c>
      <c r="C6505" s="16">
        <v>-1</v>
      </c>
      <c r="D6505" s="26">
        <v>1713.5</v>
      </c>
      <c r="E6505" s="28">
        <v>6.0000000000000006E-4</v>
      </c>
      <c r="F6505" s="28">
        <v>1722.5114558295372</v>
      </c>
    </row>
    <row r="6506" spans="1:6">
      <c r="A6506" s="20">
        <v>0.62950231481481478</v>
      </c>
      <c r="B6506" s="21">
        <v>1717</v>
      </c>
      <c r="C6506" s="16">
        <v>-1</v>
      </c>
      <c r="D6506" s="26">
        <v>1713.5</v>
      </c>
      <c r="E6506" s="28">
        <v>6.0000000000000006E-4</v>
      </c>
      <c r="F6506" s="28">
        <v>1722.5060489560394</v>
      </c>
    </row>
    <row r="6507" spans="1:6">
      <c r="A6507" s="20">
        <v>0.62957175925925923</v>
      </c>
      <c r="B6507" s="21">
        <v>1717</v>
      </c>
      <c r="C6507" s="16">
        <v>-1</v>
      </c>
      <c r="D6507" s="26">
        <v>1713.5</v>
      </c>
      <c r="E6507" s="28">
        <v>6.0000000000000006E-4</v>
      </c>
      <c r="F6507" s="28">
        <v>1722.5006453266658</v>
      </c>
    </row>
    <row r="6508" spans="1:6">
      <c r="A6508" s="20">
        <v>0.62959490740740742</v>
      </c>
      <c r="B6508" s="21">
        <v>1717.5</v>
      </c>
      <c r="C6508" s="16">
        <v>-1</v>
      </c>
      <c r="D6508" s="26">
        <v>1713.5</v>
      </c>
      <c r="E6508" s="28">
        <v>6.0000000000000006E-4</v>
      </c>
      <c r="F6508" s="28">
        <v>1722.4952449394698</v>
      </c>
    </row>
    <row r="6509" spans="1:6">
      <c r="A6509" s="20">
        <v>0.62962962962962965</v>
      </c>
      <c r="B6509" s="21">
        <v>1717.5</v>
      </c>
      <c r="C6509" s="16">
        <v>-1</v>
      </c>
      <c r="D6509" s="26">
        <v>1713.5</v>
      </c>
      <c r="E6509" s="28">
        <v>6.0000000000000006E-4</v>
      </c>
      <c r="F6509" s="28">
        <v>1722.489847792506</v>
      </c>
    </row>
    <row r="6510" spans="1:6">
      <c r="A6510" s="20">
        <v>0.62967592592592592</v>
      </c>
      <c r="B6510" s="21">
        <v>1717</v>
      </c>
      <c r="C6510" s="16">
        <v>-1</v>
      </c>
      <c r="D6510" s="26">
        <v>1713.5</v>
      </c>
      <c r="E6510" s="28">
        <v>6.0000000000000006E-4</v>
      </c>
      <c r="F6510" s="28">
        <v>1722.4844538838304</v>
      </c>
    </row>
    <row r="6511" spans="1:6">
      <c r="A6511" s="20">
        <v>0.62971064814814814</v>
      </c>
      <c r="B6511" s="21">
        <v>1717</v>
      </c>
      <c r="C6511" s="16">
        <v>-1</v>
      </c>
      <c r="D6511" s="26">
        <v>1713.5</v>
      </c>
      <c r="E6511" s="28">
        <v>6.0000000000000006E-4</v>
      </c>
      <c r="F6511" s="28">
        <v>1722.4790632115</v>
      </c>
    </row>
    <row r="6512" spans="1:6">
      <c r="A6512" s="20">
        <v>0.62975694444444441</v>
      </c>
      <c r="B6512" s="21">
        <v>1717</v>
      </c>
      <c r="C6512" s="16">
        <v>-1</v>
      </c>
      <c r="D6512" s="26">
        <v>1713.5</v>
      </c>
      <c r="E6512" s="28">
        <v>6.0000000000000006E-4</v>
      </c>
      <c r="F6512" s="28">
        <v>1722.4736757735732</v>
      </c>
    </row>
    <row r="6513" spans="1:6">
      <c r="A6513" s="20">
        <v>0.6297800925925926</v>
      </c>
      <c r="B6513" s="21">
        <v>1717</v>
      </c>
      <c r="C6513" s="16">
        <v>-1</v>
      </c>
      <c r="D6513" s="26">
        <v>1713.5</v>
      </c>
      <c r="E6513" s="28">
        <v>6.0000000000000006E-4</v>
      </c>
      <c r="F6513" s="28">
        <v>1722.468291568109</v>
      </c>
    </row>
    <row r="6514" spans="1:6">
      <c r="A6514" s="20">
        <v>0.62982638888888887</v>
      </c>
      <c r="B6514" s="21">
        <v>1717</v>
      </c>
      <c r="C6514" s="16">
        <v>-1</v>
      </c>
      <c r="D6514" s="26">
        <v>1713.5</v>
      </c>
      <c r="E6514" s="28">
        <v>6.0000000000000006E-4</v>
      </c>
      <c r="F6514" s="28">
        <v>1722.4629105931681</v>
      </c>
    </row>
    <row r="6515" spans="1:6">
      <c r="A6515" s="20">
        <v>0.62984953703703705</v>
      </c>
      <c r="B6515" s="21">
        <v>1717</v>
      </c>
      <c r="C6515" s="16">
        <v>-1</v>
      </c>
      <c r="D6515" s="26">
        <v>1713.5</v>
      </c>
      <c r="E6515" s="28">
        <v>6.0000000000000006E-4</v>
      </c>
      <c r="F6515" s="28">
        <v>1722.4575328468122</v>
      </c>
    </row>
    <row r="6516" spans="1:6">
      <c r="A6516" s="20">
        <v>0.62990740740740736</v>
      </c>
      <c r="B6516" s="21">
        <v>1716.5</v>
      </c>
      <c r="C6516" s="16">
        <v>-1</v>
      </c>
      <c r="D6516" s="26">
        <v>1713.5</v>
      </c>
      <c r="E6516" s="28">
        <v>6.0000000000000006E-4</v>
      </c>
      <c r="F6516" s="28">
        <v>1722.4521583271041</v>
      </c>
    </row>
    <row r="6517" spans="1:6">
      <c r="A6517" s="20">
        <v>0.62994212962962959</v>
      </c>
      <c r="B6517" s="21">
        <v>1716.5</v>
      </c>
      <c r="C6517" s="16">
        <v>-1</v>
      </c>
      <c r="D6517" s="26">
        <v>1713.5</v>
      </c>
      <c r="E6517" s="28">
        <v>6.0000000000000006E-4</v>
      </c>
      <c r="F6517" s="28">
        <v>1722.446787032108</v>
      </c>
    </row>
    <row r="6518" spans="1:6">
      <c r="A6518" s="20">
        <v>0.62996527777777778</v>
      </c>
      <c r="B6518" s="21">
        <v>1717</v>
      </c>
      <c r="C6518" s="16">
        <v>-1</v>
      </c>
      <c r="D6518" s="26">
        <v>1713.5</v>
      </c>
      <c r="E6518" s="28">
        <v>6.0000000000000006E-4</v>
      </c>
      <c r="F6518" s="28">
        <v>1722.4414189598888</v>
      </c>
    </row>
    <row r="6519" spans="1:6">
      <c r="A6519" s="20">
        <v>0.62998842592592597</v>
      </c>
      <c r="B6519" s="21">
        <v>1717</v>
      </c>
      <c r="C6519" s="16">
        <v>-1</v>
      </c>
      <c r="D6519" s="26">
        <v>1713.5</v>
      </c>
      <c r="E6519" s="28">
        <v>6.0000000000000006E-4</v>
      </c>
      <c r="F6519" s="28">
        <v>1722.4360541085127</v>
      </c>
    </row>
    <row r="6520" spans="1:6">
      <c r="A6520" s="20">
        <v>0.63001157407407404</v>
      </c>
      <c r="B6520" s="21">
        <v>1717</v>
      </c>
      <c r="C6520" s="16">
        <v>-1</v>
      </c>
      <c r="D6520" s="26">
        <v>1713.5</v>
      </c>
      <c r="E6520" s="28">
        <v>6.0000000000000006E-4</v>
      </c>
      <c r="F6520" s="28">
        <v>1722.4306924760476</v>
      </c>
    </row>
    <row r="6521" spans="1:6">
      <c r="A6521" s="20">
        <v>0.63004629629629627</v>
      </c>
      <c r="B6521" s="21">
        <v>1717</v>
      </c>
      <c r="C6521" s="16">
        <v>-1</v>
      </c>
      <c r="D6521" s="26">
        <v>1713.5</v>
      </c>
      <c r="E6521" s="28">
        <v>6.0000000000000006E-4</v>
      </c>
      <c r="F6521" s="28">
        <v>1722.4253340605619</v>
      </c>
    </row>
    <row r="6522" spans="1:6">
      <c r="A6522" s="20">
        <v>0.63005787037037042</v>
      </c>
      <c r="B6522" s="21">
        <v>1717</v>
      </c>
      <c r="C6522" s="16">
        <v>-1</v>
      </c>
      <c r="D6522" s="26">
        <v>1713.5</v>
      </c>
      <c r="E6522" s="28">
        <v>6.0000000000000006E-4</v>
      </c>
      <c r="F6522" s="28">
        <v>1722.4199788601256</v>
      </c>
    </row>
    <row r="6523" spans="1:6">
      <c r="A6523" s="20">
        <v>0.63009259259259254</v>
      </c>
      <c r="B6523" s="21">
        <v>1716.5</v>
      </c>
      <c r="C6523" s="16">
        <v>-1</v>
      </c>
      <c r="D6523" s="26">
        <v>1713.5</v>
      </c>
      <c r="E6523" s="28">
        <v>6.0000000000000006E-4</v>
      </c>
      <c r="F6523" s="28">
        <v>1722.4146268728095</v>
      </c>
    </row>
    <row r="6524" spans="1:6">
      <c r="A6524" s="20">
        <v>0.63012731481481477</v>
      </c>
      <c r="B6524" s="21">
        <v>1716.5</v>
      </c>
      <c r="C6524" s="16">
        <v>-1</v>
      </c>
      <c r="D6524" s="26">
        <v>1713.5</v>
      </c>
      <c r="E6524" s="28">
        <v>6.0000000000000006E-4</v>
      </c>
      <c r="F6524" s="28">
        <v>1722.409278096686</v>
      </c>
    </row>
    <row r="6525" spans="1:6">
      <c r="A6525" s="20">
        <v>0.63016203703703699</v>
      </c>
      <c r="B6525" s="21">
        <v>1716</v>
      </c>
      <c r="C6525" s="16">
        <v>-1</v>
      </c>
      <c r="D6525" s="26">
        <v>1713.5</v>
      </c>
      <c r="E6525" s="28">
        <v>6.0000000000000006E-4</v>
      </c>
      <c r="F6525" s="28">
        <v>1722.4039325298279</v>
      </c>
    </row>
    <row r="6526" spans="1:6">
      <c r="A6526" s="20">
        <v>0.63019675925925922</v>
      </c>
      <c r="B6526" s="21">
        <v>1716</v>
      </c>
      <c r="C6526" s="16">
        <v>-1</v>
      </c>
      <c r="D6526" s="26">
        <v>1713.5</v>
      </c>
      <c r="E6526" s="28">
        <v>6.0000000000000006E-4</v>
      </c>
      <c r="F6526" s="28">
        <v>1722.3985901703099</v>
      </c>
    </row>
    <row r="6527" spans="1:6">
      <c r="A6527" s="20">
        <v>0.6302430555555556</v>
      </c>
      <c r="B6527" s="21">
        <v>1716.5</v>
      </c>
      <c r="C6527" s="16">
        <v>-1</v>
      </c>
      <c r="D6527" s="26">
        <v>1713.5</v>
      </c>
      <c r="E6527" s="28">
        <v>6.0000000000000006E-4</v>
      </c>
      <c r="F6527" s="28">
        <v>1722.3932510162078</v>
      </c>
    </row>
    <row r="6528" spans="1:6">
      <c r="A6528" s="20">
        <v>0.63027777777777783</v>
      </c>
      <c r="B6528" s="21">
        <v>1716.5</v>
      </c>
      <c r="C6528" s="16">
        <v>-1</v>
      </c>
      <c r="D6528" s="26">
        <v>1713.5</v>
      </c>
      <c r="E6528" s="28">
        <v>6.0000000000000006E-4</v>
      </c>
      <c r="F6528" s="28">
        <v>1722.387915065598</v>
      </c>
    </row>
    <row r="6529" spans="1:6">
      <c r="A6529" s="20">
        <v>0.63032407407407409</v>
      </c>
      <c r="B6529" s="21">
        <v>1716</v>
      </c>
      <c r="C6529" s="16">
        <v>-1</v>
      </c>
      <c r="D6529" s="26">
        <v>1713.5</v>
      </c>
      <c r="E6529" s="28">
        <v>6.0000000000000006E-4</v>
      </c>
      <c r="F6529" s="28">
        <v>1722.3825823165587</v>
      </c>
    </row>
    <row r="6530" spans="1:6">
      <c r="A6530" s="20">
        <v>0.63034722222222217</v>
      </c>
      <c r="B6530" s="21">
        <v>1715</v>
      </c>
      <c r="C6530" s="16">
        <v>-1</v>
      </c>
      <c r="D6530" s="26">
        <v>1713.5</v>
      </c>
      <c r="E6530" s="28">
        <v>6.0000000000000006E-4</v>
      </c>
      <c r="F6530" s="28">
        <v>1722.3772527671688</v>
      </c>
    </row>
    <row r="6531" spans="1:6">
      <c r="A6531" s="20">
        <v>0.63039351851851855</v>
      </c>
      <c r="B6531" s="21">
        <v>1715.5</v>
      </c>
      <c r="C6531" s="16">
        <v>-1</v>
      </c>
      <c r="D6531" s="26">
        <v>1713.5</v>
      </c>
      <c r="E6531" s="28">
        <v>6.0000000000000006E-4</v>
      </c>
      <c r="F6531" s="28">
        <v>1722.3719264155084</v>
      </c>
    </row>
    <row r="6532" spans="1:6">
      <c r="A6532" s="20">
        <v>0.63042824074074078</v>
      </c>
      <c r="B6532" s="21">
        <v>1715.5</v>
      </c>
      <c r="C6532" s="16">
        <v>-1</v>
      </c>
      <c r="D6532" s="26">
        <v>1713.5</v>
      </c>
      <c r="E6532" s="28">
        <v>6.0000000000000006E-4</v>
      </c>
      <c r="F6532" s="28">
        <v>1722.3666032596591</v>
      </c>
    </row>
    <row r="6533" spans="1:6">
      <c r="A6533" s="20">
        <v>0.63045138888888885</v>
      </c>
      <c r="B6533" s="21">
        <v>1715.5</v>
      </c>
      <c r="C6533" s="16">
        <v>-1</v>
      </c>
      <c r="D6533" s="26">
        <v>1713.5</v>
      </c>
      <c r="E6533" s="28">
        <v>6.0000000000000006E-4</v>
      </c>
      <c r="F6533" s="28">
        <v>1722.3612832977033</v>
      </c>
    </row>
    <row r="6534" spans="1:6">
      <c r="A6534" s="20">
        <v>0.63050925925925927</v>
      </c>
      <c r="B6534" s="21">
        <v>1715</v>
      </c>
      <c r="C6534" s="16">
        <v>-1</v>
      </c>
      <c r="D6534" s="26">
        <v>1713.5</v>
      </c>
      <c r="E6534" s="28">
        <v>6.0000000000000006E-4</v>
      </c>
      <c r="F6534" s="28">
        <v>1722.3559665277246</v>
      </c>
    </row>
    <row r="6535" spans="1:6">
      <c r="A6535" s="20">
        <v>0.63053240740740746</v>
      </c>
      <c r="B6535" s="21">
        <v>1715.5</v>
      </c>
      <c r="C6535" s="16">
        <v>-1</v>
      </c>
      <c r="D6535" s="26">
        <v>1713.5</v>
      </c>
      <c r="E6535" s="28">
        <v>6.0000000000000006E-4</v>
      </c>
      <c r="F6535" s="28">
        <v>1722.3506529478079</v>
      </c>
    </row>
    <row r="6536" spans="1:6">
      <c r="A6536" s="20">
        <v>0.63059027777777776</v>
      </c>
      <c r="B6536" s="21">
        <v>1715.5</v>
      </c>
      <c r="C6536" s="16">
        <v>-1</v>
      </c>
      <c r="D6536" s="26">
        <v>1713.5</v>
      </c>
      <c r="E6536" s="28">
        <v>6.0000000000000006E-4</v>
      </c>
      <c r="F6536" s="28">
        <v>1722.3453425560392</v>
      </c>
    </row>
    <row r="6537" spans="1:6">
      <c r="A6537" s="20">
        <v>0.63063657407407403</v>
      </c>
      <c r="B6537" s="21">
        <v>1715.5</v>
      </c>
      <c r="C6537" s="16">
        <v>-1</v>
      </c>
      <c r="D6537" s="26">
        <v>1713.5</v>
      </c>
      <c r="E6537" s="28">
        <v>6.0000000000000006E-4</v>
      </c>
      <c r="F6537" s="28">
        <v>1722.3400353505056</v>
      </c>
    </row>
    <row r="6538" spans="1:6">
      <c r="A6538" s="20">
        <v>0.63065972222222222</v>
      </c>
      <c r="B6538" s="21">
        <v>1715.5</v>
      </c>
      <c r="C6538" s="16">
        <v>-1</v>
      </c>
      <c r="D6538" s="26">
        <v>1713.5</v>
      </c>
      <c r="E6538" s="28">
        <v>6.0000000000000006E-4</v>
      </c>
      <c r="F6538" s="28">
        <v>1722.3347313292952</v>
      </c>
    </row>
    <row r="6539" spans="1:6">
      <c r="A6539" s="20">
        <v>0.63068287037037041</v>
      </c>
      <c r="B6539" s="21">
        <v>1715.5</v>
      </c>
      <c r="C6539" s="16">
        <v>-1</v>
      </c>
      <c r="D6539" s="26">
        <v>1713.5</v>
      </c>
      <c r="E6539" s="28">
        <v>6.0000000000000006E-4</v>
      </c>
      <c r="F6539" s="28">
        <v>1722.3294304904975</v>
      </c>
    </row>
    <row r="6540" spans="1:6">
      <c r="A6540" s="20">
        <v>0.63069444444444445</v>
      </c>
      <c r="B6540" s="21">
        <v>1715</v>
      </c>
      <c r="C6540" s="16">
        <v>-1</v>
      </c>
      <c r="D6540" s="26">
        <v>1713.5</v>
      </c>
      <c r="E6540" s="28">
        <v>6.0000000000000006E-4</v>
      </c>
      <c r="F6540" s="28">
        <v>1722.3241328322033</v>
      </c>
    </row>
    <row r="6541" spans="1:6">
      <c r="A6541" s="20">
        <v>0.63075231481481486</v>
      </c>
      <c r="B6541" s="21">
        <v>1715.5</v>
      </c>
      <c r="C6541" s="16">
        <v>-1</v>
      </c>
      <c r="D6541" s="26">
        <v>1713.5</v>
      </c>
      <c r="E6541" s="28">
        <v>6.0000000000000006E-4</v>
      </c>
      <c r="F6541" s="28">
        <v>1722.3188383525039</v>
      </c>
    </row>
    <row r="6542" spans="1:6">
      <c r="A6542" s="20">
        <v>0.63078703703703709</v>
      </c>
      <c r="B6542" s="21">
        <v>1715</v>
      </c>
      <c r="C6542" s="16">
        <v>-1</v>
      </c>
      <c r="D6542" s="26">
        <v>1713.5</v>
      </c>
      <c r="E6542" s="28">
        <v>6.0000000000000006E-4</v>
      </c>
      <c r="F6542" s="28">
        <v>1722.3135470494924</v>
      </c>
    </row>
    <row r="6543" spans="1:6">
      <c r="A6543" s="20">
        <v>0.63081018518518517</v>
      </c>
      <c r="B6543" s="21">
        <v>1715</v>
      </c>
      <c r="C6543" s="16">
        <v>-1</v>
      </c>
      <c r="D6543" s="26">
        <v>1713.5</v>
      </c>
      <c r="E6543" s="28">
        <v>6.0000000000000006E-4</v>
      </c>
      <c r="F6543" s="28">
        <v>1722.3082589212627</v>
      </c>
    </row>
    <row r="6544" spans="1:6">
      <c r="A6544" s="20">
        <v>0.63086805555555558</v>
      </c>
      <c r="B6544" s="21">
        <v>1714.5</v>
      </c>
      <c r="C6544" s="16">
        <v>-1</v>
      </c>
      <c r="D6544" s="26">
        <v>1713.5</v>
      </c>
      <c r="E6544" s="28">
        <v>6.0000000000000006E-4</v>
      </c>
      <c r="F6544" s="28">
        <v>1722.3029739659098</v>
      </c>
    </row>
    <row r="6545" spans="1:6">
      <c r="A6545" s="20">
        <v>0.63087962962962962</v>
      </c>
      <c r="B6545" s="21">
        <v>1714.5</v>
      </c>
      <c r="C6545" s="16">
        <v>-1</v>
      </c>
      <c r="D6545" s="26">
        <v>1713.5</v>
      </c>
      <c r="E6545" s="28">
        <v>6.0000000000000006E-4</v>
      </c>
      <c r="F6545" s="28">
        <v>1722.2976921815302</v>
      </c>
    </row>
    <row r="6546" spans="1:6">
      <c r="A6546" s="20">
        <v>0.63092592592592589</v>
      </c>
      <c r="B6546" s="21">
        <v>1714.5</v>
      </c>
      <c r="C6546" s="16">
        <v>-1</v>
      </c>
      <c r="D6546" s="26">
        <v>1713.5</v>
      </c>
      <c r="E6546" s="28">
        <v>6.0000000000000006E-4</v>
      </c>
      <c r="F6546" s="28">
        <v>1722.2924135662213</v>
      </c>
    </row>
    <row r="6547" spans="1:6">
      <c r="A6547" s="20">
        <v>0.63096064814814812</v>
      </c>
      <c r="B6547" s="21">
        <v>1715</v>
      </c>
      <c r="C6547" s="16">
        <v>-1</v>
      </c>
      <c r="D6547" s="26">
        <v>1713.5</v>
      </c>
      <c r="E6547" s="28">
        <v>6.0000000000000006E-4</v>
      </c>
      <c r="F6547" s="28">
        <v>1722.2871381180817</v>
      </c>
    </row>
    <row r="6548" spans="1:6">
      <c r="A6548" s="20">
        <v>0.63099537037037035</v>
      </c>
      <c r="B6548" s="21">
        <v>1714.5</v>
      </c>
      <c r="C6548" s="16">
        <v>-1</v>
      </c>
      <c r="D6548" s="26">
        <v>1713.5</v>
      </c>
      <c r="E6548" s="28">
        <v>6.0000000000000006E-4</v>
      </c>
      <c r="F6548" s="28">
        <v>1722.2818658352107</v>
      </c>
    </row>
    <row r="6549" spans="1:6">
      <c r="A6549" s="20">
        <v>0.63101851851851853</v>
      </c>
      <c r="B6549" s="21">
        <v>1714.5</v>
      </c>
      <c r="C6549" s="16">
        <v>-1</v>
      </c>
      <c r="D6549" s="26">
        <v>1713.5</v>
      </c>
      <c r="E6549" s="28">
        <v>6.0000000000000006E-4</v>
      </c>
      <c r="F6549" s="28">
        <v>1722.2765967157095</v>
      </c>
    </row>
    <row r="6550" spans="1:6">
      <c r="A6550" s="20">
        <v>0.63105324074074076</v>
      </c>
      <c r="B6550" s="21">
        <v>1715</v>
      </c>
      <c r="C6550" s="16">
        <v>-1</v>
      </c>
      <c r="D6550" s="26">
        <v>1713.5</v>
      </c>
      <c r="E6550" s="28">
        <v>6.0000000000000006E-4</v>
      </c>
      <c r="F6550" s="28">
        <v>1722.2713307576801</v>
      </c>
    </row>
    <row r="6551" spans="1:6">
      <c r="A6551" s="20">
        <v>0.6310648148148148</v>
      </c>
      <c r="B6551" s="21">
        <v>1714.5</v>
      </c>
      <c r="C6551" s="16">
        <v>-1</v>
      </c>
      <c r="D6551" s="26">
        <v>1713.5</v>
      </c>
      <c r="E6551" s="28">
        <v>6.0000000000000006E-4</v>
      </c>
      <c r="F6551" s="28">
        <v>1722.2660679592254</v>
      </c>
    </row>
    <row r="6552" spans="1:6">
      <c r="A6552" s="20">
        <v>0.63109953703703703</v>
      </c>
      <c r="B6552" s="21">
        <v>1715</v>
      </c>
      <c r="C6552" s="16">
        <v>-1</v>
      </c>
      <c r="D6552" s="26">
        <v>1713.5</v>
      </c>
      <c r="E6552" s="28">
        <v>6.0000000000000006E-4</v>
      </c>
      <c r="F6552" s="28">
        <v>1722.2608083184498</v>
      </c>
    </row>
    <row r="6553" spans="1:6">
      <c r="A6553" s="20">
        <v>0.63116898148148148</v>
      </c>
      <c r="B6553" s="21">
        <v>1714.5</v>
      </c>
      <c r="C6553" s="16">
        <v>-1</v>
      </c>
      <c r="D6553" s="26">
        <v>1713.5</v>
      </c>
      <c r="E6553" s="28">
        <v>6.0000000000000006E-4</v>
      </c>
      <c r="F6553" s="28">
        <v>1722.2555518334586</v>
      </c>
    </row>
    <row r="6554" spans="1:6">
      <c r="A6554" s="20">
        <v>0.63120370370370371</v>
      </c>
      <c r="B6554" s="21">
        <v>1714.5</v>
      </c>
      <c r="C6554" s="16">
        <v>-1</v>
      </c>
      <c r="D6554" s="26">
        <v>1713.5</v>
      </c>
      <c r="E6554" s="28">
        <v>6.0000000000000006E-4</v>
      </c>
      <c r="F6554" s="28">
        <v>1722.2502985023586</v>
      </c>
    </row>
    <row r="6555" spans="1:6">
      <c r="A6555" s="20">
        <v>0.63124999999999998</v>
      </c>
      <c r="B6555" s="21">
        <v>1714</v>
      </c>
      <c r="C6555" s="16">
        <v>-1</v>
      </c>
      <c r="D6555" s="26">
        <v>1713.5</v>
      </c>
      <c r="E6555" s="28">
        <v>6.0000000000000006E-4</v>
      </c>
      <c r="F6555" s="28">
        <v>1722.2450483232572</v>
      </c>
    </row>
    <row r="6556" spans="1:6">
      <c r="A6556" s="20">
        <v>0.63126157407407413</v>
      </c>
      <c r="B6556" s="21">
        <v>1714</v>
      </c>
      <c r="C6556" s="16">
        <v>-1</v>
      </c>
      <c r="D6556" s="26">
        <v>1713.5</v>
      </c>
      <c r="E6556" s="28">
        <v>6.0000000000000006E-4</v>
      </c>
      <c r="F6556" s="28">
        <v>1722.2398012942631</v>
      </c>
    </row>
    <row r="6557" spans="1:6">
      <c r="A6557" s="20">
        <v>0.63128472222222221</v>
      </c>
      <c r="B6557" s="21">
        <v>1714.5</v>
      </c>
      <c r="C6557" s="16">
        <v>-1</v>
      </c>
      <c r="D6557" s="26">
        <v>1713.5</v>
      </c>
      <c r="E6557" s="28">
        <v>6.0000000000000006E-4</v>
      </c>
      <c r="F6557" s="28">
        <v>1722.2345574134865</v>
      </c>
    </row>
    <row r="6558" spans="1:6">
      <c r="A6558" s="20">
        <v>0.63130787037037039</v>
      </c>
      <c r="B6558" s="21">
        <v>1714.5</v>
      </c>
      <c r="C6558" s="16">
        <v>-1</v>
      </c>
      <c r="D6558" s="26">
        <v>1713.5</v>
      </c>
      <c r="E6558" s="28">
        <v>6.0000000000000006E-4</v>
      </c>
      <c r="F6558" s="28">
        <v>1722.2293166790384</v>
      </c>
    </row>
    <row r="6559" spans="1:6">
      <c r="A6559" s="20">
        <v>0.63131944444444443</v>
      </c>
      <c r="B6559" s="21">
        <v>1714</v>
      </c>
      <c r="C6559" s="16">
        <v>-1</v>
      </c>
      <c r="D6559" s="26">
        <v>1713.5</v>
      </c>
      <c r="E6559" s="28">
        <v>6.0000000000000006E-4</v>
      </c>
      <c r="F6559" s="28">
        <v>1722.224079089031</v>
      </c>
    </row>
    <row r="6560" spans="1:6">
      <c r="A6560" s="20">
        <v>0.63134259259259262</v>
      </c>
      <c r="B6560" s="21">
        <v>1714</v>
      </c>
      <c r="C6560" s="16">
        <v>-1</v>
      </c>
      <c r="D6560" s="26">
        <v>1713.5</v>
      </c>
      <c r="E6560" s="28">
        <v>6.0000000000000006E-4</v>
      </c>
      <c r="F6560" s="28">
        <v>1722.2188446415776</v>
      </c>
    </row>
    <row r="6561" spans="1:6">
      <c r="A6561" s="20">
        <v>0.63137731481481485</v>
      </c>
      <c r="B6561" s="21">
        <v>1714</v>
      </c>
      <c r="C6561" s="16">
        <v>-1</v>
      </c>
      <c r="D6561" s="26">
        <v>1713.5</v>
      </c>
      <c r="E6561" s="28">
        <v>6.0000000000000006E-4</v>
      </c>
      <c r="F6561" s="28">
        <v>1722.2136133347926</v>
      </c>
    </row>
    <row r="6562" spans="1:6">
      <c r="A6562" s="20">
        <v>0.63140046296296293</v>
      </c>
      <c r="B6562" s="21">
        <v>1714</v>
      </c>
      <c r="C6562" s="16">
        <v>-1</v>
      </c>
      <c r="D6562" s="26">
        <v>1713.5</v>
      </c>
      <c r="E6562" s="28">
        <v>6.0000000000000006E-4</v>
      </c>
      <c r="F6562" s="28">
        <v>1722.2083851667917</v>
      </c>
    </row>
    <row r="6563" spans="1:6">
      <c r="A6563" s="20">
        <v>0.6314467592592593</v>
      </c>
      <c r="B6563" s="21">
        <v>1714</v>
      </c>
      <c r="C6563" s="16">
        <v>-1</v>
      </c>
      <c r="D6563" s="26">
        <v>1713.5</v>
      </c>
      <c r="E6563" s="28">
        <v>6.0000000000000006E-4</v>
      </c>
      <c r="F6563" s="28">
        <v>1722.2031601356916</v>
      </c>
    </row>
    <row r="6564" spans="1:6">
      <c r="A6564" s="20">
        <v>0.63146990740740738</v>
      </c>
      <c r="B6564" s="21">
        <v>1714</v>
      </c>
      <c r="C6564" s="16">
        <v>-1</v>
      </c>
      <c r="D6564" s="26">
        <v>1713.5</v>
      </c>
      <c r="E6564" s="28">
        <v>6.0000000000000006E-4</v>
      </c>
      <c r="F6564" s="28">
        <v>1722.1979382396103</v>
      </c>
    </row>
    <row r="6565" spans="1:6">
      <c r="A6565" s="20">
        <v>0.63149305555555557</v>
      </c>
      <c r="B6565" s="21">
        <v>1714</v>
      </c>
      <c r="C6565" s="16">
        <v>-1</v>
      </c>
      <c r="D6565" s="26">
        <v>1713.5</v>
      </c>
      <c r="E6565" s="28">
        <v>6.0000000000000006E-4</v>
      </c>
      <c r="F6565" s="28">
        <v>1722.1927194766665</v>
      </c>
    </row>
    <row r="6566" spans="1:6">
      <c r="A6566" s="20">
        <v>0.6315277777777778</v>
      </c>
      <c r="B6566" s="21">
        <v>1714.5</v>
      </c>
      <c r="C6566" s="16">
        <v>-1</v>
      </c>
      <c r="D6566" s="26">
        <v>1713.5</v>
      </c>
      <c r="E6566" s="28">
        <v>6.0000000000000006E-4</v>
      </c>
      <c r="F6566" s="28">
        <v>1722.1875038449805</v>
      </c>
    </row>
    <row r="6567" spans="1:6">
      <c r="A6567" s="20">
        <v>0.63156250000000003</v>
      </c>
      <c r="B6567" s="21">
        <v>1714.5</v>
      </c>
      <c r="C6567" s="16">
        <v>-1</v>
      </c>
      <c r="D6567" s="26">
        <v>1713.5</v>
      </c>
      <c r="E6567" s="28">
        <v>6.0000000000000006E-4</v>
      </c>
      <c r="F6567" s="28">
        <v>1722.1822913426736</v>
      </c>
    </row>
    <row r="6568" spans="1:6">
      <c r="A6568" s="20">
        <v>0.6315856481481481</v>
      </c>
      <c r="B6568" s="21">
        <v>1714</v>
      </c>
      <c r="C6568" s="16">
        <v>-1</v>
      </c>
      <c r="D6568" s="26">
        <v>1713.5</v>
      </c>
      <c r="E6568" s="28">
        <v>6.0000000000000006E-4</v>
      </c>
      <c r="F6568" s="28">
        <v>1722.1770819678679</v>
      </c>
    </row>
    <row r="6569" spans="1:6">
      <c r="A6569" s="20">
        <v>0.63159722222222225</v>
      </c>
      <c r="B6569" s="21">
        <v>1714</v>
      </c>
      <c r="C6569" s="16">
        <v>-1</v>
      </c>
      <c r="D6569" s="26">
        <v>1713.5</v>
      </c>
      <c r="E6569" s="28">
        <v>6.0000000000000006E-4</v>
      </c>
      <c r="F6569" s="28">
        <v>1722.1718757186873</v>
      </c>
    </row>
    <row r="6570" spans="1:6">
      <c r="A6570" s="20">
        <v>0.63165509259259256</v>
      </c>
      <c r="B6570" s="21">
        <v>1714.5</v>
      </c>
      <c r="C6570" s="16">
        <v>-1</v>
      </c>
      <c r="D6570" s="26">
        <v>1713.5</v>
      </c>
      <c r="E6570" s="28">
        <v>6.0000000000000006E-4</v>
      </c>
      <c r="F6570" s="28">
        <v>1722.166672593256</v>
      </c>
    </row>
    <row r="6571" spans="1:6">
      <c r="A6571" s="20">
        <v>0.63168981481481479</v>
      </c>
      <c r="B6571" s="21">
        <v>1714</v>
      </c>
      <c r="C6571" s="16">
        <v>-1</v>
      </c>
      <c r="D6571" s="26">
        <v>1713.5</v>
      </c>
      <c r="E6571" s="28">
        <v>6.0000000000000006E-4</v>
      </c>
      <c r="F6571" s="28">
        <v>1722.1614725897</v>
      </c>
    </row>
    <row r="6572" spans="1:6">
      <c r="A6572" s="20">
        <v>0.63171296296296298</v>
      </c>
      <c r="B6572" s="21">
        <v>1714</v>
      </c>
      <c r="C6572" s="16">
        <v>-1</v>
      </c>
      <c r="D6572" s="26">
        <v>1713.5</v>
      </c>
      <c r="E6572" s="28">
        <v>6.0000000000000006E-4</v>
      </c>
      <c r="F6572" s="28">
        <v>1722.1562757061463</v>
      </c>
    </row>
    <row r="6573" spans="1:6">
      <c r="A6573" s="20">
        <v>0.63172453703703701</v>
      </c>
      <c r="B6573" s="21">
        <v>1714.5</v>
      </c>
      <c r="C6573" s="16">
        <v>-1</v>
      </c>
      <c r="D6573" s="26">
        <v>1713.5</v>
      </c>
      <c r="E6573" s="28">
        <v>6.0000000000000006E-4</v>
      </c>
      <c r="F6573" s="28">
        <v>1722.1510819407226</v>
      </c>
    </row>
    <row r="6574" spans="1:6">
      <c r="A6574" s="20">
        <v>0.63177083333333328</v>
      </c>
      <c r="B6574" s="21">
        <v>1714.5</v>
      </c>
      <c r="C6574" s="16">
        <v>-1</v>
      </c>
      <c r="D6574" s="26">
        <v>1713.5</v>
      </c>
      <c r="E6574" s="28">
        <v>6.0000000000000006E-4</v>
      </c>
      <c r="F6574" s="28">
        <v>1722.1458912915582</v>
      </c>
    </row>
    <row r="6575" spans="1:6">
      <c r="A6575" s="20">
        <v>0.63178240740740743</v>
      </c>
      <c r="B6575" s="21">
        <v>1714.5</v>
      </c>
      <c r="C6575" s="16">
        <v>-1</v>
      </c>
      <c r="D6575" s="26">
        <v>1713.5</v>
      </c>
      <c r="E6575" s="28">
        <v>6.0000000000000006E-4</v>
      </c>
      <c r="F6575" s="28">
        <v>1722.1407037567833</v>
      </c>
    </row>
    <row r="6576" spans="1:6">
      <c r="A6576" s="20">
        <v>0.63181712962962966</v>
      </c>
      <c r="B6576" s="21">
        <v>1714.5</v>
      </c>
      <c r="C6576" s="16">
        <v>-1</v>
      </c>
      <c r="D6576" s="26">
        <v>1713.5</v>
      </c>
      <c r="E6576" s="28">
        <v>6.0000000000000006E-4</v>
      </c>
      <c r="F6576" s="28">
        <v>1722.1355193345291</v>
      </c>
    </row>
    <row r="6577" spans="1:6">
      <c r="A6577" s="20">
        <v>0.6318287037037037</v>
      </c>
      <c r="B6577" s="21">
        <v>1714.5</v>
      </c>
      <c r="C6577" s="16">
        <v>-1</v>
      </c>
      <c r="D6577" s="26">
        <v>1713.5</v>
      </c>
      <c r="E6577" s="28">
        <v>6.0000000000000006E-4</v>
      </c>
      <c r="F6577" s="28">
        <v>1722.1303380229285</v>
      </c>
    </row>
    <row r="6578" spans="1:6">
      <c r="A6578" s="20">
        <v>0.63185185185185189</v>
      </c>
      <c r="B6578" s="21">
        <v>1715</v>
      </c>
      <c r="C6578" s="16">
        <v>-1</v>
      </c>
      <c r="D6578" s="26">
        <v>1713.5</v>
      </c>
      <c r="E6578" s="28">
        <v>6.0000000000000006E-4</v>
      </c>
      <c r="F6578" s="28">
        <v>1722.1251598201147</v>
      </c>
    </row>
    <row r="6579" spans="1:6">
      <c r="A6579" s="20">
        <v>0.63188657407407411</v>
      </c>
      <c r="B6579" s="21">
        <v>1715</v>
      </c>
      <c r="C6579" s="16">
        <v>-1</v>
      </c>
      <c r="D6579" s="26">
        <v>1713.5</v>
      </c>
      <c r="E6579" s="28">
        <v>6.0000000000000006E-4</v>
      </c>
      <c r="F6579" s="28">
        <v>1722.1199847242226</v>
      </c>
    </row>
    <row r="6580" spans="1:6">
      <c r="A6580" s="20">
        <v>0.63190972222222219</v>
      </c>
      <c r="B6580" s="21">
        <v>1715.5</v>
      </c>
      <c r="C6580" s="16">
        <v>-1</v>
      </c>
      <c r="D6580" s="26">
        <v>1713.5</v>
      </c>
      <c r="E6580" s="28">
        <v>6.0000000000000006E-4</v>
      </c>
      <c r="F6580" s="28">
        <v>1722.1148127333881</v>
      </c>
    </row>
    <row r="6581" spans="1:6">
      <c r="A6581" s="20">
        <v>0.63195601851851857</v>
      </c>
      <c r="B6581" s="21">
        <v>1715</v>
      </c>
      <c r="C6581" s="16">
        <v>-1</v>
      </c>
      <c r="D6581" s="26">
        <v>1713.5</v>
      </c>
      <c r="E6581" s="28">
        <v>6.0000000000000006E-4</v>
      </c>
      <c r="F6581" s="28">
        <v>1722.109643845748</v>
      </c>
    </row>
    <row r="6582" spans="1:6">
      <c r="A6582" s="20">
        <v>0.63197916666666665</v>
      </c>
      <c r="B6582" s="21">
        <v>1714.5</v>
      </c>
      <c r="C6582" s="16">
        <v>-1</v>
      </c>
      <c r="D6582" s="26">
        <v>1713.5</v>
      </c>
      <c r="E6582" s="28">
        <v>6.0000000000000006E-4</v>
      </c>
      <c r="F6582" s="28">
        <v>1722.1044780594405</v>
      </c>
    </row>
    <row r="6583" spans="1:6">
      <c r="A6583" s="20">
        <v>0.63199074074074069</v>
      </c>
      <c r="B6583" s="21">
        <v>1715</v>
      </c>
      <c r="C6583" s="16">
        <v>-1</v>
      </c>
      <c r="D6583" s="26">
        <v>1713.5</v>
      </c>
      <c r="E6583" s="28">
        <v>6.0000000000000006E-4</v>
      </c>
      <c r="F6583" s="28">
        <v>1722.0993153726047</v>
      </c>
    </row>
    <row r="6584" spans="1:6">
      <c r="A6584" s="20">
        <v>0.6320486111111111</v>
      </c>
      <c r="B6584" s="21">
        <v>1715</v>
      </c>
      <c r="C6584" s="16">
        <v>-1</v>
      </c>
      <c r="D6584" s="26">
        <v>1713.5</v>
      </c>
      <c r="E6584" s="28">
        <v>6.0000000000000006E-4</v>
      </c>
      <c r="F6584" s="28">
        <v>1722.0941557833812</v>
      </c>
    </row>
    <row r="6585" spans="1:6">
      <c r="A6585" s="20">
        <v>0.63207175925925929</v>
      </c>
      <c r="B6585" s="21">
        <v>1715</v>
      </c>
      <c r="C6585" s="16">
        <v>-1</v>
      </c>
      <c r="D6585" s="26">
        <v>1713.5</v>
      </c>
      <c r="E6585" s="28">
        <v>6.0000000000000006E-4</v>
      </c>
      <c r="F6585" s="28">
        <v>1722.0889992899113</v>
      </c>
    </row>
    <row r="6586" spans="1:6">
      <c r="A6586" s="20">
        <v>0.63210648148148152</v>
      </c>
      <c r="B6586" s="21">
        <v>1715</v>
      </c>
      <c r="C6586" s="16">
        <v>-1</v>
      </c>
      <c r="D6586" s="26">
        <v>1713.5</v>
      </c>
      <c r="E6586" s="28">
        <v>6.0000000000000006E-4</v>
      </c>
      <c r="F6586" s="28">
        <v>1722.0838458903372</v>
      </c>
    </row>
    <row r="6587" spans="1:6">
      <c r="A6587" s="20">
        <v>0.63211805555555556</v>
      </c>
      <c r="B6587" s="21">
        <v>1715</v>
      </c>
      <c r="C6587" s="16">
        <v>-1</v>
      </c>
      <c r="D6587" s="26">
        <v>1713.5</v>
      </c>
      <c r="E6587" s="28">
        <v>6.0000000000000006E-4</v>
      </c>
      <c r="F6587" s="28">
        <v>1722.078695582803</v>
      </c>
    </row>
    <row r="6588" spans="1:6">
      <c r="A6588" s="20">
        <v>0.63216435185185182</v>
      </c>
      <c r="B6588" s="21">
        <v>1715.5</v>
      </c>
      <c r="C6588" s="16">
        <v>-1</v>
      </c>
      <c r="D6588" s="26">
        <v>1713.5</v>
      </c>
      <c r="E6588" s="28">
        <v>6.0000000000000006E-4</v>
      </c>
      <c r="F6588" s="28">
        <v>1722.0735483654532</v>
      </c>
    </row>
    <row r="6589" spans="1:6">
      <c r="A6589" s="20">
        <v>0.63218750000000001</v>
      </c>
      <c r="B6589" s="21">
        <v>1715</v>
      </c>
      <c r="C6589" s="16">
        <v>-1</v>
      </c>
      <c r="D6589" s="26">
        <v>1713.5</v>
      </c>
      <c r="E6589" s="28">
        <v>6.0000000000000006E-4</v>
      </c>
      <c r="F6589" s="28">
        <v>1722.0684042364339</v>
      </c>
    </row>
    <row r="6590" spans="1:6">
      <c r="A6590" s="20">
        <v>0.63225694444444447</v>
      </c>
      <c r="B6590" s="21">
        <v>1715</v>
      </c>
      <c r="C6590" s="16">
        <v>-1</v>
      </c>
      <c r="D6590" s="26">
        <v>1713.5</v>
      </c>
      <c r="E6590" s="28">
        <v>6.0000000000000006E-4</v>
      </c>
      <c r="F6590" s="28">
        <v>1722.063263193892</v>
      </c>
    </row>
    <row r="6591" spans="1:6">
      <c r="A6591" s="20">
        <v>0.63230324074074074</v>
      </c>
      <c r="B6591" s="21">
        <v>1715.5</v>
      </c>
      <c r="C6591" s="16">
        <v>-1</v>
      </c>
      <c r="D6591" s="26">
        <v>1713.5</v>
      </c>
      <c r="E6591" s="28">
        <v>6.0000000000000006E-4</v>
      </c>
      <c r="F6591" s="28">
        <v>1722.0581252359757</v>
      </c>
    </row>
    <row r="6592" spans="1:6">
      <c r="A6592" s="20">
        <v>0.63237268518518519</v>
      </c>
      <c r="B6592" s="21">
        <v>1715.5</v>
      </c>
      <c r="C6592" s="16">
        <v>-1</v>
      </c>
      <c r="D6592" s="26">
        <v>1713.5</v>
      </c>
      <c r="E6592" s="28">
        <v>6.0000000000000006E-4</v>
      </c>
      <c r="F6592" s="28">
        <v>1722.0529903608342</v>
      </c>
    </row>
    <row r="6593" spans="1:6">
      <c r="A6593" s="20">
        <v>0.63238425925925923</v>
      </c>
      <c r="B6593" s="21">
        <v>1715</v>
      </c>
      <c r="C6593" s="16">
        <v>-1</v>
      </c>
      <c r="D6593" s="26">
        <v>1713.5</v>
      </c>
      <c r="E6593" s="28">
        <v>6.0000000000000006E-4</v>
      </c>
      <c r="F6593" s="28">
        <v>1722.0478585666176</v>
      </c>
    </row>
    <row r="6594" spans="1:6">
      <c r="A6594" s="20">
        <v>0.63240740740740742</v>
      </c>
      <c r="B6594" s="21">
        <v>1715</v>
      </c>
      <c r="C6594" s="16">
        <v>-1</v>
      </c>
      <c r="D6594" s="26">
        <v>1713.5</v>
      </c>
      <c r="E6594" s="28">
        <v>6.0000000000000006E-4</v>
      </c>
      <c r="F6594" s="28">
        <v>1722.0427298514776</v>
      </c>
    </row>
    <row r="6595" spans="1:6">
      <c r="A6595" s="20">
        <v>0.63245370370370368</v>
      </c>
      <c r="B6595" s="21">
        <v>1715</v>
      </c>
      <c r="C6595" s="16">
        <v>-1</v>
      </c>
      <c r="D6595" s="26">
        <v>1713.5</v>
      </c>
      <c r="E6595" s="28">
        <v>6.0000000000000006E-4</v>
      </c>
      <c r="F6595" s="28">
        <v>1722.0376042135667</v>
      </c>
    </row>
    <row r="6596" spans="1:6">
      <c r="A6596" s="20">
        <v>0.63248842592592591</v>
      </c>
      <c r="B6596" s="21">
        <v>1715</v>
      </c>
      <c r="C6596" s="16">
        <v>-1</v>
      </c>
      <c r="D6596" s="26">
        <v>1713.5</v>
      </c>
      <c r="E6596" s="28">
        <v>6.0000000000000006E-4</v>
      </c>
      <c r="F6596" s="28">
        <v>1722.0324816510386</v>
      </c>
    </row>
    <row r="6597" spans="1:6">
      <c r="A6597" s="20">
        <v>0.63249999999999995</v>
      </c>
      <c r="B6597" s="21">
        <v>1715.5</v>
      </c>
      <c r="C6597" s="16">
        <v>-1</v>
      </c>
      <c r="D6597" s="26">
        <v>1713.5</v>
      </c>
      <c r="E6597" s="28">
        <v>6.0000000000000006E-4</v>
      </c>
      <c r="F6597" s="28">
        <v>1722.0273621620479</v>
      </c>
    </row>
    <row r="6598" spans="1:6">
      <c r="A6598" s="20">
        <v>0.63253472222222218</v>
      </c>
      <c r="B6598" s="21">
        <v>1715.5</v>
      </c>
      <c r="C6598" s="16">
        <v>-1</v>
      </c>
      <c r="D6598" s="26">
        <v>1713.5</v>
      </c>
      <c r="E6598" s="28">
        <v>6.0000000000000006E-4</v>
      </c>
      <c r="F6598" s="28">
        <v>1722.0222457447508</v>
      </c>
    </row>
    <row r="6599" spans="1:6">
      <c r="A6599" s="20">
        <v>0.63255787037037037</v>
      </c>
      <c r="B6599" s="21">
        <v>1715.5</v>
      </c>
      <c r="C6599" s="16">
        <v>-1</v>
      </c>
      <c r="D6599" s="26">
        <v>1713.5</v>
      </c>
      <c r="E6599" s="28">
        <v>6.0000000000000006E-4</v>
      </c>
      <c r="F6599" s="28">
        <v>1722.0171323973038</v>
      </c>
    </row>
    <row r="6600" spans="1:6">
      <c r="A6600" s="20">
        <v>0.63261574074074078</v>
      </c>
      <c r="B6600" s="21">
        <v>1715</v>
      </c>
      <c r="C6600" s="16">
        <v>-1</v>
      </c>
      <c r="D6600" s="26">
        <v>1713.5</v>
      </c>
      <c r="E6600" s="28">
        <v>6.0000000000000006E-4</v>
      </c>
      <c r="F6600" s="28">
        <v>1722.0120221178654</v>
      </c>
    </row>
    <row r="6601" spans="1:6">
      <c r="A6601" s="20">
        <v>0.63267361111111109</v>
      </c>
      <c r="B6601" s="21">
        <v>1715</v>
      </c>
      <c r="C6601" s="16">
        <v>-1</v>
      </c>
      <c r="D6601" s="26">
        <v>1713.5</v>
      </c>
      <c r="E6601" s="28">
        <v>6.0000000000000006E-4</v>
      </c>
      <c r="F6601" s="28">
        <v>1722.0069149045946</v>
      </c>
    </row>
    <row r="6602" spans="1:6">
      <c r="A6602" s="20">
        <v>0.63270833333333332</v>
      </c>
      <c r="B6602" s="21">
        <v>1715</v>
      </c>
      <c r="C6602" s="16">
        <v>-1</v>
      </c>
      <c r="D6602" s="26">
        <v>1713.5</v>
      </c>
      <c r="E6602" s="28">
        <v>6.0000000000000006E-4</v>
      </c>
      <c r="F6602" s="28">
        <v>1722.0018107556518</v>
      </c>
    </row>
    <row r="6603" spans="1:6">
      <c r="A6603" s="20">
        <v>0.63277777777777777</v>
      </c>
      <c r="B6603" s="21">
        <v>1715.5</v>
      </c>
      <c r="C6603" s="16">
        <v>-1</v>
      </c>
      <c r="D6603" s="26">
        <v>1713.5</v>
      </c>
      <c r="E6603" s="28">
        <v>6.0000000000000006E-4</v>
      </c>
      <c r="F6603" s="28">
        <v>1721.9967096691985</v>
      </c>
    </row>
    <row r="6604" spans="1:6">
      <c r="A6604" s="20">
        <v>0.63278935185185181</v>
      </c>
      <c r="B6604" s="21">
        <v>1715.5</v>
      </c>
      <c r="C6604" s="16">
        <v>-1</v>
      </c>
      <c r="D6604" s="26">
        <v>1713.5</v>
      </c>
      <c r="E6604" s="28">
        <v>6.0000000000000006E-4</v>
      </c>
      <c r="F6604" s="28">
        <v>1721.9916116433969</v>
      </c>
    </row>
    <row r="6605" spans="1:6">
      <c r="A6605" s="20">
        <v>0.63280092592592596</v>
      </c>
      <c r="B6605" s="21">
        <v>1715</v>
      </c>
      <c r="C6605" s="16">
        <v>-1</v>
      </c>
      <c r="D6605" s="26">
        <v>1713.5</v>
      </c>
      <c r="E6605" s="28">
        <v>6.0000000000000006E-4</v>
      </c>
      <c r="F6605" s="28">
        <v>1721.9865166764109</v>
      </c>
    </row>
    <row r="6606" spans="1:6">
      <c r="A6606" s="20">
        <v>0.63283564814814819</v>
      </c>
      <c r="B6606" s="21">
        <v>1715</v>
      </c>
      <c r="C6606" s="16">
        <v>-1</v>
      </c>
      <c r="D6606" s="26">
        <v>1713.5</v>
      </c>
      <c r="E6606" s="28">
        <v>6.0000000000000006E-4</v>
      </c>
      <c r="F6606" s="28">
        <v>1721.9814247664051</v>
      </c>
    </row>
    <row r="6607" spans="1:6">
      <c r="A6607" s="20">
        <v>0.63285879629629627</v>
      </c>
      <c r="B6607" s="21">
        <v>1715.5</v>
      </c>
      <c r="C6607" s="16">
        <v>-1</v>
      </c>
      <c r="D6607" s="26">
        <v>1713.5</v>
      </c>
      <c r="E6607" s="28">
        <v>6.0000000000000006E-4</v>
      </c>
      <c r="F6607" s="28">
        <v>1721.9763359115452</v>
      </c>
    </row>
    <row r="6608" spans="1:6">
      <c r="A6608" s="20">
        <v>0.63287037037037042</v>
      </c>
      <c r="B6608" s="21">
        <v>1715.5</v>
      </c>
      <c r="C6608" s="16">
        <v>-1</v>
      </c>
      <c r="D6608" s="26">
        <v>1713.5</v>
      </c>
      <c r="E6608" s="28">
        <v>6.0000000000000006E-4</v>
      </c>
      <c r="F6608" s="28">
        <v>1721.9712501099982</v>
      </c>
    </row>
    <row r="6609" spans="1:6">
      <c r="A6609" s="20">
        <v>0.63292824074074072</v>
      </c>
      <c r="B6609" s="21">
        <v>1715</v>
      </c>
      <c r="C6609" s="16">
        <v>-1</v>
      </c>
      <c r="D6609" s="26">
        <v>1713.5</v>
      </c>
      <c r="E6609" s="28">
        <v>6.0000000000000006E-4</v>
      </c>
      <c r="F6609" s="28">
        <v>1721.9661673599321</v>
      </c>
    </row>
    <row r="6610" spans="1:6">
      <c r="A6610" s="20">
        <v>0.63297453703703699</v>
      </c>
      <c r="B6610" s="21">
        <v>1715</v>
      </c>
      <c r="C6610" s="16">
        <v>-1</v>
      </c>
      <c r="D6610" s="26">
        <v>1713.5</v>
      </c>
      <c r="E6610" s="28">
        <v>6.0000000000000006E-4</v>
      </c>
      <c r="F6610" s="28">
        <v>1721.9610876595161</v>
      </c>
    </row>
    <row r="6611" spans="1:6">
      <c r="A6611" s="20">
        <v>0.63298611111111114</v>
      </c>
      <c r="B6611" s="21">
        <v>1715</v>
      </c>
      <c r="C6611" s="16">
        <v>-1</v>
      </c>
      <c r="D6611" s="26">
        <v>1713.5</v>
      </c>
      <c r="E6611" s="28">
        <v>6.0000000000000006E-4</v>
      </c>
      <c r="F6611" s="28">
        <v>1721.9560110069203</v>
      </c>
    </row>
    <row r="6612" spans="1:6">
      <c r="A6612" s="20">
        <v>0.63302083333333337</v>
      </c>
      <c r="B6612" s="21">
        <v>1715</v>
      </c>
      <c r="C6612" s="16">
        <v>-1</v>
      </c>
      <c r="D6612" s="26">
        <v>1713.5</v>
      </c>
      <c r="E6612" s="28">
        <v>6.0000000000000006E-4</v>
      </c>
      <c r="F6612" s="28">
        <v>1721.9509374003162</v>
      </c>
    </row>
    <row r="6613" spans="1:6">
      <c r="A6613" s="20">
        <v>0.63304398148148144</v>
      </c>
      <c r="B6613" s="21">
        <v>1716</v>
      </c>
      <c r="C6613" s="16">
        <v>-1</v>
      </c>
      <c r="D6613" s="26">
        <v>1713.5</v>
      </c>
      <c r="E6613" s="28">
        <v>6.0000000000000006E-4</v>
      </c>
      <c r="F6613" s="28">
        <v>1721.9458668378761</v>
      </c>
    </row>
    <row r="6614" spans="1:6">
      <c r="A6614" s="20">
        <v>0.63306712962962963</v>
      </c>
      <c r="B6614" s="21">
        <v>1716</v>
      </c>
      <c r="C6614" s="16">
        <v>-1</v>
      </c>
      <c r="D6614" s="26">
        <v>1713.5</v>
      </c>
      <c r="E6614" s="28">
        <v>6.0000000000000006E-4</v>
      </c>
      <c r="F6614" s="28">
        <v>1721.9407993177733</v>
      </c>
    </row>
    <row r="6615" spans="1:6">
      <c r="A6615" s="20">
        <v>0.63309027777777782</v>
      </c>
      <c r="B6615" s="21">
        <v>1715.5</v>
      </c>
      <c r="C6615" s="16">
        <v>-1</v>
      </c>
      <c r="D6615" s="26">
        <v>1713.5</v>
      </c>
      <c r="E6615" s="28">
        <v>6.0000000000000006E-4</v>
      </c>
      <c r="F6615" s="28">
        <v>1721.9357348381827</v>
      </c>
    </row>
    <row r="6616" spans="1:6">
      <c r="A6616" s="20">
        <v>0.6331134259259259</v>
      </c>
      <c r="B6616" s="21">
        <v>1716</v>
      </c>
      <c r="C6616" s="16">
        <v>-1</v>
      </c>
      <c r="D6616" s="26">
        <v>1713.5</v>
      </c>
      <c r="E6616" s="28">
        <v>6.0000000000000006E-4</v>
      </c>
      <c r="F6616" s="28">
        <v>1721.9306733972799</v>
      </c>
    </row>
    <row r="6617" spans="1:6">
      <c r="A6617" s="20">
        <v>0.63312500000000005</v>
      </c>
      <c r="B6617" s="21">
        <v>1716</v>
      </c>
      <c r="C6617" s="16">
        <v>-1</v>
      </c>
      <c r="D6617" s="26">
        <v>1713.5</v>
      </c>
      <c r="E6617" s="28">
        <v>6.0000000000000006E-4</v>
      </c>
      <c r="F6617" s="28">
        <v>1721.9256149932414</v>
      </c>
    </row>
    <row r="6618" spans="1:6">
      <c r="A6618" s="20">
        <v>0.63315972222222228</v>
      </c>
      <c r="B6618" s="21">
        <v>1716</v>
      </c>
      <c r="C6618" s="16">
        <v>-1</v>
      </c>
      <c r="D6618" s="26">
        <v>1713.5</v>
      </c>
      <c r="E6618" s="28">
        <v>6.0000000000000006E-4</v>
      </c>
      <c r="F6618" s="28">
        <v>1721.9205596242455</v>
      </c>
    </row>
    <row r="6619" spans="1:6">
      <c r="A6619" s="20">
        <v>0.63318287037037035</v>
      </c>
      <c r="B6619" s="21">
        <v>1716</v>
      </c>
      <c r="C6619" s="16">
        <v>-1</v>
      </c>
      <c r="D6619" s="26">
        <v>1713.5</v>
      </c>
      <c r="E6619" s="28">
        <v>6.0000000000000006E-4</v>
      </c>
      <c r="F6619" s="28">
        <v>1721.915507288471</v>
      </c>
    </row>
    <row r="6620" spans="1:6">
      <c r="A6620" s="20">
        <v>0.63320601851851854</v>
      </c>
      <c r="B6620" s="21">
        <v>1715.5</v>
      </c>
      <c r="C6620" s="16">
        <v>-1</v>
      </c>
      <c r="D6620" s="26">
        <v>1713.5</v>
      </c>
      <c r="E6620" s="28">
        <v>6.0000000000000006E-4</v>
      </c>
      <c r="F6620" s="28">
        <v>1721.9104579840978</v>
      </c>
    </row>
    <row r="6621" spans="1:6">
      <c r="A6621" s="20">
        <v>0.63322916666666662</v>
      </c>
      <c r="B6621" s="21">
        <v>1716</v>
      </c>
      <c r="C6621" s="16">
        <v>-1</v>
      </c>
      <c r="D6621" s="26">
        <v>1713.5</v>
      </c>
      <c r="E6621" s="28">
        <v>6.0000000000000006E-4</v>
      </c>
      <c r="F6621" s="28">
        <v>1721.9054117093074</v>
      </c>
    </row>
    <row r="6622" spans="1:6">
      <c r="A6622" s="20">
        <v>0.63326388888888885</v>
      </c>
      <c r="B6622" s="21">
        <v>1716</v>
      </c>
      <c r="C6622" s="16">
        <v>-1</v>
      </c>
      <c r="D6622" s="26">
        <v>1713.5</v>
      </c>
      <c r="E6622" s="28">
        <v>6.0000000000000006E-4</v>
      </c>
      <c r="F6622" s="28">
        <v>1721.9003684622817</v>
      </c>
    </row>
    <row r="6623" spans="1:6">
      <c r="A6623" s="20">
        <v>0.633275462962963</v>
      </c>
      <c r="B6623" s="21">
        <v>1715.5</v>
      </c>
      <c r="C6623" s="16">
        <v>-1</v>
      </c>
      <c r="D6623" s="26">
        <v>1713.5</v>
      </c>
      <c r="E6623" s="28">
        <v>6.0000000000000006E-4</v>
      </c>
      <c r="F6623" s="28">
        <v>1721.8953282412042</v>
      </c>
    </row>
    <row r="6624" spans="1:6">
      <c r="A6624" s="20">
        <v>0.63331018518518523</v>
      </c>
      <c r="B6624" s="21">
        <v>1716</v>
      </c>
      <c r="C6624" s="16">
        <v>-1</v>
      </c>
      <c r="D6624" s="26">
        <v>1713.5</v>
      </c>
      <c r="E6624" s="28">
        <v>6.0000000000000006E-4</v>
      </c>
      <c r="F6624" s="28">
        <v>1721.8902910442596</v>
      </c>
    </row>
    <row r="6625" spans="1:6">
      <c r="A6625" s="20">
        <v>0.63334490740740745</v>
      </c>
      <c r="B6625" s="21">
        <v>1715.5</v>
      </c>
      <c r="C6625" s="16">
        <v>-1</v>
      </c>
      <c r="D6625" s="26">
        <v>1713.5</v>
      </c>
      <c r="E6625" s="28">
        <v>6.0000000000000006E-4</v>
      </c>
      <c r="F6625" s="28">
        <v>1721.8852568696329</v>
      </c>
    </row>
    <row r="6626" spans="1:6">
      <c r="A6626" s="20">
        <v>0.63342592592592595</v>
      </c>
      <c r="B6626" s="21">
        <v>1715.5</v>
      </c>
      <c r="C6626" s="16">
        <v>-1</v>
      </c>
      <c r="D6626" s="26">
        <v>1713.5</v>
      </c>
      <c r="E6626" s="28">
        <v>6.0000000000000006E-4</v>
      </c>
      <c r="F6626" s="28">
        <v>1721.8802257155112</v>
      </c>
    </row>
    <row r="6627" spans="1:6">
      <c r="A6627" s="20">
        <v>0.63343749999999999</v>
      </c>
      <c r="B6627" s="21">
        <v>1716</v>
      </c>
      <c r="C6627" s="16">
        <v>-1</v>
      </c>
      <c r="D6627" s="26">
        <v>1713.5</v>
      </c>
      <c r="E6627" s="28">
        <v>6.0000000000000006E-4</v>
      </c>
      <c r="F6627" s="28">
        <v>1721.8751975800819</v>
      </c>
    </row>
    <row r="6628" spans="1:6">
      <c r="A6628" s="20">
        <v>0.63346064814814818</v>
      </c>
      <c r="B6628" s="21">
        <v>1715.5</v>
      </c>
      <c r="C6628" s="16">
        <v>-1</v>
      </c>
      <c r="D6628" s="26">
        <v>1713.5</v>
      </c>
      <c r="E6628" s="28">
        <v>6.0000000000000006E-4</v>
      </c>
      <c r="F6628" s="28">
        <v>1721.8701724615339</v>
      </c>
    </row>
    <row r="6629" spans="1:6">
      <c r="A6629" s="20">
        <v>0.6334953703703704</v>
      </c>
      <c r="B6629" s="21">
        <v>1716</v>
      </c>
      <c r="C6629" s="16">
        <v>-1</v>
      </c>
      <c r="D6629" s="26">
        <v>1713.5</v>
      </c>
      <c r="E6629" s="28">
        <v>6.0000000000000006E-4</v>
      </c>
      <c r="F6629" s="28">
        <v>1721.865150358057</v>
      </c>
    </row>
    <row r="6630" spans="1:6">
      <c r="A6630" s="20">
        <v>0.63353009259259263</v>
      </c>
      <c r="B6630" s="21">
        <v>1715.5</v>
      </c>
      <c r="C6630" s="16">
        <v>-1</v>
      </c>
      <c r="D6630" s="26">
        <v>1713.5</v>
      </c>
      <c r="E6630" s="28">
        <v>6.0000000000000006E-4</v>
      </c>
      <c r="F6630" s="28">
        <v>1721.8601312678422</v>
      </c>
    </row>
    <row r="6631" spans="1:6">
      <c r="A6631" s="20">
        <v>0.63356481481481486</v>
      </c>
      <c r="B6631" s="21">
        <v>1715.5</v>
      </c>
      <c r="C6631" s="16">
        <v>-1</v>
      </c>
      <c r="D6631" s="26">
        <v>1713.5</v>
      </c>
      <c r="E6631" s="28">
        <v>6.0000000000000006E-4</v>
      </c>
      <c r="F6631" s="28">
        <v>1721.8551151890815</v>
      </c>
    </row>
    <row r="6632" spans="1:6">
      <c r="A6632" s="20">
        <v>0.63359953703703709</v>
      </c>
      <c r="B6632" s="21">
        <v>1716</v>
      </c>
      <c r="C6632" s="16">
        <v>-1</v>
      </c>
      <c r="D6632" s="26">
        <v>1713.5</v>
      </c>
      <c r="E6632" s="28">
        <v>6.0000000000000006E-4</v>
      </c>
      <c r="F6632" s="28">
        <v>1721.8501021199681</v>
      </c>
    </row>
    <row r="6633" spans="1:6">
      <c r="A6633" s="20">
        <v>0.63363425925925931</v>
      </c>
      <c r="B6633" s="21">
        <v>1715.5</v>
      </c>
      <c r="C6633" s="16">
        <v>-1</v>
      </c>
      <c r="D6633" s="26">
        <v>1713.5</v>
      </c>
      <c r="E6633" s="28">
        <v>6.0000000000000006E-4</v>
      </c>
      <c r="F6633" s="28">
        <v>1721.8450920586961</v>
      </c>
    </row>
    <row r="6634" spans="1:6">
      <c r="A6634" s="20">
        <v>0.63366898148148143</v>
      </c>
      <c r="B6634" s="21">
        <v>1715.5</v>
      </c>
      <c r="C6634" s="16">
        <v>-1</v>
      </c>
      <c r="D6634" s="26">
        <v>1713.5</v>
      </c>
      <c r="E6634" s="28">
        <v>6.0000000000000006E-4</v>
      </c>
      <c r="F6634" s="28">
        <v>1721.8400850034609</v>
      </c>
    </row>
    <row r="6635" spans="1:6">
      <c r="A6635" s="20">
        <v>0.63371527777777781</v>
      </c>
      <c r="B6635" s="21">
        <v>1715.5</v>
      </c>
      <c r="C6635" s="16">
        <v>-1</v>
      </c>
      <c r="D6635" s="26">
        <v>1713.5</v>
      </c>
      <c r="E6635" s="28">
        <v>6.0000000000000006E-4</v>
      </c>
      <c r="F6635" s="28">
        <v>1721.8350809524588</v>
      </c>
    </row>
    <row r="6636" spans="1:6">
      <c r="A6636" s="20">
        <v>0.63375000000000004</v>
      </c>
      <c r="B6636" s="21">
        <v>1716</v>
      </c>
      <c r="C6636" s="16">
        <v>-1</v>
      </c>
      <c r="D6636" s="26">
        <v>1713.5</v>
      </c>
      <c r="E6636" s="28">
        <v>6.0000000000000006E-4</v>
      </c>
      <c r="F6636" s="28">
        <v>1721.8300799038873</v>
      </c>
    </row>
    <row r="6637" spans="1:6">
      <c r="A6637" s="20">
        <v>0.63377314814814811</v>
      </c>
      <c r="B6637" s="21">
        <v>1716</v>
      </c>
      <c r="C6637" s="16">
        <v>-1</v>
      </c>
      <c r="D6637" s="26">
        <v>1713.5</v>
      </c>
      <c r="E6637" s="28">
        <v>6.0000000000000006E-4</v>
      </c>
      <c r="F6637" s="28">
        <v>1721.825081855945</v>
      </c>
    </row>
    <row r="6638" spans="1:6">
      <c r="A6638" s="20">
        <v>0.63384259259259257</v>
      </c>
      <c r="B6638" s="21">
        <v>1715.5</v>
      </c>
      <c r="C6638" s="16">
        <v>-1</v>
      </c>
      <c r="D6638" s="26">
        <v>1713.5</v>
      </c>
      <c r="E6638" s="28">
        <v>6.0000000000000006E-4</v>
      </c>
      <c r="F6638" s="28">
        <v>1721.8200868068313</v>
      </c>
    </row>
    <row r="6639" spans="1:6">
      <c r="A6639" s="20">
        <v>0.63385416666666672</v>
      </c>
      <c r="B6639" s="21">
        <v>1716</v>
      </c>
      <c r="C6639" s="16">
        <v>-1</v>
      </c>
      <c r="D6639" s="26">
        <v>1713.5</v>
      </c>
      <c r="E6639" s="28">
        <v>6.0000000000000006E-4</v>
      </c>
      <c r="F6639" s="28">
        <v>1721.8150947547472</v>
      </c>
    </row>
    <row r="6640" spans="1:6">
      <c r="A6640" s="20">
        <v>0.6338773148148148</v>
      </c>
      <c r="B6640" s="21">
        <v>1715.5</v>
      </c>
      <c r="C6640" s="16">
        <v>-1</v>
      </c>
      <c r="D6640" s="26">
        <v>1713.5</v>
      </c>
      <c r="E6640" s="28">
        <v>6.0000000000000006E-4</v>
      </c>
      <c r="F6640" s="28">
        <v>1721.8101056978944</v>
      </c>
    </row>
    <row r="6641" spans="1:6">
      <c r="A6641" s="20">
        <v>0.63392361111111106</v>
      </c>
      <c r="B6641" s="21">
        <v>1716</v>
      </c>
      <c r="C6641" s="16">
        <v>-1</v>
      </c>
      <c r="D6641" s="26">
        <v>1713.5</v>
      </c>
      <c r="E6641" s="28">
        <v>6.0000000000000006E-4</v>
      </c>
      <c r="F6641" s="28">
        <v>1721.8051196344757</v>
      </c>
    </row>
    <row r="6642" spans="1:6">
      <c r="A6642" s="20">
        <v>0.63394675925925925</v>
      </c>
      <c r="B6642" s="21">
        <v>1715.5</v>
      </c>
      <c r="C6642" s="16">
        <v>-1</v>
      </c>
      <c r="D6642" s="26">
        <v>1713.5</v>
      </c>
      <c r="E6642" s="28">
        <v>6.0000000000000006E-4</v>
      </c>
      <c r="F6642" s="28">
        <v>1721.8001365626949</v>
      </c>
    </row>
    <row r="6643" spans="1:6">
      <c r="A6643" s="20">
        <v>0.63396990740740744</v>
      </c>
      <c r="B6643" s="21">
        <v>1715.5</v>
      </c>
      <c r="C6643" s="16">
        <v>-1</v>
      </c>
      <c r="D6643" s="26">
        <v>1713.5</v>
      </c>
      <c r="E6643" s="28">
        <v>6.0000000000000006E-4</v>
      </c>
      <c r="F6643" s="28">
        <v>1721.7951564807572</v>
      </c>
    </row>
    <row r="6644" spans="1:6">
      <c r="A6644" s="20">
        <v>0.63399305555555552</v>
      </c>
      <c r="B6644" s="21">
        <v>1716</v>
      </c>
      <c r="C6644" s="16">
        <v>-1</v>
      </c>
      <c r="D6644" s="26">
        <v>1713.5</v>
      </c>
      <c r="E6644" s="28">
        <v>6.0000000000000006E-4</v>
      </c>
      <c r="F6644" s="28">
        <v>1721.7901793868687</v>
      </c>
    </row>
    <row r="6645" spans="1:6">
      <c r="A6645" s="20">
        <v>0.63405092592592593</v>
      </c>
      <c r="B6645" s="21">
        <v>1716</v>
      </c>
      <c r="C6645" s="16">
        <v>-1</v>
      </c>
      <c r="D6645" s="26">
        <v>1713.5</v>
      </c>
      <c r="E6645" s="28">
        <v>6.0000000000000006E-4</v>
      </c>
      <c r="F6645" s="28">
        <v>1721.7852052792366</v>
      </c>
    </row>
    <row r="6646" spans="1:6">
      <c r="A6646" s="20">
        <v>0.63408564814814816</v>
      </c>
      <c r="B6646" s="21">
        <v>1716</v>
      </c>
      <c r="C6646" s="16">
        <v>-1</v>
      </c>
      <c r="D6646" s="26">
        <v>1713.5</v>
      </c>
      <c r="E6646" s="28">
        <v>6.0000000000000006E-4</v>
      </c>
      <c r="F6646" s="28">
        <v>1721.7802341560691</v>
      </c>
    </row>
    <row r="6647" spans="1:6">
      <c r="A6647" s="20">
        <v>0.63412037037037039</v>
      </c>
      <c r="B6647" s="21">
        <v>1716</v>
      </c>
      <c r="C6647" s="16">
        <v>-1</v>
      </c>
      <c r="D6647" s="26">
        <v>1713.5</v>
      </c>
      <c r="E6647" s="28">
        <v>6.0000000000000006E-4</v>
      </c>
      <c r="F6647" s="28">
        <v>1721.7752660155754</v>
      </c>
    </row>
    <row r="6648" spans="1:6">
      <c r="A6648" s="20">
        <v>0.63416666666666666</v>
      </c>
      <c r="B6648" s="21">
        <v>1715.5</v>
      </c>
      <c r="C6648" s="16">
        <v>-1</v>
      </c>
      <c r="D6648" s="26">
        <v>1713.5</v>
      </c>
      <c r="E6648" s="28">
        <v>6.0000000000000006E-4</v>
      </c>
      <c r="F6648" s="28">
        <v>1721.7703008559661</v>
      </c>
    </row>
    <row r="6649" spans="1:6">
      <c r="A6649" s="20">
        <v>0.63421296296296292</v>
      </c>
      <c r="B6649" s="21">
        <v>1715.5</v>
      </c>
      <c r="C6649" s="16">
        <v>-1</v>
      </c>
      <c r="D6649" s="26">
        <v>1713.5</v>
      </c>
      <c r="E6649" s="28">
        <v>6.0000000000000006E-4</v>
      </c>
      <c r="F6649" s="28">
        <v>1721.7653386754525</v>
      </c>
    </row>
    <row r="6650" spans="1:6">
      <c r="A6650" s="20">
        <v>0.63422453703703707</v>
      </c>
      <c r="B6650" s="21">
        <v>1715</v>
      </c>
      <c r="C6650" s="16">
        <v>-1</v>
      </c>
      <c r="D6650" s="26">
        <v>1713.5</v>
      </c>
      <c r="E6650" s="28">
        <v>6.0000000000000006E-4</v>
      </c>
      <c r="F6650" s="28">
        <v>1721.7603794722472</v>
      </c>
    </row>
    <row r="6651" spans="1:6">
      <c r="A6651" s="20">
        <v>0.63424768518518515</v>
      </c>
      <c r="B6651" s="21">
        <v>1715</v>
      </c>
      <c r="C6651" s="16">
        <v>-1</v>
      </c>
      <c r="D6651" s="26">
        <v>1713.5</v>
      </c>
      <c r="E6651" s="28">
        <v>6.0000000000000006E-4</v>
      </c>
      <c r="F6651" s="28">
        <v>1721.7554232445639</v>
      </c>
    </row>
    <row r="6652" spans="1:6">
      <c r="A6652" s="20">
        <v>0.63428240740740738</v>
      </c>
      <c r="B6652" s="21">
        <v>1715.5</v>
      </c>
      <c r="C6652" s="16">
        <v>-1</v>
      </c>
      <c r="D6652" s="26">
        <v>1713.5</v>
      </c>
      <c r="E6652" s="28">
        <v>6.0000000000000006E-4</v>
      </c>
      <c r="F6652" s="28">
        <v>1721.7504699906171</v>
      </c>
    </row>
    <row r="6653" spans="1:6">
      <c r="A6653" s="20">
        <v>0.63431712962962961</v>
      </c>
      <c r="B6653" s="21">
        <v>1715.5</v>
      </c>
      <c r="C6653" s="16">
        <v>-1</v>
      </c>
      <c r="D6653" s="26">
        <v>1713.5</v>
      </c>
      <c r="E6653" s="28">
        <v>6.0000000000000006E-4</v>
      </c>
      <c r="F6653" s="28">
        <v>1721.7455197086229</v>
      </c>
    </row>
    <row r="6654" spans="1:6">
      <c r="A6654" s="20">
        <v>0.63436342592592587</v>
      </c>
      <c r="B6654" s="21">
        <v>1715.5</v>
      </c>
      <c r="C6654" s="16">
        <v>-1</v>
      </c>
      <c r="D6654" s="26">
        <v>1713.5</v>
      </c>
      <c r="E6654" s="28">
        <v>6.0000000000000006E-4</v>
      </c>
      <c r="F6654" s="28">
        <v>1721.7405723967977</v>
      </c>
    </row>
    <row r="6655" spans="1:6">
      <c r="A6655" s="20">
        <v>0.6343981481481481</v>
      </c>
      <c r="B6655" s="21">
        <v>1715.5</v>
      </c>
      <c r="C6655" s="16">
        <v>-1</v>
      </c>
      <c r="D6655" s="26">
        <v>1713.5</v>
      </c>
      <c r="E6655" s="28">
        <v>6.0000000000000006E-4</v>
      </c>
      <c r="F6655" s="28">
        <v>1721.7356280533595</v>
      </c>
    </row>
    <row r="6656" spans="1:6">
      <c r="A6656" s="20">
        <v>0.63440972222222225</v>
      </c>
      <c r="B6656" s="21">
        <v>1715.5</v>
      </c>
      <c r="C6656" s="16">
        <v>-1</v>
      </c>
      <c r="D6656" s="26">
        <v>1713.5</v>
      </c>
      <c r="E6656" s="28">
        <v>6.0000000000000006E-4</v>
      </c>
      <c r="F6656" s="28">
        <v>1721.7306866765275</v>
      </c>
    </row>
    <row r="6657" spans="1:6">
      <c r="A6657" s="20">
        <v>0.63444444444444448</v>
      </c>
      <c r="B6657" s="21">
        <v>1715.5</v>
      </c>
      <c r="C6657" s="16">
        <v>-1</v>
      </c>
      <c r="D6657" s="26">
        <v>1713.5</v>
      </c>
      <c r="E6657" s="28">
        <v>6.0000000000000006E-4</v>
      </c>
      <c r="F6657" s="28">
        <v>1721.7257482645216</v>
      </c>
    </row>
    <row r="6658" spans="1:6">
      <c r="A6658" s="20">
        <v>0.63445601851851852</v>
      </c>
      <c r="B6658" s="21">
        <v>1715.5</v>
      </c>
      <c r="C6658" s="16">
        <v>-1</v>
      </c>
      <c r="D6658" s="26">
        <v>1713.5</v>
      </c>
      <c r="E6658" s="28">
        <v>6.0000000000000006E-4</v>
      </c>
      <c r="F6658" s="28">
        <v>1721.7208128155628</v>
      </c>
    </row>
    <row r="6659" spans="1:6">
      <c r="A6659" s="20">
        <v>0.63449074074074074</v>
      </c>
      <c r="B6659" s="21">
        <v>1715.5</v>
      </c>
      <c r="C6659" s="16">
        <v>-1</v>
      </c>
      <c r="D6659" s="26">
        <v>1713.5</v>
      </c>
      <c r="E6659" s="28">
        <v>6.0000000000000006E-4</v>
      </c>
      <c r="F6659" s="28">
        <v>1721.7158803278735</v>
      </c>
    </row>
    <row r="6660" spans="1:6">
      <c r="A6660" s="20">
        <v>0.63452546296296297</v>
      </c>
      <c r="B6660" s="21">
        <v>1715</v>
      </c>
      <c r="C6660" s="16">
        <v>-1</v>
      </c>
      <c r="D6660" s="26">
        <v>1713.5</v>
      </c>
      <c r="E6660" s="28">
        <v>6.0000000000000006E-4</v>
      </c>
      <c r="F6660" s="28">
        <v>1721.7109507996768</v>
      </c>
    </row>
    <row r="6661" spans="1:6">
      <c r="A6661" s="20">
        <v>0.6345601851851852</v>
      </c>
      <c r="B6661" s="21">
        <v>1715</v>
      </c>
      <c r="C6661" s="16">
        <v>-1</v>
      </c>
      <c r="D6661" s="26">
        <v>1713.5</v>
      </c>
      <c r="E6661" s="28">
        <v>6.0000000000000006E-4</v>
      </c>
      <c r="F6661" s="28">
        <v>1721.7060242291971</v>
      </c>
    </row>
    <row r="6662" spans="1:6">
      <c r="A6662" s="20">
        <v>0.63458333333333339</v>
      </c>
      <c r="B6662" s="21">
        <v>1715.5</v>
      </c>
      <c r="C6662" s="16">
        <v>-1</v>
      </c>
      <c r="D6662" s="26">
        <v>1713.5</v>
      </c>
      <c r="E6662" s="28">
        <v>6.0000000000000006E-4</v>
      </c>
      <c r="F6662" s="28">
        <v>1721.7011006146595</v>
      </c>
    </row>
    <row r="6663" spans="1:6">
      <c r="A6663" s="20">
        <v>0.63460648148148147</v>
      </c>
      <c r="B6663" s="21">
        <v>1716</v>
      </c>
      <c r="C6663" s="16">
        <v>-1</v>
      </c>
      <c r="D6663" s="26">
        <v>1713.5</v>
      </c>
      <c r="E6663" s="28">
        <v>6.0000000000000006E-4</v>
      </c>
      <c r="F6663" s="28">
        <v>1721.6961799542908</v>
      </c>
    </row>
    <row r="6664" spans="1:6">
      <c r="A6664" s="20">
        <v>0.63465277777777773</v>
      </c>
      <c r="B6664" s="21">
        <v>1715</v>
      </c>
      <c r="C6664" s="16">
        <v>-1</v>
      </c>
      <c r="D6664" s="26">
        <v>1713.5</v>
      </c>
      <c r="E6664" s="28">
        <v>6.0000000000000006E-4</v>
      </c>
      <c r="F6664" s="28">
        <v>1721.6912622463183</v>
      </c>
    </row>
    <row r="6665" spans="1:6">
      <c r="A6665" s="20">
        <v>0.63466435185185188</v>
      </c>
      <c r="B6665" s="21">
        <v>1715</v>
      </c>
      <c r="C6665" s="16">
        <v>-1</v>
      </c>
      <c r="D6665" s="26">
        <v>1713.5</v>
      </c>
      <c r="E6665" s="28">
        <v>6.0000000000000006E-4</v>
      </c>
      <c r="F6665" s="28">
        <v>1721.6863474889706</v>
      </c>
    </row>
    <row r="6666" spans="1:6">
      <c r="A6666" s="20">
        <v>0.63468749999999996</v>
      </c>
      <c r="B6666" s="21">
        <v>1715.5</v>
      </c>
      <c r="C6666" s="16">
        <v>-1</v>
      </c>
      <c r="D6666" s="26">
        <v>1713.5</v>
      </c>
      <c r="E6666" s="28">
        <v>6.0000000000000006E-4</v>
      </c>
      <c r="F6666" s="28">
        <v>1721.6814356804771</v>
      </c>
    </row>
    <row r="6667" spans="1:6">
      <c r="A6667" s="20">
        <v>0.63473379629629634</v>
      </c>
      <c r="B6667" s="21">
        <v>1715</v>
      </c>
      <c r="C6667" s="16">
        <v>-1</v>
      </c>
      <c r="D6667" s="26">
        <v>1713.5</v>
      </c>
      <c r="E6667" s="28">
        <v>6.0000000000000006E-4</v>
      </c>
      <c r="F6667" s="28">
        <v>1721.6765268190688</v>
      </c>
    </row>
    <row r="6668" spans="1:6">
      <c r="A6668" s="20">
        <v>0.63476851851851857</v>
      </c>
      <c r="B6668" s="21">
        <v>1715</v>
      </c>
      <c r="C6668" s="16">
        <v>-1</v>
      </c>
      <c r="D6668" s="26">
        <v>1713.5</v>
      </c>
      <c r="E6668" s="28">
        <v>6.0000000000000006E-4</v>
      </c>
      <c r="F6668" s="28">
        <v>1721.6716209029773</v>
      </c>
    </row>
    <row r="6669" spans="1:6">
      <c r="A6669" s="20">
        <v>0.63479166666666664</v>
      </c>
      <c r="B6669" s="21">
        <v>1715</v>
      </c>
      <c r="C6669" s="16">
        <v>-1</v>
      </c>
      <c r="D6669" s="26">
        <v>1713.5</v>
      </c>
      <c r="E6669" s="28">
        <v>6.0000000000000006E-4</v>
      </c>
      <c r="F6669" s="28">
        <v>1721.6667179304357</v>
      </c>
    </row>
    <row r="6670" spans="1:6">
      <c r="A6670" s="20">
        <v>0.63480324074074079</v>
      </c>
      <c r="B6670" s="21">
        <v>1715</v>
      </c>
      <c r="C6670" s="16">
        <v>-1</v>
      </c>
      <c r="D6670" s="26">
        <v>1713.5</v>
      </c>
      <c r="E6670" s="28">
        <v>6.0000000000000006E-4</v>
      </c>
      <c r="F6670" s="28">
        <v>1721.6618178996773</v>
      </c>
    </row>
    <row r="6671" spans="1:6">
      <c r="A6671" s="20">
        <v>0.63482638888888887</v>
      </c>
      <c r="B6671" s="21">
        <v>1715</v>
      </c>
      <c r="C6671" s="16">
        <v>-1</v>
      </c>
      <c r="D6671" s="26">
        <v>1713.5</v>
      </c>
      <c r="E6671" s="28">
        <v>6.0000000000000006E-4</v>
      </c>
      <c r="F6671" s="28">
        <v>1721.6569208089375</v>
      </c>
    </row>
    <row r="6672" spans="1:6">
      <c r="A6672" s="20">
        <v>0.63484953703703706</v>
      </c>
      <c r="B6672" s="21">
        <v>1715.5</v>
      </c>
      <c r="C6672" s="16">
        <v>-1</v>
      </c>
      <c r="D6672" s="26">
        <v>1713.5</v>
      </c>
      <c r="E6672" s="28">
        <v>6.0000000000000006E-4</v>
      </c>
      <c r="F6672" s="28">
        <v>1721.6520266564521</v>
      </c>
    </row>
    <row r="6673" spans="1:6">
      <c r="A6673" s="20">
        <v>0.63487268518518514</v>
      </c>
      <c r="B6673" s="21">
        <v>1715</v>
      </c>
      <c r="C6673" s="16">
        <v>-1</v>
      </c>
      <c r="D6673" s="26">
        <v>1713.5</v>
      </c>
      <c r="E6673" s="28">
        <v>6.0000000000000006E-4</v>
      </c>
      <c r="F6673" s="28">
        <v>1721.6471354404582</v>
      </c>
    </row>
    <row r="6674" spans="1:6">
      <c r="A6674" s="20">
        <v>0.63488425925925929</v>
      </c>
      <c r="B6674" s="21">
        <v>1715.5</v>
      </c>
      <c r="C6674" s="16">
        <v>-1</v>
      </c>
      <c r="D6674" s="26">
        <v>1713.5</v>
      </c>
      <c r="E6674" s="28">
        <v>6.0000000000000006E-4</v>
      </c>
      <c r="F6674" s="28">
        <v>1721.6422471591939</v>
      </c>
    </row>
    <row r="6675" spans="1:6">
      <c r="A6675" s="20">
        <v>0.63491898148148151</v>
      </c>
      <c r="B6675" s="21">
        <v>1715</v>
      </c>
      <c r="C6675" s="16">
        <v>-1</v>
      </c>
      <c r="D6675" s="26">
        <v>1713.5</v>
      </c>
      <c r="E6675" s="28">
        <v>6.0000000000000006E-4</v>
      </c>
      <c r="F6675" s="28">
        <v>1721.6373618108983</v>
      </c>
    </row>
    <row r="6676" spans="1:6">
      <c r="A6676" s="20">
        <v>0.63496527777777778</v>
      </c>
      <c r="B6676" s="21">
        <v>1715</v>
      </c>
      <c r="C6676" s="16">
        <v>-1</v>
      </c>
      <c r="D6676" s="26">
        <v>1713.5</v>
      </c>
      <c r="E6676" s="28">
        <v>6.0000000000000006E-4</v>
      </c>
      <c r="F6676" s="28">
        <v>1721.6324793938118</v>
      </c>
    </row>
    <row r="6677" spans="1:6">
      <c r="A6677" s="20">
        <v>0.63498842592592597</v>
      </c>
      <c r="B6677" s="21">
        <v>1715</v>
      </c>
      <c r="C6677" s="16">
        <v>-1</v>
      </c>
      <c r="D6677" s="26">
        <v>1713.5</v>
      </c>
      <c r="E6677" s="28">
        <v>6.0000000000000006E-4</v>
      </c>
      <c r="F6677" s="28">
        <v>1721.6275999061754</v>
      </c>
    </row>
    <row r="6678" spans="1:6">
      <c r="A6678" s="20">
        <v>0.63504629629629628</v>
      </c>
      <c r="B6678" s="21">
        <v>1715</v>
      </c>
      <c r="C6678" s="16">
        <v>-1</v>
      </c>
      <c r="D6678" s="26">
        <v>1713.5</v>
      </c>
      <c r="E6678" s="28">
        <v>6.0000000000000006E-4</v>
      </c>
      <c r="F6678" s="28">
        <v>1721.6227233462316</v>
      </c>
    </row>
    <row r="6679" spans="1:6">
      <c r="A6679" s="20">
        <v>0.63506944444444446</v>
      </c>
      <c r="B6679" s="21">
        <v>1715.5</v>
      </c>
      <c r="C6679" s="16">
        <v>-1</v>
      </c>
      <c r="D6679" s="26">
        <v>1713.5</v>
      </c>
      <c r="E6679" s="28">
        <v>6.0000000000000006E-4</v>
      </c>
      <c r="F6679" s="28">
        <v>1721.6178497122239</v>
      </c>
    </row>
    <row r="6680" spans="1:6">
      <c r="A6680" s="20">
        <v>0.63510416666666669</v>
      </c>
      <c r="B6680" s="21">
        <v>1715</v>
      </c>
      <c r="C6680" s="16">
        <v>-1</v>
      </c>
      <c r="D6680" s="26">
        <v>1713.5</v>
      </c>
      <c r="E6680" s="28">
        <v>6.0000000000000006E-4</v>
      </c>
      <c r="F6680" s="28">
        <v>1721.6129790023965</v>
      </c>
    </row>
    <row r="6681" spans="1:6">
      <c r="A6681" s="20">
        <v>0.63512731481481477</v>
      </c>
      <c r="B6681" s="21">
        <v>1715.5</v>
      </c>
      <c r="C6681" s="16">
        <v>-1</v>
      </c>
      <c r="D6681" s="26">
        <v>1713.5</v>
      </c>
      <c r="E6681" s="28">
        <v>6.0000000000000006E-4</v>
      </c>
      <c r="F6681" s="28">
        <v>1721.608111214995</v>
      </c>
    </row>
    <row r="6682" spans="1:6">
      <c r="A6682" s="20">
        <v>0.63517361111111115</v>
      </c>
      <c r="B6682" s="21">
        <v>1715</v>
      </c>
      <c r="C6682" s="16">
        <v>-1</v>
      </c>
      <c r="D6682" s="26">
        <v>1713.5</v>
      </c>
      <c r="E6682" s="28">
        <v>6.0000000000000006E-4</v>
      </c>
      <c r="F6682" s="28">
        <v>1721.6032463482661</v>
      </c>
    </row>
    <row r="6683" spans="1:6">
      <c r="A6683" s="20">
        <v>0.63519675925925922</v>
      </c>
      <c r="B6683" s="21">
        <v>1715.5</v>
      </c>
      <c r="C6683" s="16">
        <v>-1</v>
      </c>
      <c r="D6683" s="26">
        <v>1713.5</v>
      </c>
      <c r="E6683" s="28">
        <v>6.0000000000000006E-4</v>
      </c>
      <c r="F6683" s="28">
        <v>1721.5983844004572</v>
      </c>
    </row>
    <row r="6684" spans="1:6">
      <c r="A6684" s="20">
        <v>0.6352430555555556</v>
      </c>
      <c r="B6684" s="21">
        <v>1715.5</v>
      </c>
      <c r="C6684" s="16">
        <v>-1</v>
      </c>
      <c r="D6684" s="26">
        <v>1713.5</v>
      </c>
      <c r="E6684" s="28">
        <v>6.0000000000000006E-4</v>
      </c>
      <c r="F6684" s="28">
        <v>1721.5935253698169</v>
      </c>
    </row>
    <row r="6685" spans="1:6">
      <c r="A6685" s="20">
        <v>0.63525462962962964</v>
      </c>
      <c r="B6685" s="21">
        <v>1715.5</v>
      </c>
      <c r="C6685" s="16">
        <v>-1</v>
      </c>
      <c r="D6685" s="26">
        <v>1713.5</v>
      </c>
      <c r="E6685" s="28">
        <v>6.0000000000000006E-4</v>
      </c>
      <c r="F6685" s="28">
        <v>1721.5886692545951</v>
      </c>
    </row>
    <row r="6686" spans="1:6">
      <c r="A6686" s="20">
        <v>0.63527777777777783</v>
      </c>
      <c r="B6686" s="21">
        <v>1715.5</v>
      </c>
      <c r="C6686" s="16">
        <v>-1</v>
      </c>
      <c r="D6686" s="26">
        <v>1713.5</v>
      </c>
      <c r="E6686" s="28">
        <v>6.0000000000000006E-4</v>
      </c>
      <c r="F6686" s="28">
        <v>1721.5838160530423</v>
      </c>
    </row>
    <row r="6687" spans="1:6">
      <c r="A6687" s="20">
        <v>0.63533564814814814</v>
      </c>
      <c r="B6687" s="21">
        <v>1716</v>
      </c>
      <c r="C6687" s="16">
        <v>-1</v>
      </c>
      <c r="D6687" s="26">
        <v>1713.5</v>
      </c>
      <c r="E6687" s="28">
        <v>6.0000000000000006E-4</v>
      </c>
      <c r="F6687" s="28">
        <v>1721.5789657634105</v>
      </c>
    </row>
    <row r="6688" spans="1:6">
      <c r="A6688" s="20">
        <v>0.63535879629629632</v>
      </c>
      <c r="B6688" s="21">
        <v>1716</v>
      </c>
      <c r="C6688" s="16">
        <v>-1</v>
      </c>
      <c r="D6688" s="26">
        <v>1713.5</v>
      </c>
      <c r="E6688" s="28">
        <v>6.0000000000000006E-4</v>
      </c>
      <c r="F6688" s="28">
        <v>1721.5741183839525</v>
      </c>
    </row>
    <row r="6689" spans="1:6">
      <c r="A6689" s="20">
        <v>0.63537037037037036</v>
      </c>
      <c r="B6689" s="21">
        <v>1716</v>
      </c>
      <c r="C6689" s="16">
        <v>-1</v>
      </c>
      <c r="D6689" s="26">
        <v>1713.5</v>
      </c>
      <c r="E6689" s="28">
        <v>6.0000000000000006E-4</v>
      </c>
      <c r="F6689" s="28">
        <v>1721.5692739129222</v>
      </c>
    </row>
    <row r="6690" spans="1:6">
      <c r="A6690" s="20">
        <v>0.6353819444444444</v>
      </c>
      <c r="B6690" s="21">
        <v>1715.5</v>
      </c>
      <c r="C6690" s="16">
        <v>-1</v>
      </c>
      <c r="D6690" s="26">
        <v>1713.5</v>
      </c>
      <c r="E6690" s="28">
        <v>6.0000000000000006E-4</v>
      </c>
      <c r="F6690" s="28">
        <v>1721.5644323485744</v>
      </c>
    </row>
    <row r="6691" spans="1:6">
      <c r="A6691" s="20">
        <v>0.63543981481481482</v>
      </c>
      <c r="B6691" s="21">
        <v>1715.5</v>
      </c>
      <c r="C6691" s="16">
        <v>-1</v>
      </c>
      <c r="D6691" s="26">
        <v>1713.5</v>
      </c>
      <c r="E6691" s="28">
        <v>6.0000000000000006E-4</v>
      </c>
      <c r="F6691" s="28">
        <v>1721.5595936891652</v>
      </c>
    </row>
    <row r="6692" spans="1:6">
      <c r="A6692" s="20">
        <v>0.63545138888888886</v>
      </c>
      <c r="B6692" s="21">
        <v>1715.5</v>
      </c>
      <c r="C6692" s="16">
        <v>-1</v>
      </c>
      <c r="D6692" s="26">
        <v>1713.5</v>
      </c>
      <c r="E6692" s="28">
        <v>6.0000000000000006E-4</v>
      </c>
      <c r="F6692" s="28">
        <v>1721.5547579329518</v>
      </c>
    </row>
    <row r="6693" spans="1:6">
      <c r="A6693" s="20">
        <v>0.63548611111111108</v>
      </c>
      <c r="B6693" s="21">
        <v>1716</v>
      </c>
      <c r="C6693" s="16">
        <v>-1</v>
      </c>
      <c r="D6693" s="26">
        <v>1713.5</v>
      </c>
      <c r="E6693" s="28">
        <v>6.0000000000000006E-4</v>
      </c>
      <c r="F6693" s="28">
        <v>1721.549925078192</v>
      </c>
    </row>
    <row r="6694" spans="1:6">
      <c r="A6694" s="20">
        <v>0.63552083333333331</v>
      </c>
      <c r="B6694" s="21">
        <v>1716</v>
      </c>
      <c r="C6694" s="16">
        <v>-1</v>
      </c>
      <c r="D6694" s="26">
        <v>1713.5</v>
      </c>
      <c r="E6694" s="28">
        <v>6.0000000000000006E-4</v>
      </c>
      <c r="F6694" s="28">
        <v>1721.5450951231451</v>
      </c>
    </row>
    <row r="6695" spans="1:6">
      <c r="A6695" s="20">
        <v>0.63556712962962958</v>
      </c>
      <c r="B6695" s="21">
        <v>1716</v>
      </c>
      <c r="C6695" s="16">
        <v>-1</v>
      </c>
      <c r="D6695" s="26">
        <v>1713.5</v>
      </c>
      <c r="E6695" s="28">
        <v>6.0000000000000006E-4</v>
      </c>
      <c r="F6695" s="28">
        <v>1721.5402680660711</v>
      </c>
    </row>
    <row r="6696" spans="1:6">
      <c r="A6696" s="20">
        <v>0.63559027777777777</v>
      </c>
      <c r="B6696" s="21">
        <v>1715.5</v>
      </c>
      <c r="C6696" s="16">
        <v>-1</v>
      </c>
      <c r="D6696" s="26">
        <v>1713.5</v>
      </c>
      <c r="E6696" s="28">
        <v>6.0000000000000006E-4</v>
      </c>
      <c r="F6696" s="28">
        <v>1721.5354439052314</v>
      </c>
    </row>
    <row r="6697" spans="1:6">
      <c r="A6697" s="20">
        <v>0.63561342592592596</v>
      </c>
      <c r="B6697" s="21">
        <v>1716.5</v>
      </c>
      <c r="C6697" s="16">
        <v>-1</v>
      </c>
      <c r="D6697" s="26">
        <v>1713.5</v>
      </c>
      <c r="E6697" s="28">
        <v>6.0000000000000006E-4</v>
      </c>
      <c r="F6697" s="28">
        <v>1721.5306226388882</v>
      </c>
    </row>
    <row r="6698" spans="1:6">
      <c r="A6698" s="20">
        <v>0.63563657407407403</v>
      </c>
      <c r="B6698" s="21">
        <v>1716</v>
      </c>
      <c r="C6698" s="16">
        <v>-1</v>
      </c>
      <c r="D6698" s="26">
        <v>1713.5</v>
      </c>
      <c r="E6698" s="28">
        <v>6.0000000000000006E-4</v>
      </c>
      <c r="F6698" s="28">
        <v>1721.5258042653049</v>
      </c>
    </row>
    <row r="6699" spans="1:6">
      <c r="A6699" s="20">
        <v>0.63570601851851849</v>
      </c>
      <c r="B6699" s="21">
        <v>1716</v>
      </c>
      <c r="C6699" s="16">
        <v>-1</v>
      </c>
      <c r="D6699" s="26">
        <v>1713.5</v>
      </c>
      <c r="E6699" s="28">
        <v>6.0000000000000006E-4</v>
      </c>
      <c r="F6699" s="28">
        <v>1721.5209887827457</v>
      </c>
    </row>
    <row r="6700" spans="1:6">
      <c r="A6700" s="20">
        <v>0.63575231481481487</v>
      </c>
      <c r="B6700" s="21">
        <v>1716</v>
      </c>
      <c r="C6700" s="16">
        <v>-1</v>
      </c>
      <c r="D6700" s="26">
        <v>1713.5</v>
      </c>
      <c r="E6700" s="28">
        <v>6.0000000000000006E-4</v>
      </c>
      <c r="F6700" s="28">
        <v>1721.516176189476</v>
      </c>
    </row>
    <row r="6701" spans="1:6">
      <c r="A6701" s="20">
        <v>0.63578703703703698</v>
      </c>
      <c r="B6701" s="21">
        <v>1716</v>
      </c>
      <c r="C6701" s="16">
        <v>-1</v>
      </c>
      <c r="D6701" s="26">
        <v>1713.5</v>
      </c>
      <c r="E6701" s="28">
        <v>6.0000000000000006E-4</v>
      </c>
      <c r="F6701" s="28">
        <v>1721.5113664837622</v>
      </c>
    </row>
    <row r="6702" spans="1:6">
      <c r="A6702" s="20">
        <v>0.63581018518518517</v>
      </c>
      <c r="B6702" s="21">
        <v>1716.5</v>
      </c>
      <c r="C6702" s="16">
        <v>-1</v>
      </c>
      <c r="D6702" s="26">
        <v>1713.5</v>
      </c>
      <c r="E6702" s="28">
        <v>6.0000000000000006E-4</v>
      </c>
      <c r="F6702" s="28">
        <v>1721.5065596638719</v>
      </c>
    </row>
    <row r="6703" spans="1:6">
      <c r="A6703" s="20">
        <v>0.6358449074074074</v>
      </c>
      <c r="B6703" s="21">
        <v>1716.5</v>
      </c>
      <c r="C6703" s="16">
        <v>-1</v>
      </c>
      <c r="D6703" s="26">
        <v>1713.5</v>
      </c>
      <c r="E6703" s="28">
        <v>6.0000000000000006E-4</v>
      </c>
      <c r="F6703" s="28">
        <v>1721.5017557280737</v>
      </c>
    </row>
    <row r="6704" spans="1:6">
      <c r="A6704" s="20">
        <v>0.63587962962962963</v>
      </c>
      <c r="B6704" s="21">
        <v>1716.5</v>
      </c>
      <c r="C6704" s="16">
        <v>-1</v>
      </c>
      <c r="D6704" s="26">
        <v>1713.5</v>
      </c>
      <c r="E6704" s="28">
        <v>6.0000000000000006E-4</v>
      </c>
      <c r="F6704" s="28">
        <v>1721.4969546746368</v>
      </c>
    </row>
    <row r="6705" spans="1:6">
      <c r="A6705" s="20">
        <v>0.63590277777777782</v>
      </c>
      <c r="B6705" s="21">
        <v>1716</v>
      </c>
      <c r="C6705" s="16">
        <v>-1</v>
      </c>
      <c r="D6705" s="26">
        <v>1713.5</v>
      </c>
      <c r="E6705" s="28">
        <v>6.0000000000000006E-4</v>
      </c>
      <c r="F6705" s="28">
        <v>1721.4921565018319</v>
      </c>
    </row>
    <row r="6706" spans="1:6">
      <c r="A6706" s="20">
        <v>0.63592592592592589</v>
      </c>
      <c r="B6706" s="21">
        <v>1716.5</v>
      </c>
      <c r="C6706" s="16">
        <v>-1</v>
      </c>
      <c r="D6706" s="26">
        <v>1713.5</v>
      </c>
      <c r="E6706" s="28">
        <v>6.0000000000000006E-4</v>
      </c>
      <c r="F6706" s="28">
        <v>1721.4873612079309</v>
      </c>
    </row>
    <row r="6707" spans="1:6">
      <c r="A6707" s="20">
        <v>0.63597222222222227</v>
      </c>
      <c r="B6707" s="21">
        <v>1716</v>
      </c>
      <c r="C6707" s="16">
        <v>-1</v>
      </c>
      <c r="D6707" s="26">
        <v>1713.5</v>
      </c>
      <c r="E6707" s="28">
        <v>6.0000000000000006E-4</v>
      </c>
      <c r="F6707" s="28">
        <v>1721.4825687912062</v>
      </c>
    </row>
    <row r="6708" spans="1:6">
      <c r="A6708" s="20">
        <v>0.63599537037037035</v>
      </c>
      <c r="B6708" s="21">
        <v>1716.5</v>
      </c>
      <c r="C6708" s="16">
        <v>-1</v>
      </c>
      <c r="D6708" s="26">
        <v>1713.5</v>
      </c>
      <c r="E6708" s="28">
        <v>6.0000000000000006E-4</v>
      </c>
      <c r="F6708" s="28">
        <v>1721.4777792499315</v>
      </c>
    </row>
    <row r="6709" spans="1:6">
      <c r="A6709" s="20">
        <v>0.6360069444444445</v>
      </c>
      <c r="B6709" s="21">
        <v>1716</v>
      </c>
      <c r="C6709" s="16">
        <v>-1</v>
      </c>
      <c r="D6709" s="26">
        <v>1713.5</v>
      </c>
      <c r="E6709" s="28">
        <v>6.0000000000000006E-4</v>
      </c>
      <c r="F6709" s="28">
        <v>1721.4729925823815</v>
      </c>
    </row>
    <row r="6710" spans="1:6">
      <c r="A6710" s="20">
        <v>0.63606481481481481</v>
      </c>
      <c r="B6710" s="21">
        <v>1716</v>
      </c>
      <c r="C6710" s="16">
        <v>-1</v>
      </c>
      <c r="D6710" s="26">
        <v>1713.5</v>
      </c>
      <c r="E6710" s="28">
        <v>6.0000000000000006E-4</v>
      </c>
      <c r="F6710" s="28">
        <v>1721.4682087868321</v>
      </c>
    </row>
    <row r="6711" spans="1:6">
      <c r="A6711" s="20">
        <v>0.63608796296296299</v>
      </c>
      <c r="B6711" s="21">
        <v>1716</v>
      </c>
      <c r="C6711" s="16">
        <v>-1</v>
      </c>
      <c r="D6711" s="26">
        <v>1713.5</v>
      </c>
      <c r="E6711" s="28">
        <v>6.0000000000000006E-4</v>
      </c>
      <c r="F6711" s="28">
        <v>1721.4634278615599</v>
      </c>
    </row>
    <row r="6712" spans="1:6">
      <c r="A6712" s="20">
        <v>0.63612268518518522</v>
      </c>
      <c r="B6712" s="21">
        <v>1716</v>
      </c>
      <c r="C6712" s="16">
        <v>-1</v>
      </c>
      <c r="D6712" s="26">
        <v>1713.5</v>
      </c>
      <c r="E6712" s="28">
        <v>6.0000000000000006E-4</v>
      </c>
      <c r="F6712" s="28">
        <v>1721.4586498048429</v>
      </c>
    </row>
    <row r="6713" spans="1:6">
      <c r="A6713" s="20">
        <v>0.63613425925925926</v>
      </c>
      <c r="B6713" s="21">
        <v>1715.5</v>
      </c>
      <c r="C6713" s="16">
        <v>-1</v>
      </c>
      <c r="D6713" s="26">
        <v>1713.5</v>
      </c>
      <c r="E6713" s="28">
        <v>6.0000000000000006E-4</v>
      </c>
      <c r="F6713" s="28">
        <v>1721.4538746149601</v>
      </c>
    </row>
    <row r="6714" spans="1:6">
      <c r="A6714" s="20">
        <v>0.63618055555555553</v>
      </c>
      <c r="B6714" s="21">
        <v>1715.5</v>
      </c>
      <c r="C6714" s="16">
        <v>-1</v>
      </c>
      <c r="D6714" s="26">
        <v>1713.5</v>
      </c>
      <c r="E6714" s="28">
        <v>6.0000000000000006E-4</v>
      </c>
      <c r="F6714" s="28">
        <v>1721.4491022901911</v>
      </c>
    </row>
    <row r="6715" spans="1:6">
      <c r="A6715" s="20">
        <v>0.63621527777777775</v>
      </c>
      <c r="B6715" s="21">
        <v>1715.5</v>
      </c>
      <c r="C6715" s="16">
        <v>-1</v>
      </c>
      <c r="D6715" s="26">
        <v>1713.5</v>
      </c>
      <c r="E6715" s="28">
        <v>6.0000000000000006E-4</v>
      </c>
      <c r="F6715" s="28">
        <v>1721.4443328288171</v>
      </c>
    </row>
    <row r="6716" spans="1:6">
      <c r="A6716" s="20">
        <v>0.63623842592592594</v>
      </c>
      <c r="B6716" s="21">
        <v>1716</v>
      </c>
      <c r="C6716" s="16">
        <v>-1</v>
      </c>
      <c r="D6716" s="26">
        <v>1713.5</v>
      </c>
      <c r="E6716" s="28">
        <v>6.0000000000000006E-4</v>
      </c>
      <c r="F6716" s="28">
        <v>1721.4395662291199</v>
      </c>
    </row>
    <row r="6717" spans="1:6">
      <c r="A6717" s="20">
        <v>0.63626157407407402</v>
      </c>
      <c r="B6717" s="21">
        <v>1715.5</v>
      </c>
      <c r="C6717" s="16">
        <v>-1</v>
      </c>
      <c r="D6717" s="26">
        <v>1713.5</v>
      </c>
      <c r="E6717" s="28">
        <v>6.0000000000000006E-4</v>
      </c>
      <c r="F6717" s="28">
        <v>1721.4348024893825</v>
      </c>
    </row>
    <row r="6718" spans="1:6">
      <c r="A6718" s="20">
        <v>0.6363078703703704</v>
      </c>
      <c r="B6718" s="21">
        <v>1715.5</v>
      </c>
      <c r="C6718" s="16">
        <v>-1</v>
      </c>
      <c r="D6718" s="26">
        <v>1713.5</v>
      </c>
      <c r="E6718" s="28">
        <v>6.0000000000000006E-4</v>
      </c>
      <c r="F6718" s="28">
        <v>1721.4300416078888</v>
      </c>
    </row>
    <row r="6719" spans="1:6">
      <c r="A6719" s="20">
        <v>0.63631944444444444</v>
      </c>
      <c r="B6719" s="21">
        <v>1716</v>
      </c>
      <c r="C6719" s="16">
        <v>-1</v>
      </c>
      <c r="D6719" s="26">
        <v>1713.5</v>
      </c>
      <c r="E6719" s="28">
        <v>6.0000000000000006E-4</v>
      </c>
      <c r="F6719" s="28">
        <v>1721.4252835829241</v>
      </c>
    </row>
    <row r="6720" spans="1:6">
      <c r="A6720" s="20">
        <v>0.63637731481481485</v>
      </c>
      <c r="B6720" s="21">
        <v>1716</v>
      </c>
      <c r="C6720" s="16">
        <v>-1</v>
      </c>
      <c r="D6720" s="26">
        <v>1713.5</v>
      </c>
      <c r="E6720" s="28">
        <v>6.0000000000000006E-4</v>
      </c>
      <c r="F6720" s="28">
        <v>1721.4205284127743</v>
      </c>
    </row>
    <row r="6721" spans="1:6">
      <c r="A6721" s="20">
        <v>0.63638888888888889</v>
      </c>
      <c r="B6721" s="21">
        <v>1715.5</v>
      </c>
      <c r="C6721" s="16">
        <v>-1</v>
      </c>
      <c r="D6721" s="26">
        <v>1713.5</v>
      </c>
      <c r="E6721" s="28">
        <v>6.0000000000000006E-4</v>
      </c>
      <c r="F6721" s="28">
        <v>1721.4157760957266</v>
      </c>
    </row>
    <row r="6722" spans="1:6">
      <c r="A6722" s="20">
        <v>0.63641203703703708</v>
      </c>
      <c r="B6722" s="21">
        <v>1715.5</v>
      </c>
      <c r="C6722" s="16">
        <v>-1</v>
      </c>
      <c r="D6722" s="26">
        <v>1713.5</v>
      </c>
      <c r="E6722" s="28">
        <v>6.0000000000000006E-4</v>
      </c>
      <c r="F6722" s="28">
        <v>1721.4110266300693</v>
      </c>
    </row>
    <row r="6723" spans="1:6">
      <c r="A6723" s="20">
        <v>0.63648148148148154</v>
      </c>
      <c r="B6723" s="21">
        <v>1715.5</v>
      </c>
      <c r="C6723" s="16">
        <v>-1</v>
      </c>
      <c r="D6723" s="26">
        <v>1713.5</v>
      </c>
      <c r="E6723" s="28">
        <v>6.0000000000000006E-4</v>
      </c>
      <c r="F6723" s="28">
        <v>1721.4062800140912</v>
      </c>
    </row>
    <row r="6724" spans="1:6">
      <c r="A6724" s="20">
        <v>0.63651620370370365</v>
      </c>
      <c r="B6724" s="21">
        <v>1715.5</v>
      </c>
      <c r="C6724" s="16">
        <v>-1</v>
      </c>
      <c r="D6724" s="26">
        <v>1713.5</v>
      </c>
      <c r="E6724" s="28">
        <v>6.0000000000000006E-4</v>
      </c>
      <c r="F6724" s="28">
        <v>1721.4015362460827</v>
      </c>
    </row>
    <row r="6725" spans="1:6">
      <c r="A6725" s="20">
        <v>0.63656250000000003</v>
      </c>
      <c r="B6725" s="21">
        <v>1715.5</v>
      </c>
      <c r="C6725" s="16">
        <v>-1</v>
      </c>
      <c r="D6725" s="26">
        <v>1713.5</v>
      </c>
      <c r="E6725" s="28">
        <v>6.0000000000000006E-4</v>
      </c>
      <c r="F6725" s="28">
        <v>1721.396795324335</v>
      </c>
    </row>
    <row r="6726" spans="1:6">
      <c r="A6726" s="20">
        <v>0.63657407407407407</v>
      </c>
      <c r="B6726" s="21">
        <v>1715.5</v>
      </c>
      <c r="C6726" s="16">
        <v>-1</v>
      </c>
      <c r="D6726" s="26">
        <v>1713.5</v>
      </c>
      <c r="E6726" s="28">
        <v>6.0000000000000006E-4</v>
      </c>
      <c r="F6726" s="28">
        <v>1721.3920572471404</v>
      </c>
    </row>
    <row r="6727" spans="1:6">
      <c r="A6727" s="20">
        <v>0.63659722222222226</v>
      </c>
      <c r="B6727" s="21">
        <v>1715.5</v>
      </c>
      <c r="C6727" s="16">
        <v>-1</v>
      </c>
      <c r="D6727" s="26">
        <v>1713.5</v>
      </c>
      <c r="E6727" s="28">
        <v>6.0000000000000006E-4</v>
      </c>
      <c r="F6727" s="28">
        <v>1721.3873220127921</v>
      </c>
    </row>
    <row r="6728" spans="1:6">
      <c r="A6728" s="20">
        <v>0.6366087962962963</v>
      </c>
      <c r="B6728" s="21">
        <v>1715.5</v>
      </c>
      <c r="C6728" s="16">
        <v>-1</v>
      </c>
      <c r="D6728" s="26">
        <v>1713.5</v>
      </c>
      <c r="E6728" s="28">
        <v>6.0000000000000006E-4</v>
      </c>
      <c r="F6728" s="28">
        <v>1721.3825896195845</v>
      </c>
    </row>
    <row r="6729" spans="1:6">
      <c r="A6729" s="20">
        <v>0.63664351851851853</v>
      </c>
      <c r="B6729" s="21">
        <v>1715.5</v>
      </c>
      <c r="C6729" s="16">
        <v>-1</v>
      </c>
      <c r="D6729" s="26">
        <v>1713.5</v>
      </c>
      <c r="E6729" s="28">
        <v>6.0000000000000006E-4</v>
      </c>
      <c r="F6729" s="28">
        <v>1721.3778600658127</v>
      </c>
    </row>
    <row r="6730" spans="1:6">
      <c r="A6730" s="20">
        <v>0.63666666666666671</v>
      </c>
      <c r="B6730" s="21">
        <v>1715.5</v>
      </c>
      <c r="C6730" s="16">
        <v>-1</v>
      </c>
      <c r="D6730" s="26">
        <v>1713.5</v>
      </c>
      <c r="E6730" s="28">
        <v>6.0000000000000006E-4</v>
      </c>
      <c r="F6730" s="28">
        <v>1721.3731333497733</v>
      </c>
    </row>
    <row r="6731" spans="1:6">
      <c r="A6731" s="20">
        <v>0.63672453703703702</v>
      </c>
      <c r="B6731" s="21">
        <v>1716</v>
      </c>
      <c r="C6731" s="16">
        <v>-1</v>
      </c>
      <c r="D6731" s="26">
        <v>1713.5</v>
      </c>
      <c r="E6731" s="28">
        <v>6.0000000000000006E-4</v>
      </c>
      <c r="F6731" s="28">
        <v>1721.3684094697635</v>
      </c>
    </row>
    <row r="6732" spans="1:6">
      <c r="A6732" s="20">
        <v>0.63673611111111106</v>
      </c>
      <c r="B6732" s="21">
        <v>1715.5</v>
      </c>
      <c r="C6732" s="16">
        <v>-1</v>
      </c>
      <c r="D6732" s="26">
        <v>1713.5</v>
      </c>
      <c r="E6732" s="28">
        <v>6.0000000000000006E-4</v>
      </c>
      <c r="F6732" s="28">
        <v>1721.3636884240816</v>
      </c>
    </row>
    <row r="6733" spans="1:6">
      <c r="A6733" s="20">
        <v>0.63677083333333329</v>
      </c>
      <c r="B6733" s="21">
        <v>1715.5</v>
      </c>
      <c r="C6733" s="16">
        <v>-1</v>
      </c>
      <c r="D6733" s="26">
        <v>1713.5</v>
      </c>
      <c r="E6733" s="28">
        <v>6.0000000000000006E-4</v>
      </c>
      <c r="F6733" s="28">
        <v>1721.3589702110271</v>
      </c>
    </row>
    <row r="6734" spans="1:6">
      <c r="A6734" s="20">
        <v>0.63681712962962966</v>
      </c>
      <c r="B6734" s="21">
        <v>1715.5</v>
      </c>
      <c r="C6734" s="16">
        <v>-1</v>
      </c>
      <c r="D6734" s="26">
        <v>1713.5</v>
      </c>
      <c r="E6734" s="28">
        <v>6.0000000000000006E-4</v>
      </c>
      <c r="F6734" s="28">
        <v>1721.3542548289006</v>
      </c>
    </row>
    <row r="6735" spans="1:6">
      <c r="A6735" s="20">
        <v>0.63684027777777774</v>
      </c>
      <c r="B6735" s="21">
        <v>1715.5</v>
      </c>
      <c r="C6735" s="16">
        <v>-1</v>
      </c>
      <c r="D6735" s="26">
        <v>1713.5</v>
      </c>
      <c r="E6735" s="28">
        <v>6.0000000000000006E-4</v>
      </c>
      <c r="F6735" s="28">
        <v>1721.3495422760031</v>
      </c>
    </row>
    <row r="6736" spans="1:6">
      <c r="A6736" s="20">
        <v>0.63686342592592593</v>
      </c>
      <c r="B6736" s="21">
        <v>1715.5</v>
      </c>
      <c r="C6736" s="16">
        <v>-1</v>
      </c>
      <c r="D6736" s="26">
        <v>1713.5</v>
      </c>
      <c r="E6736" s="28">
        <v>6.0000000000000006E-4</v>
      </c>
      <c r="F6736" s="28">
        <v>1721.3448325506376</v>
      </c>
    </row>
    <row r="6737" spans="1:6">
      <c r="A6737" s="20">
        <v>0.63688657407407412</v>
      </c>
      <c r="B6737" s="21">
        <v>1715.5</v>
      </c>
      <c r="C6737" s="16">
        <v>-1</v>
      </c>
      <c r="D6737" s="26">
        <v>1713.5</v>
      </c>
      <c r="E6737" s="28">
        <v>6.0000000000000006E-4</v>
      </c>
      <c r="F6737" s="28">
        <v>1721.3401256511072</v>
      </c>
    </row>
    <row r="6738" spans="1:6">
      <c r="A6738" s="20">
        <v>0.63689814814814816</v>
      </c>
      <c r="B6738" s="21">
        <v>1716</v>
      </c>
      <c r="C6738" s="16">
        <v>-1</v>
      </c>
      <c r="D6738" s="26">
        <v>1713.5</v>
      </c>
      <c r="E6738" s="28">
        <v>6.0000000000000006E-4</v>
      </c>
      <c r="F6738" s="28">
        <v>1721.3354215757165</v>
      </c>
    </row>
    <row r="6739" spans="1:6">
      <c r="A6739" s="20">
        <v>0.63692129629629635</v>
      </c>
      <c r="B6739" s="21">
        <v>1715.5</v>
      </c>
      <c r="C6739" s="16">
        <v>-1</v>
      </c>
      <c r="D6739" s="26">
        <v>1713.5</v>
      </c>
      <c r="E6739" s="28">
        <v>6.0000000000000006E-4</v>
      </c>
      <c r="F6739" s="28">
        <v>1721.3307203227712</v>
      </c>
    </row>
    <row r="6740" spans="1:6">
      <c r="A6740" s="20">
        <v>0.63695601851851846</v>
      </c>
      <c r="B6740" s="21">
        <v>1715.5</v>
      </c>
      <c r="C6740" s="16">
        <v>-1</v>
      </c>
      <c r="D6740" s="26">
        <v>1713.5</v>
      </c>
      <c r="E6740" s="28">
        <v>6.0000000000000006E-4</v>
      </c>
      <c r="F6740" s="28">
        <v>1721.3260218905775</v>
      </c>
    </row>
    <row r="6741" spans="1:6">
      <c r="A6741" s="20">
        <v>0.63697916666666665</v>
      </c>
      <c r="B6741" s="21">
        <v>1715.5</v>
      </c>
      <c r="C6741" s="16">
        <v>-1</v>
      </c>
      <c r="D6741" s="26">
        <v>1713.5</v>
      </c>
      <c r="E6741" s="28">
        <v>6.0000000000000006E-4</v>
      </c>
      <c r="F6741" s="28">
        <v>1721.3213262774432</v>
      </c>
    </row>
    <row r="6742" spans="1:6">
      <c r="A6742" s="20">
        <v>0.63699074074074069</v>
      </c>
      <c r="B6742" s="21">
        <v>1716</v>
      </c>
      <c r="C6742" s="16">
        <v>-1</v>
      </c>
      <c r="D6742" s="26">
        <v>1713.5</v>
      </c>
      <c r="E6742" s="28">
        <v>6.0000000000000006E-4</v>
      </c>
      <c r="F6742" s="28">
        <v>1721.3166334816767</v>
      </c>
    </row>
    <row r="6743" spans="1:6">
      <c r="A6743" s="20">
        <v>0.63701388888888888</v>
      </c>
      <c r="B6743" s="21">
        <v>1715.5</v>
      </c>
      <c r="C6743" s="16">
        <v>-1</v>
      </c>
      <c r="D6743" s="26">
        <v>1713.5</v>
      </c>
      <c r="E6743" s="28">
        <v>6.0000000000000006E-4</v>
      </c>
      <c r="F6743" s="28">
        <v>1721.3119435015876</v>
      </c>
    </row>
    <row r="6744" spans="1:6">
      <c r="A6744" s="20">
        <v>0.63702546296296292</v>
      </c>
      <c r="B6744" s="21">
        <v>1716</v>
      </c>
      <c r="C6744" s="16">
        <v>-1</v>
      </c>
      <c r="D6744" s="26">
        <v>1713.5</v>
      </c>
      <c r="E6744" s="28">
        <v>6.0000000000000006E-4</v>
      </c>
      <c r="F6744" s="28">
        <v>1721.3072563354867</v>
      </c>
    </row>
    <row r="6745" spans="1:6">
      <c r="A6745" s="20">
        <v>0.6370717592592593</v>
      </c>
      <c r="B6745" s="21">
        <v>1716</v>
      </c>
      <c r="C6745" s="16">
        <v>-1</v>
      </c>
      <c r="D6745" s="26">
        <v>1713.5</v>
      </c>
      <c r="E6745" s="28">
        <v>6.0000000000000006E-4</v>
      </c>
      <c r="F6745" s="28">
        <v>1721.3025719816853</v>
      </c>
    </row>
    <row r="6746" spans="1:6">
      <c r="A6746" s="20">
        <v>0.63711805555555556</v>
      </c>
      <c r="B6746" s="21">
        <v>1716</v>
      </c>
      <c r="C6746" s="16">
        <v>-1</v>
      </c>
      <c r="D6746" s="26">
        <v>1713.5</v>
      </c>
      <c r="E6746" s="28">
        <v>6.0000000000000006E-4</v>
      </c>
      <c r="F6746" s="28">
        <v>1721.2978904384963</v>
      </c>
    </row>
    <row r="6747" spans="1:6">
      <c r="A6747" s="20">
        <v>0.63714120370370375</v>
      </c>
      <c r="B6747" s="21">
        <v>1715</v>
      </c>
      <c r="C6747" s="16">
        <v>-1</v>
      </c>
      <c r="D6747" s="26">
        <v>1713.5</v>
      </c>
      <c r="E6747" s="28">
        <v>6.0000000000000006E-4</v>
      </c>
      <c r="F6747" s="28">
        <v>1721.2932117042333</v>
      </c>
    </row>
    <row r="6748" spans="1:6">
      <c r="A6748" s="20">
        <v>0.63716435185185183</v>
      </c>
      <c r="B6748" s="21">
        <v>1715.5</v>
      </c>
      <c r="C6748" s="16">
        <v>-1</v>
      </c>
      <c r="D6748" s="26">
        <v>1713.5</v>
      </c>
      <c r="E6748" s="28">
        <v>6.0000000000000006E-4</v>
      </c>
      <c r="F6748" s="28">
        <v>1721.2885357772107</v>
      </c>
    </row>
    <row r="6749" spans="1:6">
      <c r="A6749" s="20">
        <v>0.63722222222222225</v>
      </c>
      <c r="B6749" s="21">
        <v>1715.5</v>
      </c>
      <c r="C6749" s="16">
        <v>-1</v>
      </c>
      <c r="D6749" s="26">
        <v>1713.5</v>
      </c>
      <c r="E6749" s="28">
        <v>6.0000000000000006E-4</v>
      </c>
      <c r="F6749" s="28">
        <v>1721.2838626557443</v>
      </c>
    </row>
    <row r="6750" spans="1:6">
      <c r="A6750" s="20">
        <v>0.63728009259259255</v>
      </c>
      <c r="B6750" s="21">
        <v>1715.5</v>
      </c>
      <c r="C6750" s="16">
        <v>-1</v>
      </c>
      <c r="D6750" s="26">
        <v>1713.5</v>
      </c>
      <c r="E6750" s="28">
        <v>6.0000000000000006E-4</v>
      </c>
      <c r="F6750" s="28">
        <v>1721.2791923381508</v>
      </c>
    </row>
    <row r="6751" spans="1:6">
      <c r="A6751" s="20">
        <v>0.63732638888888893</v>
      </c>
      <c r="B6751" s="21">
        <v>1715.5</v>
      </c>
      <c r="C6751" s="16">
        <v>-1</v>
      </c>
      <c r="D6751" s="26">
        <v>1713.5</v>
      </c>
      <c r="E6751" s="28">
        <v>6.0000000000000006E-4</v>
      </c>
      <c r="F6751" s="28">
        <v>1721.2745248227479</v>
      </c>
    </row>
    <row r="6752" spans="1:6">
      <c r="A6752" s="20">
        <v>0.63733796296296297</v>
      </c>
      <c r="B6752" s="21">
        <v>1716</v>
      </c>
      <c r="C6752" s="16">
        <v>-1</v>
      </c>
      <c r="D6752" s="26">
        <v>1713.5</v>
      </c>
      <c r="E6752" s="28">
        <v>6.0000000000000006E-4</v>
      </c>
      <c r="F6752" s="28">
        <v>1721.2698601078544</v>
      </c>
    </row>
    <row r="6753" spans="1:6">
      <c r="A6753" s="20">
        <v>0.63737268518518519</v>
      </c>
      <c r="B6753" s="21">
        <v>1716</v>
      </c>
      <c r="C6753" s="16">
        <v>-1</v>
      </c>
      <c r="D6753" s="26">
        <v>1713.5</v>
      </c>
      <c r="E6753" s="28">
        <v>6.0000000000000006E-4</v>
      </c>
      <c r="F6753" s="28">
        <v>1721.2651981917898</v>
      </c>
    </row>
    <row r="6754" spans="1:6">
      <c r="A6754" s="20">
        <v>0.63739583333333338</v>
      </c>
      <c r="B6754" s="21">
        <v>1715.5</v>
      </c>
      <c r="C6754" s="16">
        <v>-1</v>
      </c>
      <c r="D6754" s="26">
        <v>1713.5</v>
      </c>
      <c r="E6754" s="28">
        <v>6.0000000000000006E-4</v>
      </c>
      <c r="F6754" s="28">
        <v>1721.2605390728747</v>
      </c>
    </row>
    <row r="6755" spans="1:6">
      <c r="A6755" s="20">
        <v>0.63740740740740742</v>
      </c>
      <c r="B6755" s="21">
        <v>1716</v>
      </c>
      <c r="C6755" s="16">
        <v>-1</v>
      </c>
      <c r="D6755" s="26">
        <v>1713.5</v>
      </c>
      <c r="E6755" s="28">
        <v>6.0000000000000006E-4</v>
      </c>
      <c r="F6755" s="28">
        <v>1721.2558827494311</v>
      </c>
    </row>
    <row r="6756" spans="1:6">
      <c r="A6756" s="20">
        <v>0.63744212962962965</v>
      </c>
      <c r="B6756" s="21">
        <v>1715.5</v>
      </c>
      <c r="C6756" s="16">
        <v>-1</v>
      </c>
      <c r="D6756" s="26">
        <v>1713.5</v>
      </c>
      <c r="E6756" s="28">
        <v>6.0000000000000006E-4</v>
      </c>
      <c r="F6756" s="28">
        <v>1721.2512292197814</v>
      </c>
    </row>
    <row r="6757" spans="1:6">
      <c r="A6757" s="20">
        <v>0.63746527777777773</v>
      </c>
      <c r="B6757" s="21">
        <v>1715.5</v>
      </c>
      <c r="C6757" s="16">
        <v>-1</v>
      </c>
      <c r="D6757" s="26">
        <v>1713.5</v>
      </c>
      <c r="E6757" s="28">
        <v>6.0000000000000006E-4</v>
      </c>
      <c r="F6757" s="28">
        <v>1721.2465784822496</v>
      </c>
    </row>
    <row r="6758" spans="1:6">
      <c r="A6758" s="20">
        <v>0.63751157407407411</v>
      </c>
      <c r="B6758" s="21">
        <v>1715.5</v>
      </c>
      <c r="C6758" s="16">
        <v>-1</v>
      </c>
      <c r="D6758" s="26">
        <v>1713.5</v>
      </c>
      <c r="E6758" s="28">
        <v>6.0000000000000006E-4</v>
      </c>
      <c r="F6758" s="28">
        <v>1721.2419305351602</v>
      </c>
    </row>
    <row r="6759" spans="1:6">
      <c r="A6759" s="20">
        <v>0.63753472222222218</v>
      </c>
      <c r="B6759" s="21">
        <v>1715.5</v>
      </c>
      <c r="C6759" s="16">
        <v>-1</v>
      </c>
      <c r="D6759" s="26">
        <v>1713.5</v>
      </c>
      <c r="E6759" s="28">
        <v>6.0000000000000006E-4</v>
      </c>
      <c r="F6759" s="28">
        <v>1721.2372853768391</v>
      </c>
    </row>
    <row r="6760" spans="1:6">
      <c r="A6760" s="20">
        <v>0.63755787037037037</v>
      </c>
      <c r="B6760" s="21">
        <v>1716</v>
      </c>
      <c r="C6760" s="16">
        <v>-1</v>
      </c>
      <c r="D6760" s="26">
        <v>1713.5</v>
      </c>
      <c r="E6760" s="28">
        <v>6.0000000000000006E-4</v>
      </c>
      <c r="F6760" s="28">
        <v>1721.232643005613</v>
      </c>
    </row>
    <row r="6761" spans="1:6">
      <c r="A6761" s="20">
        <v>0.63758101851851856</v>
      </c>
      <c r="B6761" s="21">
        <v>1716</v>
      </c>
      <c r="C6761" s="16">
        <v>-1</v>
      </c>
      <c r="D6761" s="26">
        <v>1713.5</v>
      </c>
      <c r="E6761" s="28">
        <v>6.0000000000000006E-4</v>
      </c>
      <c r="F6761" s="28">
        <v>1721.2280034198097</v>
      </c>
    </row>
    <row r="6762" spans="1:6">
      <c r="A6762" s="20">
        <v>0.6375925925925926</v>
      </c>
      <c r="B6762" s="21">
        <v>1716</v>
      </c>
      <c r="C6762" s="16">
        <v>-1</v>
      </c>
      <c r="D6762" s="26">
        <v>1713.5</v>
      </c>
      <c r="E6762" s="28">
        <v>6.0000000000000006E-4</v>
      </c>
      <c r="F6762" s="28">
        <v>1721.2233666177578</v>
      </c>
    </row>
    <row r="6763" spans="1:6">
      <c r="A6763" s="20">
        <v>0.63762731481481483</v>
      </c>
      <c r="B6763" s="21">
        <v>1716.5</v>
      </c>
      <c r="C6763" s="16">
        <v>-1</v>
      </c>
      <c r="D6763" s="26">
        <v>1713.5</v>
      </c>
      <c r="E6763" s="28">
        <v>6.0000000000000006E-4</v>
      </c>
      <c r="F6763" s="28">
        <v>1721.2187325977873</v>
      </c>
    </row>
    <row r="6764" spans="1:6">
      <c r="A6764" s="20">
        <v>0.63768518518518513</v>
      </c>
      <c r="B6764" s="21">
        <v>1716.5</v>
      </c>
      <c r="C6764" s="16">
        <v>-1</v>
      </c>
      <c r="D6764" s="26">
        <v>1713.5</v>
      </c>
      <c r="E6764" s="28">
        <v>6.0000000000000006E-4</v>
      </c>
      <c r="F6764" s="28">
        <v>1721.2141013582286</v>
      </c>
    </row>
    <row r="6765" spans="1:6">
      <c r="A6765" s="20">
        <v>0.63771990740740736</v>
      </c>
      <c r="B6765" s="21">
        <v>1716</v>
      </c>
      <c r="C6765" s="16">
        <v>-1</v>
      </c>
      <c r="D6765" s="26">
        <v>1713.5</v>
      </c>
      <c r="E6765" s="28">
        <v>6.0000000000000006E-4</v>
      </c>
      <c r="F6765" s="28">
        <v>1721.2094728974137</v>
      </c>
    </row>
    <row r="6766" spans="1:6">
      <c r="A6766" s="20">
        <v>0.63774305555555555</v>
      </c>
      <c r="B6766" s="21">
        <v>1716.5</v>
      </c>
      <c r="C6766" s="16">
        <v>-1</v>
      </c>
      <c r="D6766" s="26">
        <v>1713.5</v>
      </c>
      <c r="E6766" s="28">
        <v>6.0000000000000006E-4</v>
      </c>
      <c r="F6766" s="28">
        <v>1721.2048472136753</v>
      </c>
    </row>
    <row r="6767" spans="1:6">
      <c r="A6767" s="20">
        <v>0.63777777777777778</v>
      </c>
      <c r="B6767" s="21">
        <v>1716.5</v>
      </c>
      <c r="C6767" s="16">
        <v>-1</v>
      </c>
      <c r="D6767" s="26">
        <v>1713.5</v>
      </c>
      <c r="E6767" s="28">
        <v>6.0000000000000006E-4</v>
      </c>
      <c r="F6767" s="28">
        <v>1721.2002243053471</v>
      </c>
    </row>
    <row r="6768" spans="1:6">
      <c r="A6768" s="20">
        <v>0.6378125</v>
      </c>
      <c r="B6768" s="21">
        <v>1716</v>
      </c>
      <c r="C6768" s="16">
        <v>-1</v>
      </c>
      <c r="D6768" s="26">
        <v>1713.5</v>
      </c>
      <c r="E6768" s="28">
        <v>6.0000000000000006E-4</v>
      </c>
      <c r="F6768" s="28">
        <v>1721.1956041707638</v>
      </c>
    </row>
    <row r="6769" spans="1:6">
      <c r="A6769" s="20">
        <v>0.63782407407407404</v>
      </c>
      <c r="B6769" s="21">
        <v>1716.5</v>
      </c>
      <c r="C6769" s="16">
        <v>-1</v>
      </c>
      <c r="D6769" s="26">
        <v>1713.5</v>
      </c>
      <c r="E6769" s="28">
        <v>6.0000000000000006E-4</v>
      </c>
      <c r="F6769" s="28">
        <v>1721.1909868082614</v>
      </c>
    </row>
    <row r="6770" spans="1:6">
      <c r="A6770" s="20">
        <v>0.63785879629629627</v>
      </c>
      <c r="B6770" s="21">
        <v>1716.5</v>
      </c>
      <c r="C6770" s="16">
        <v>-1</v>
      </c>
      <c r="D6770" s="26">
        <v>1713.5</v>
      </c>
      <c r="E6770" s="28">
        <v>6.0000000000000006E-4</v>
      </c>
      <c r="F6770" s="28">
        <v>1721.1863722161766</v>
      </c>
    </row>
    <row r="6771" spans="1:6">
      <c r="A6771" s="20">
        <v>0.63788194444444446</v>
      </c>
      <c r="B6771" s="21">
        <v>1716.5</v>
      </c>
      <c r="C6771" s="16">
        <v>-1</v>
      </c>
      <c r="D6771" s="26">
        <v>1713.5</v>
      </c>
      <c r="E6771" s="28">
        <v>6.0000000000000006E-4</v>
      </c>
      <c r="F6771" s="28">
        <v>1721.1817603928469</v>
      </c>
    </row>
    <row r="6772" spans="1:6">
      <c r="A6772" s="20">
        <v>0.6378935185185185</v>
      </c>
      <c r="B6772" s="21">
        <v>1716.5</v>
      </c>
      <c r="C6772" s="16">
        <v>-1</v>
      </c>
      <c r="D6772" s="26">
        <v>1713.5</v>
      </c>
      <c r="E6772" s="28">
        <v>6.0000000000000006E-4</v>
      </c>
      <c r="F6772" s="28">
        <v>1721.1771513366111</v>
      </c>
    </row>
    <row r="6773" spans="1:6">
      <c r="A6773" s="20">
        <v>0.63792824074074073</v>
      </c>
      <c r="B6773" s="21">
        <v>1716.5</v>
      </c>
      <c r="C6773" s="16">
        <v>-1</v>
      </c>
      <c r="D6773" s="26">
        <v>1713.5</v>
      </c>
      <c r="E6773" s="28">
        <v>6.0000000000000006E-4</v>
      </c>
      <c r="F6773" s="28">
        <v>1721.1725450458091</v>
      </c>
    </row>
    <row r="6774" spans="1:6">
      <c r="A6774" s="20">
        <v>0.63795138888888892</v>
      </c>
      <c r="B6774" s="21">
        <v>1716.5</v>
      </c>
      <c r="C6774" s="16">
        <v>-1</v>
      </c>
      <c r="D6774" s="26">
        <v>1713.5</v>
      </c>
      <c r="E6774" s="28">
        <v>6.0000000000000006E-4</v>
      </c>
      <c r="F6774" s="28">
        <v>1721.1679415187816</v>
      </c>
    </row>
    <row r="6775" spans="1:6">
      <c r="A6775" s="20">
        <v>0.63796296296296295</v>
      </c>
      <c r="B6775" s="21">
        <v>1716</v>
      </c>
      <c r="C6775" s="16">
        <v>-1</v>
      </c>
      <c r="D6775" s="26">
        <v>1713.5</v>
      </c>
      <c r="E6775" s="28">
        <v>6.0000000000000006E-4</v>
      </c>
      <c r="F6775" s="28">
        <v>1721.1633407538704</v>
      </c>
    </row>
    <row r="6776" spans="1:6">
      <c r="A6776" s="20">
        <v>0.63799768518518518</v>
      </c>
      <c r="B6776" s="21">
        <v>1716</v>
      </c>
      <c r="C6776" s="16">
        <v>-1</v>
      </c>
      <c r="D6776" s="26">
        <v>1713.5</v>
      </c>
      <c r="E6776" s="28">
        <v>6.0000000000000006E-4</v>
      </c>
      <c r="F6776" s="28">
        <v>1721.158742749418</v>
      </c>
    </row>
    <row r="6777" spans="1:6">
      <c r="A6777" s="20">
        <v>0.63800925925925922</v>
      </c>
      <c r="B6777" s="21">
        <v>1716.5</v>
      </c>
      <c r="C6777" s="16">
        <v>-1</v>
      </c>
      <c r="D6777" s="26">
        <v>1713.5</v>
      </c>
      <c r="E6777" s="28">
        <v>6.0000000000000006E-4</v>
      </c>
      <c r="F6777" s="28">
        <v>1721.1541475037684</v>
      </c>
    </row>
    <row r="6778" spans="1:6">
      <c r="A6778" s="20">
        <v>0.63804398148148145</v>
      </c>
      <c r="B6778" s="21">
        <v>1716</v>
      </c>
      <c r="C6778" s="16">
        <v>-1</v>
      </c>
      <c r="D6778" s="26">
        <v>1713.5</v>
      </c>
      <c r="E6778" s="28">
        <v>6.0000000000000006E-4</v>
      </c>
      <c r="F6778" s="28">
        <v>1721.1495550152661</v>
      </c>
    </row>
    <row r="6779" spans="1:6">
      <c r="A6779" s="20">
        <v>0.63807870370370368</v>
      </c>
      <c r="B6779" s="21">
        <v>1716.5</v>
      </c>
      <c r="C6779" s="16">
        <v>-1</v>
      </c>
      <c r="D6779" s="26">
        <v>1713.5</v>
      </c>
      <c r="E6779" s="28">
        <v>6.0000000000000006E-4</v>
      </c>
      <c r="F6779" s="28">
        <v>1721.1449652822569</v>
      </c>
    </row>
    <row r="6780" spans="1:6">
      <c r="A6780" s="20">
        <v>0.63809027777777783</v>
      </c>
      <c r="B6780" s="21">
        <v>1716</v>
      </c>
      <c r="C6780" s="16">
        <v>-1</v>
      </c>
      <c r="D6780" s="26">
        <v>1713.5</v>
      </c>
      <c r="E6780" s="28">
        <v>6.0000000000000006E-4</v>
      </c>
      <c r="F6780" s="28">
        <v>1721.1403783030876</v>
      </c>
    </row>
    <row r="6781" spans="1:6">
      <c r="A6781" s="20">
        <v>0.6381134259259259</v>
      </c>
      <c r="B6781" s="21">
        <v>1716</v>
      </c>
      <c r="C6781" s="16">
        <v>-1</v>
      </c>
      <c r="D6781" s="26">
        <v>1713.5</v>
      </c>
      <c r="E6781" s="28">
        <v>6.0000000000000006E-4</v>
      </c>
      <c r="F6781" s="28">
        <v>1721.1357940761056</v>
      </c>
    </row>
    <row r="6782" spans="1:6">
      <c r="A6782" s="20">
        <v>0.63815972222222217</v>
      </c>
      <c r="B6782" s="21">
        <v>1716.5</v>
      </c>
      <c r="C6782" s="16">
        <v>-1</v>
      </c>
      <c r="D6782" s="26">
        <v>1713.5</v>
      </c>
      <c r="E6782" s="28">
        <v>6.0000000000000006E-4</v>
      </c>
      <c r="F6782" s="28">
        <v>1721.1312125996599</v>
      </c>
    </row>
    <row r="6783" spans="1:6">
      <c r="A6783" s="20">
        <v>0.63818287037037036</v>
      </c>
      <c r="B6783" s="21">
        <v>1716.5</v>
      </c>
      <c r="C6783" s="16">
        <v>-1</v>
      </c>
      <c r="D6783" s="26">
        <v>1713.5</v>
      </c>
      <c r="E6783" s="28">
        <v>6.0000000000000006E-4</v>
      </c>
      <c r="F6783" s="28">
        <v>1721.1266338721</v>
      </c>
    </row>
    <row r="6784" spans="1:6">
      <c r="A6784" s="20">
        <v>0.63822916666666663</v>
      </c>
      <c r="B6784" s="21">
        <v>1716</v>
      </c>
      <c r="C6784" s="16">
        <v>-1</v>
      </c>
      <c r="D6784" s="26">
        <v>1713.5</v>
      </c>
      <c r="E6784" s="28">
        <v>6.0000000000000006E-4</v>
      </c>
      <c r="F6784" s="28">
        <v>1721.1220578917766</v>
      </c>
    </row>
    <row r="6785" spans="1:6">
      <c r="A6785" s="20">
        <v>0.63828703703703704</v>
      </c>
      <c r="B6785" s="21">
        <v>1716.5</v>
      </c>
      <c r="C6785" s="16">
        <v>-1</v>
      </c>
      <c r="D6785" s="26">
        <v>1713.5</v>
      </c>
      <c r="E6785" s="28">
        <v>6.0000000000000006E-4</v>
      </c>
      <c r="F6785" s="28">
        <v>1721.1174846570416</v>
      </c>
    </row>
    <row r="6786" spans="1:6">
      <c r="A6786" s="20">
        <v>0.63831018518518523</v>
      </c>
      <c r="B6786" s="21">
        <v>1716.5</v>
      </c>
      <c r="C6786" s="16">
        <v>-1</v>
      </c>
      <c r="D6786" s="26">
        <v>1713.5</v>
      </c>
      <c r="E6786" s="28">
        <v>6.0000000000000006E-4</v>
      </c>
      <c r="F6786" s="28">
        <v>1721.1129141662473</v>
      </c>
    </row>
    <row r="6787" spans="1:6">
      <c r="A6787" s="20">
        <v>0.63834490740740746</v>
      </c>
      <c r="B6787" s="21">
        <v>1716.5</v>
      </c>
      <c r="C6787" s="16">
        <v>-1</v>
      </c>
      <c r="D6787" s="26">
        <v>1713.5</v>
      </c>
      <c r="E6787" s="28">
        <v>6.0000000000000006E-4</v>
      </c>
      <c r="F6787" s="28">
        <v>1721.1083464177475</v>
      </c>
    </row>
    <row r="6788" spans="1:6">
      <c r="A6788" s="20">
        <v>0.6383564814814815</v>
      </c>
      <c r="B6788" s="21">
        <v>1716</v>
      </c>
      <c r="C6788" s="16">
        <v>-1</v>
      </c>
      <c r="D6788" s="26">
        <v>1713.5</v>
      </c>
      <c r="E6788" s="28">
        <v>6.0000000000000006E-4</v>
      </c>
      <c r="F6788" s="28">
        <v>1721.1037814098968</v>
      </c>
    </row>
    <row r="6789" spans="1:6">
      <c r="A6789" s="20">
        <v>0.63837962962962957</v>
      </c>
      <c r="B6789" s="21">
        <v>1716.5</v>
      </c>
      <c r="C6789" s="16">
        <v>-1</v>
      </c>
      <c r="D6789" s="26">
        <v>1713.5</v>
      </c>
      <c r="E6789" s="28">
        <v>6.0000000000000006E-4</v>
      </c>
      <c r="F6789" s="28">
        <v>1721.0992191410508</v>
      </c>
    </row>
    <row r="6790" spans="1:6">
      <c r="A6790" s="20">
        <v>0.63843749999999999</v>
      </c>
      <c r="B6790" s="21">
        <v>1716</v>
      </c>
      <c r="C6790" s="16">
        <v>-1</v>
      </c>
      <c r="D6790" s="26">
        <v>1713.5</v>
      </c>
      <c r="E6790" s="28">
        <v>6.0000000000000006E-4</v>
      </c>
      <c r="F6790" s="28">
        <v>1721.0946596095662</v>
      </c>
    </row>
    <row r="6791" spans="1:6">
      <c r="A6791" s="20">
        <v>0.63846064814814818</v>
      </c>
      <c r="B6791" s="21">
        <v>1716</v>
      </c>
      <c r="C6791" s="16">
        <v>-1</v>
      </c>
      <c r="D6791" s="26">
        <v>1713.5</v>
      </c>
      <c r="E6791" s="28">
        <v>6.0000000000000006E-4</v>
      </c>
      <c r="F6791" s="28">
        <v>1721.0901028138005</v>
      </c>
    </row>
    <row r="6792" spans="1:6">
      <c r="A6792" s="20">
        <v>0.63848379629629626</v>
      </c>
      <c r="B6792" s="21">
        <v>1716.5</v>
      </c>
      <c r="C6792" s="16">
        <v>-1</v>
      </c>
      <c r="D6792" s="26">
        <v>1713.5</v>
      </c>
      <c r="E6792" s="28">
        <v>6.0000000000000006E-4</v>
      </c>
      <c r="F6792" s="28">
        <v>1721.0855487521123</v>
      </c>
    </row>
    <row r="6793" spans="1:6">
      <c r="A6793" s="20">
        <v>0.63854166666666667</v>
      </c>
      <c r="B6793" s="21">
        <v>1716</v>
      </c>
      <c r="C6793" s="16">
        <v>-1</v>
      </c>
      <c r="D6793" s="26">
        <v>1713.5</v>
      </c>
      <c r="E6793" s="28">
        <v>6.0000000000000006E-4</v>
      </c>
      <c r="F6793" s="28">
        <v>1721.0809974228612</v>
      </c>
    </row>
    <row r="6794" spans="1:6">
      <c r="A6794" s="20">
        <v>0.63856481481481486</v>
      </c>
      <c r="B6794" s="21">
        <v>1716.5</v>
      </c>
      <c r="C6794" s="16">
        <v>-1</v>
      </c>
      <c r="D6794" s="26">
        <v>1713.5</v>
      </c>
      <c r="E6794" s="28">
        <v>6.0000000000000006E-4</v>
      </c>
      <c r="F6794" s="28">
        <v>1721.0764488244074</v>
      </c>
    </row>
    <row r="6795" spans="1:6">
      <c r="A6795" s="20">
        <v>0.63858796296296294</v>
      </c>
      <c r="B6795" s="21">
        <v>1716.5</v>
      </c>
      <c r="C6795" s="16">
        <v>-1</v>
      </c>
      <c r="D6795" s="26">
        <v>1713.5</v>
      </c>
      <c r="E6795" s="28">
        <v>6.0000000000000006E-4</v>
      </c>
      <c r="F6795" s="28">
        <v>1721.0719029551128</v>
      </c>
    </row>
    <row r="6796" spans="1:6">
      <c r="A6796" s="20">
        <v>0.63862268518518517</v>
      </c>
      <c r="B6796" s="21">
        <v>1716</v>
      </c>
      <c r="C6796" s="16">
        <v>-1</v>
      </c>
      <c r="D6796" s="26">
        <v>1713.5</v>
      </c>
      <c r="E6796" s="28">
        <v>6.0000000000000006E-4</v>
      </c>
      <c r="F6796" s="28">
        <v>1721.0673598133399</v>
      </c>
    </row>
    <row r="6797" spans="1:6">
      <c r="A6797" s="20">
        <v>0.63868055555555558</v>
      </c>
      <c r="B6797" s="21">
        <v>1716</v>
      </c>
      <c r="C6797" s="16">
        <v>-1</v>
      </c>
      <c r="D6797" s="26">
        <v>1713.5</v>
      </c>
      <c r="E6797" s="28">
        <v>6.0000000000000006E-4</v>
      </c>
      <c r="F6797" s="28">
        <v>1721.0628193974519</v>
      </c>
    </row>
    <row r="6798" spans="1:6">
      <c r="A6798" s="20">
        <v>0.63873842592592589</v>
      </c>
      <c r="B6798" s="21">
        <v>1716</v>
      </c>
      <c r="C6798" s="16">
        <v>-1</v>
      </c>
      <c r="D6798" s="26">
        <v>1713.5</v>
      </c>
      <c r="E6798" s="28">
        <v>6.0000000000000006E-4</v>
      </c>
      <c r="F6798" s="28">
        <v>1721.0582817058134</v>
      </c>
    </row>
    <row r="6799" spans="1:6">
      <c r="A6799" s="20">
        <v>0.63876157407407408</v>
      </c>
      <c r="B6799" s="21">
        <v>1716.5</v>
      </c>
      <c r="C6799" s="16">
        <v>-1</v>
      </c>
      <c r="D6799" s="26">
        <v>1713.5</v>
      </c>
      <c r="E6799" s="28">
        <v>6.0000000000000006E-4</v>
      </c>
      <c r="F6799" s="28">
        <v>1721.0537467367899</v>
      </c>
    </row>
    <row r="6800" spans="1:6">
      <c r="A6800" s="20">
        <v>0.63878472222222227</v>
      </c>
      <c r="B6800" s="21">
        <v>1716</v>
      </c>
      <c r="C6800" s="16">
        <v>-1</v>
      </c>
      <c r="D6800" s="26">
        <v>1713.5</v>
      </c>
      <c r="E6800" s="28">
        <v>6.0000000000000006E-4</v>
      </c>
      <c r="F6800" s="28">
        <v>1721.0492144887478</v>
      </c>
    </row>
    <row r="6801" spans="1:6">
      <c r="A6801" s="20">
        <v>0.63879629629629631</v>
      </c>
      <c r="B6801" s="21">
        <v>1716</v>
      </c>
      <c r="C6801" s="16">
        <v>-1</v>
      </c>
      <c r="D6801" s="26">
        <v>1713.5</v>
      </c>
      <c r="E6801" s="28">
        <v>6.0000000000000006E-4</v>
      </c>
      <c r="F6801" s="28">
        <v>1721.0446849600546</v>
      </c>
    </row>
    <row r="6802" spans="1:6">
      <c r="A6802" s="20">
        <v>0.63880787037037035</v>
      </c>
      <c r="B6802" s="21">
        <v>1716.5</v>
      </c>
      <c r="C6802" s="16">
        <v>-1</v>
      </c>
      <c r="D6802" s="26">
        <v>1713.5</v>
      </c>
      <c r="E6802" s="28">
        <v>6.0000000000000006E-4</v>
      </c>
      <c r="F6802" s="28">
        <v>1721.0401581490785</v>
      </c>
    </row>
    <row r="6803" spans="1:6">
      <c r="A6803" s="20">
        <v>0.63885416666666661</v>
      </c>
      <c r="B6803" s="21">
        <v>1716</v>
      </c>
      <c r="C6803" s="16">
        <v>-1</v>
      </c>
      <c r="D6803" s="26">
        <v>1713.5</v>
      </c>
      <c r="E6803" s="28">
        <v>6.0000000000000006E-4</v>
      </c>
      <c r="F6803" s="28">
        <v>1721.0356340541891</v>
      </c>
    </row>
    <row r="6804" spans="1:6">
      <c r="A6804" s="20">
        <v>0.6388773148148148</v>
      </c>
      <c r="B6804" s="21">
        <v>1716.5</v>
      </c>
      <c r="C6804" s="16">
        <v>-1</v>
      </c>
      <c r="D6804" s="26">
        <v>1713.5</v>
      </c>
      <c r="E6804" s="28">
        <v>6.0000000000000006E-4</v>
      </c>
      <c r="F6804" s="28">
        <v>1721.0311126737565</v>
      </c>
    </row>
    <row r="6805" spans="1:6">
      <c r="A6805" s="20">
        <v>0.63890046296296299</v>
      </c>
      <c r="B6805" s="21">
        <v>1716</v>
      </c>
      <c r="C6805" s="16">
        <v>-1</v>
      </c>
      <c r="D6805" s="26">
        <v>1713.5</v>
      </c>
      <c r="E6805" s="28">
        <v>6.0000000000000006E-4</v>
      </c>
      <c r="F6805" s="28">
        <v>1721.0265940061522</v>
      </c>
    </row>
    <row r="6806" spans="1:6">
      <c r="A6806" s="20">
        <v>0.63892361111111107</v>
      </c>
      <c r="B6806" s="21">
        <v>1716</v>
      </c>
      <c r="C6806" s="16">
        <v>-1</v>
      </c>
      <c r="D6806" s="26">
        <v>1713.5</v>
      </c>
      <c r="E6806" s="28">
        <v>6.0000000000000006E-4</v>
      </c>
      <c r="F6806" s="28">
        <v>1721.0220780497484</v>
      </c>
    </row>
    <row r="6807" spans="1:6">
      <c r="A6807" s="20">
        <v>0.63894675925925926</v>
      </c>
      <c r="B6807" s="21">
        <v>1716.5</v>
      </c>
      <c r="C6807" s="16">
        <v>-1</v>
      </c>
      <c r="D6807" s="26">
        <v>1713.5</v>
      </c>
      <c r="E6807" s="28">
        <v>6.0000000000000006E-4</v>
      </c>
      <c r="F6807" s="28">
        <v>1721.0175648029185</v>
      </c>
    </row>
    <row r="6808" spans="1:6">
      <c r="A6808" s="20">
        <v>0.63896990740740744</v>
      </c>
      <c r="B6808" s="21">
        <v>1715.5</v>
      </c>
      <c r="C6808" s="16">
        <v>-1</v>
      </c>
      <c r="D6808" s="26">
        <v>1713.5</v>
      </c>
      <c r="E6808" s="28">
        <v>6.0000000000000006E-4</v>
      </c>
      <c r="F6808" s="28">
        <v>1721.0130542640368</v>
      </c>
    </row>
    <row r="6809" spans="1:6">
      <c r="A6809" s="20">
        <v>0.63899305555555552</v>
      </c>
      <c r="B6809" s="21">
        <v>1716</v>
      </c>
      <c r="C6809" s="16">
        <v>-1</v>
      </c>
      <c r="D6809" s="26">
        <v>1713.5</v>
      </c>
      <c r="E6809" s="28">
        <v>6.0000000000000006E-4</v>
      </c>
      <c r="F6809" s="28">
        <v>1721.0085464314784</v>
      </c>
    </row>
    <row r="6810" spans="1:6">
      <c r="A6810" s="20">
        <v>0.63900462962962967</v>
      </c>
      <c r="B6810" s="21">
        <v>1715.5</v>
      </c>
      <c r="C6810" s="16">
        <v>-1</v>
      </c>
      <c r="D6810" s="26">
        <v>1713.5</v>
      </c>
      <c r="E6810" s="28">
        <v>6.0000000000000006E-4</v>
      </c>
      <c r="F6810" s="28">
        <v>1721.0040413036195</v>
      </c>
    </row>
    <row r="6811" spans="1:6">
      <c r="A6811" s="20">
        <v>0.63902777777777775</v>
      </c>
      <c r="B6811" s="21">
        <v>1715.5</v>
      </c>
      <c r="C6811" s="16">
        <v>-1</v>
      </c>
      <c r="D6811" s="26">
        <v>1713.5</v>
      </c>
      <c r="E6811" s="28">
        <v>6.0000000000000006E-4</v>
      </c>
      <c r="F6811" s="28">
        <v>1720.9995388788373</v>
      </c>
    </row>
    <row r="6812" spans="1:6">
      <c r="A6812" s="20">
        <v>0.63907407407407413</v>
      </c>
      <c r="B6812" s="21">
        <v>1716</v>
      </c>
      <c r="C6812" s="16">
        <v>-1</v>
      </c>
      <c r="D6812" s="26">
        <v>1713.5</v>
      </c>
      <c r="E6812" s="28">
        <v>6.0000000000000006E-4</v>
      </c>
      <c r="F6812" s="28">
        <v>1720.9950391555099</v>
      </c>
    </row>
    <row r="6813" spans="1:6">
      <c r="A6813" s="20">
        <v>0.63908564814814817</v>
      </c>
      <c r="B6813" s="21">
        <v>1715.5</v>
      </c>
      <c r="C6813" s="16">
        <v>-1</v>
      </c>
      <c r="D6813" s="26">
        <v>1713.5</v>
      </c>
      <c r="E6813" s="28">
        <v>6.0000000000000006E-4</v>
      </c>
      <c r="F6813" s="28">
        <v>1720.9905421320166</v>
      </c>
    </row>
    <row r="6814" spans="1:6">
      <c r="A6814" s="20">
        <v>0.63910879629629624</v>
      </c>
      <c r="B6814" s="21">
        <v>1715.5</v>
      </c>
      <c r="C6814" s="16">
        <v>-1</v>
      </c>
      <c r="D6814" s="26">
        <v>1713.5</v>
      </c>
      <c r="E6814" s="28">
        <v>6.0000000000000006E-4</v>
      </c>
      <c r="F6814" s="28">
        <v>1720.9860478067374</v>
      </c>
    </row>
    <row r="6815" spans="1:6">
      <c r="A6815" s="20">
        <v>0.63914351851851847</v>
      </c>
      <c r="B6815" s="21">
        <v>1715</v>
      </c>
      <c r="C6815" s="16">
        <v>-1</v>
      </c>
      <c r="D6815" s="26">
        <v>1713.5</v>
      </c>
      <c r="E6815" s="28">
        <v>6.0000000000000006E-4</v>
      </c>
      <c r="F6815" s="28">
        <v>1720.9815561780533</v>
      </c>
    </row>
    <row r="6816" spans="1:6">
      <c r="A6816" s="20">
        <v>0.63916666666666666</v>
      </c>
      <c r="B6816" s="21">
        <v>1715</v>
      </c>
      <c r="C6816" s="16">
        <v>-1</v>
      </c>
      <c r="D6816" s="26">
        <v>1713.5</v>
      </c>
      <c r="E6816" s="28">
        <v>6.0000000000000006E-4</v>
      </c>
      <c r="F6816" s="28">
        <v>1720.9770672443465</v>
      </c>
    </row>
    <row r="6817" spans="1:6">
      <c r="A6817" s="20">
        <v>0.6391782407407407</v>
      </c>
      <c r="B6817" s="21">
        <v>1715</v>
      </c>
      <c r="C6817" s="16">
        <v>-1</v>
      </c>
      <c r="D6817" s="26">
        <v>1713.5</v>
      </c>
      <c r="E6817" s="28">
        <v>6.0000000000000006E-4</v>
      </c>
      <c r="F6817" s="28">
        <v>1720.9725810039999</v>
      </c>
    </row>
    <row r="6818" spans="1:6">
      <c r="A6818" s="20">
        <v>0.63921296296296293</v>
      </c>
      <c r="B6818" s="21">
        <v>1715.5</v>
      </c>
      <c r="C6818" s="16">
        <v>-1</v>
      </c>
      <c r="D6818" s="26">
        <v>1713.5</v>
      </c>
      <c r="E6818" s="28">
        <v>6.0000000000000006E-4</v>
      </c>
      <c r="F6818" s="28">
        <v>1720.9680974553976</v>
      </c>
    </row>
    <row r="6819" spans="1:6">
      <c r="A6819" s="20">
        <v>0.63923611111111112</v>
      </c>
      <c r="B6819" s="21">
        <v>1715.5</v>
      </c>
      <c r="C6819" s="16">
        <v>-1</v>
      </c>
      <c r="D6819" s="26">
        <v>1713.5</v>
      </c>
      <c r="E6819" s="28">
        <v>6.0000000000000006E-4</v>
      </c>
      <c r="F6819" s="28">
        <v>1720.9636165969243</v>
      </c>
    </row>
    <row r="6820" spans="1:6">
      <c r="A6820" s="20">
        <v>0.63927083333333334</v>
      </c>
      <c r="B6820" s="21">
        <v>1715</v>
      </c>
      <c r="C6820" s="16">
        <v>-1</v>
      </c>
      <c r="D6820" s="26">
        <v>1713.5</v>
      </c>
      <c r="E6820" s="28">
        <v>6.0000000000000006E-4</v>
      </c>
      <c r="F6820" s="28">
        <v>1720.9591384269661</v>
      </c>
    </row>
    <row r="6821" spans="1:6">
      <c r="A6821" s="20">
        <v>0.63928240740740738</v>
      </c>
      <c r="B6821" s="21">
        <v>1715</v>
      </c>
      <c r="C6821" s="16">
        <v>-1</v>
      </c>
      <c r="D6821" s="26">
        <v>1713.5</v>
      </c>
      <c r="E6821" s="28">
        <v>6.0000000000000006E-4</v>
      </c>
      <c r="F6821" s="28">
        <v>1720.9546629439099</v>
      </c>
    </row>
    <row r="6822" spans="1:6">
      <c r="A6822" s="20">
        <v>0.63930555555555557</v>
      </c>
      <c r="B6822" s="21">
        <v>1715</v>
      </c>
      <c r="C6822" s="16">
        <v>-1</v>
      </c>
      <c r="D6822" s="26">
        <v>1713.5</v>
      </c>
      <c r="E6822" s="28">
        <v>6.0000000000000006E-4</v>
      </c>
      <c r="F6822" s="28">
        <v>1720.9501901461435</v>
      </c>
    </row>
    <row r="6823" spans="1:6">
      <c r="A6823" s="20">
        <v>0.6393402777777778</v>
      </c>
      <c r="B6823" s="21">
        <v>1715</v>
      </c>
      <c r="C6823" s="16">
        <v>-1</v>
      </c>
      <c r="D6823" s="26">
        <v>1713.5</v>
      </c>
      <c r="E6823" s="28">
        <v>6.0000000000000006E-4</v>
      </c>
      <c r="F6823" s="28">
        <v>1720.9457200320558</v>
      </c>
    </row>
    <row r="6824" spans="1:6">
      <c r="A6824" s="20">
        <v>0.63936342592592588</v>
      </c>
      <c r="B6824" s="21">
        <v>1714.5</v>
      </c>
      <c r="C6824" s="16">
        <v>-1</v>
      </c>
      <c r="D6824" s="26">
        <v>1713.5</v>
      </c>
      <c r="E6824" s="28">
        <v>6.0000000000000006E-4</v>
      </c>
      <c r="F6824" s="28">
        <v>1720.9412526000365</v>
      </c>
    </row>
    <row r="6825" spans="1:6">
      <c r="A6825" s="20">
        <v>0.63938657407407407</v>
      </c>
      <c r="B6825" s="21">
        <v>1714.5</v>
      </c>
      <c r="C6825" s="16">
        <v>-1</v>
      </c>
      <c r="D6825" s="26">
        <v>1713.5</v>
      </c>
      <c r="E6825" s="28">
        <v>6.0000000000000006E-4</v>
      </c>
      <c r="F6825" s="28">
        <v>1720.9367878484763</v>
      </c>
    </row>
    <row r="6826" spans="1:6">
      <c r="A6826" s="20">
        <v>0.63940972222222225</v>
      </c>
      <c r="B6826" s="21">
        <v>1714.5</v>
      </c>
      <c r="C6826" s="16">
        <v>-1</v>
      </c>
      <c r="D6826" s="26">
        <v>1713.5</v>
      </c>
      <c r="E6826" s="28">
        <v>6.0000000000000006E-4</v>
      </c>
      <c r="F6826" s="28">
        <v>1720.9323257757674</v>
      </c>
    </row>
    <row r="6827" spans="1:6">
      <c r="A6827" s="20">
        <v>0.63943287037037033</v>
      </c>
      <c r="B6827" s="21">
        <v>1715</v>
      </c>
      <c r="C6827" s="16">
        <v>-1</v>
      </c>
      <c r="D6827" s="26">
        <v>1713.5</v>
      </c>
      <c r="E6827" s="28">
        <v>6.0000000000000006E-4</v>
      </c>
      <c r="F6827" s="28">
        <v>1720.9278663803018</v>
      </c>
    </row>
    <row r="6828" spans="1:6">
      <c r="A6828" s="20">
        <v>0.63945601851851852</v>
      </c>
      <c r="B6828" s="21">
        <v>1714.5</v>
      </c>
      <c r="C6828" s="16">
        <v>-1</v>
      </c>
      <c r="D6828" s="26">
        <v>1713.5</v>
      </c>
      <c r="E6828" s="28">
        <v>6.0000000000000006E-4</v>
      </c>
      <c r="F6828" s="28">
        <v>1720.9234096604737</v>
      </c>
    </row>
    <row r="6829" spans="1:6">
      <c r="A6829" s="20">
        <v>0.63949074074074075</v>
      </c>
      <c r="B6829" s="21">
        <v>1714.5</v>
      </c>
      <c r="C6829" s="16">
        <v>-1</v>
      </c>
      <c r="D6829" s="26">
        <v>1713.5</v>
      </c>
      <c r="E6829" s="28">
        <v>6.0000000000000006E-4</v>
      </c>
      <c r="F6829" s="28">
        <v>1720.9189556146773</v>
      </c>
    </row>
    <row r="6830" spans="1:6">
      <c r="A6830" s="20">
        <v>0.63950231481481479</v>
      </c>
      <c r="B6830" s="21">
        <v>1714.5</v>
      </c>
      <c r="C6830" s="16">
        <v>-1</v>
      </c>
      <c r="D6830" s="26">
        <v>1713.5</v>
      </c>
      <c r="E6830" s="28">
        <v>6.0000000000000006E-4</v>
      </c>
      <c r="F6830" s="28">
        <v>1720.9145042413086</v>
      </c>
    </row>
    <row r="6831" spans="1:6">
      <c r="A6831" s="20">
        <v>0.63953703703703701</v>
      </c>
      <c r="B6831" s="21">
        <v>1714.5</v>
      </c>
      <c r="C6831" s="16">
        <v>-1</v>
      </c>
      <c r="D6831" s="26">
        <v>1713.5</v>
      </c>
      <c r="E6831" s="28">
        <v>6.0000000000000006E-4</v>
      </c>
      <c r="F6831" s="28">
        <v>1720.9100555387638</v>
      </c>
    </row>
    <row r="6832" spans="1:6">
      <c r="A6832" s="20">
        <v>0.63954861111111116</v>
      </c>
      <c r="B6832" s="21">
        <v>1714.5</v>
      </c>
      <c r="C6832" s="16">
        <v>-1</v>
      </c>
      <c r="D6832" s="26">
        <v>1713.5</v>
      </c>
      <c r="E6832" s="28">
        <v>6.0000000000000006E-4</v>
      </c>
      <c r="F6832" s="28">
        <v>1720.9056095054405</v>
      </c>
    </row>
    <row r="6833" spans="1:6">
      <c r="A6833" s="20">
        <v>0.63958333333333328</v>
      </c>
      <c r="B6833" s="21">
        <v>1714.5</v>
      </c>
      <c r="C6833" s="16">
        <v>-1</v>
      </c>
      <c r="D6833" s="26">
        <v>1713.5</v>
      </c>
      <c r="E6833" s="28">
        <v>6.0000000000000006E-4</v>
      </c>
      <c r="F6833" s="28">
        <v>1720.9011661397371</v>
      </c>
    </row>
    <row r="6834" spans="1:6">
      <c r="A6834" s="20">
        <v>0.63965277777777774</v>
      </c>
      <c r="B6834" s="21">
        <v>1715</v>
      </c>
      <c r="C6834" s="16">
        <v>-1</v>
      </c>
      <c r="D6834" s="26">
        <v>1713.5</v>
      </c>
      <c r="E6834" s="28">
        <v>6.0000000000000006E-4</v>
      </c>
      <c r="F6834" s="28">
        <v>1720.8967254400534</v>
      </c>
    </row>
    <row r="6835" spans="1:6">
      <c r="A6835" s="20">
        <v>0.63968749999999996</v>
      </c>
      <c r="B6835" s="21">
        <v>1714.5</v>
      </c>
      <c r="C6835" s="16">
        <v>-1</v>
      </c>
      <c r="D6835" s="26">
        <v>1713.5</v>
      </c>
      <c r="E6835" s="28">
        <v>6.0000000000000006E-4</v>
      </c>
      <c r="F6835" s="28">
        <v>1720.8922874047894</v>
      </c>
    </row>
    <row r="6836" spans="1:6">
      <c r="A6836" s="20">
        <v>0.63972222222222219</v>
      </c>
      <c r="B6836" s="21">
        <v>1715</v>
      </c>
      <c r="C6836" s="16">
        <v>-1</v>
      </c>
      <c r="D6836" s="26">
        <v>1713.5</v>
      </c>
      <c r="E6836" s="28">
        <v>6.0000000000000006E-4</v>
      </c>
      <c r="F6836" s="28">
        <v>1720.8878520323465</v>
      </c>
    </row>
    <row r="6837" spans="1:6">
      <c r="A6837" s="20">
        <v>0.63975694444444442</v>
      </c>
      <c r="B6837" s="21">
        <v>1714.5</v>
      </c>
      <c r="C6837" s="16">
        <v>-1</v>
      </c>
      <c r="D6837" s="26">
        <v>1713.5</v>
      </c>
      <c r="E6837" s="28">
        <v>6.0000000000000006E-4</v>
      </c>
      <c r="F6837" s="28">
        <v>1720.8834193211271</v>
      </c>
    </row>
    <row r="6838" spans="1:6">
      <c r="A6838" s="20">
        <v>0.63978009259259261</v>
      </c>
      <c r="B6838" s="21">
        <v>1714.5</v>
      </c>
      <c r="C6838" s="16">
        <v>-1</v>
      </c>
      <c r="D6838" s="26">
        <v>1713.5</v>
      </c>
      <c r="E6838" s="28">
        <v>6.0000000000000006E-4</v>
      </c>
      <c r="F6838" s="28">
        <v>1720.8789892695345</v>
      </c>
    </row>
    <row r="6839" spans="1:6">
      <c r="A6839" s="20">
        <v>0.63980324074074069</v>
      </c>
      <c r="B6839" s="21">
        <v>1714.5</v>
      </c>
      <c r="C6839" s="16">
        <v>-1</v>
      </c>
      <c r="D6839" s="26">
        <v>1713.5</v>
      </c>
      <c r="E6839" s="28">
        <v>6.0000000000000006E-4</v>
      </c>
      <c r="F6839" s="28">
        <v>1720.8745618759729</v>
      </c>
    </row>
    <row r="6840" spans="1:6">
      <c r="A6840" s="20">
        <v>0.63982638888888888</v>
      </c>
      <c r="B6840" s="21">
        <v>1714.5</v>
      </c>
      <c r="C6840" s="16">
        <v>-1</v>
      </c>
      <c r="D6840" s="26">
        <v>1713.5</v>
      </c>
      <c r="E6840" s="28">
        <v>6.0000000000000006E-4</v>
      </c>
      <c r="F6840" s="28">
        <v>1720.8701371388472</v>
      </c>
    </row>
    <row r="6841" spans="1:6">
      <c r="A6841" s="20">
        <v>0.6398611111111111</v>
      </c>
      <c r="B6841" s="21">
        <v>1714.5</v>
      </c>
      <c r="C6841" s="16">
        <v>-1</v>
      </c>
      <c r="D6841" s="26">
        <v>1713.5</v>
      </c>
      <c r="E6841" s="28">
        <v>6.0000000000000006E-4</v>
      </c>
      <c r="F6841" s="28">
        <v>1720.8657150565639</v>
      </c>
    </row>
    <row r="6842" spans="1:6">
      <c r="A6842" s="20">
        <v>0.63990740740740737</v>
      </c>
      <c r="B6842" s="21">
        <v>1715</v>
      </c>
      <c r="C6842" s="16">
        <v>-1</v>
      </c>
      <c r="D6842" s="26">
        <v>1713.5</v>
      </c>
      <c r="E6842" s="28">
        <v>6.0000000000000006E-4</v>
      </c>
      <c r="F6842" s="28">
        <v>1720.8612956275299</v>
      </c>
    </row>
    <row r="6843" spans="1:6">
      <c r="A6843" s="20">
        <v>0.63991898148148152</v>
      </c>
      <c r="B6843" s="21">
        <v>1715</v>
      </c>
      <c r="C6843" s="16">
        <v>-1</v>
      </c>
      <c r="D6843" s="26">
        <v>1713.5</v>
      </c>
      <c r="E6843" s="28">
        <v>6.0000000000000006E-4</v>
      </c>
      <c r="F6843" s="28">
        <v>1720.8568788501534</v>
      </c>
    </row>
    <row r="6844" spans="1:6">
      <c r="A6844" s="20">
        <v>0.6399421296296296</v>
      </c>
      <c r="B6844" s="21">
        <v>1714.5</v>
      </c>
      <c r="C6844" s="16">
        <v>-1</v>
      </c>
      <c r="D6844" s="26">
        <v>1713.5</v>
      </c>
      <c r="E6844" s="28">
        <v>6.0000000000000006E-4</v>
      </c>
      <c r="F6844" s="28">
        <v>1720.8524647228433</v>
      </c>
    </row>
    <row r="6845" spans="1:6">
      <c r="A6845" s="20">
        <v>0.63996527777777779</v>
      </c>
      <c r="B6845" s="21">
        <v>1715</v>
      </c>
      <c r="C6845" s="16">
        <v>-1</v>
      </c>
      <c r="D6845" s="26">
        <v>1713.5</v>
      </c>
      <c r="E6845" s="28">
        <v>6.0000000000000006E-4</v>
      </c>
      <c r="F6845" s="28">
        <v>1720.8480532440096</v>
      </c>
    </row>
    <row r="6846" spans="1:6">
      <c r="A6846" s="20">
        <v>0.63998842592592597</v>
      </c>
      <c r="B6846" s="21">
        <v>1715</v>
      </c>
      <c r="C6846" s="16">
        <v>-1</v>
      </c>
      <c r="D6846" s="26">
        <v>1713.5</v>
      </c>
      <c r="E6846" s="28">
        <v>6.0000000000000006E-4</v>
      </c>
      <c r="F6846" s="28">
        <v>1720.8436444120632</v>
      </c>
    </row>
    <row r="6847" spans="1:6">
      <c r="A6847" s="20">
        <v>0.64001157407407405</v>
      </c>
      <c r="B6847" s="21">
        <v>1715</v>
      </c>
      <c r="C6847" s="16">
        <v>-1</v>
      </c>
      <c r="D6847" s="26">
        <v>1713.5</v>
      </c>
      <c r="E6847" s="28">
        <v>6.0000000000000006E-4</v>
      </c>
      <c r="F6847" s="28">
        <v>1720.839238225416</v>
      </c>
    </row>
    <row r="6848" spans="1:6">
      <c r="A6848" s="20">
        <v>0.6400231481481482</v>
      </c>
      <c r="B6848" s="21">
        <v>1714.5</v>
      </c>
      <c r="C6848" s="16">
        <v>-1</v>
      </c>
      <c r="D6848" s="26">
        <v>1713.5</v>
      </c>
      <c r="E6848" s="28">
        <v>6.0000000000000006E-4</v>
      </c>
      <c r="F6848" s="28">
        <v>1720.8348346824807</v>
      </c>
    </row>
    <row r="6849" spans="1:6">
      <c r="A6849" s="20">
        <v>0.64008101851851851</v>
      </c>
      <c r="B6849" s="21">
        <v>1715</v>
      </c>
      <c r="C6849" s="16">
        <v>-1</v>
      </c>
      <c r="D6849" s="26">
        <v>1713.5</v>
      </c>
      <c r="E6849" s="28">
        <v>6.0000000000000006E-4</v>
      </c>
      <c r="F6849" s="28">
        <v>1720.8304337816712</v>
      </c>
    </row>
    <row r="6850" spans="1:6">
      <c r="A6850" s="20">
        <v>0.6401041666666667</v>
      </c>
      <c r="B6850" s="21">
        <v>1714.5</v>
      </c>
      <c r="C6850" s="16">
        <v>-1</v>
      </c>
      <c r="D6850" s="26">
        <v>1713.5</v>
      </c>
      <c r="E6850" s="28">
        <v>6.0000000000000006E-4</v>
      </c>
      <c r="F6850" s="28">
        <v>1720.8260355214022</v>
      </c>
    </row>
    <row r="6851" spans="1:6">
      <c r="A6851" s="20">
        <v>0.64011574074074074</v>
      </c>
      <c r="B6851" s="21">
        <v>1714.5</v>
      </c>
      <c r="C6851" s="16">
        <v>-1</v>
      </c>
      <c r="D6851" s="26">
        <v>1713.5</v>
      </c>
      <c r="E6851" s="28">
        <v>6.0000000000000006E-4</v>
      </c>
      <c r="F6851" s="28">
        <v>1720.8216399000894</v>
      </c>
    </row>
    <row r="6852" spans="1:6">
      <c r="A6852" s="20">
        <v>0.64015046296296296</v>
      </c>
      <c r="B6852" s="21">
        <v>1714.5</v>
      </c>
      <c r="C6852" s="16">
        <v>-1</v>
      </c>
      <c r="D6852" s="26">
        <v>1713.5</v>
      </c>
      <c r="E6852" s="28">
        <v>6.0000000000000006E-4</v>
      </c>
      <c r="F6852" s="28">
        <v>1720.8172469161493</v>
      </c>
    </row>
    <row r="6853" spans="1:6">
      <c r="A6853" s="20">
        <v>0.64019675925925923</v>
      </c>
      <c r="B6853" s="21">
        <v>1715</v>
      </c>
      <c r="C6853" s="16">
        <v>-1</v>
      </c>
      <c r="D6853" s="26">
        <v>1713.5</v>
      </c>
      <c r="E6853" s="28">
        <v>6.0000000000000006E-4</v>
      </c>
      <c r="F6853" s="28">
        <v>1720.8128565679997</v>
      </c>
    </row>
    <row r="6854" spans="1:6">
      <c r="A6854" s="20">
        <v>0.64020833333333338</v>
      </c>
      <c r="B6854" s="21">
        <v>1714.5</v>
      </c>
      <c r="C6854" s="16">
        <v>-1</v>
      </c>
      <c r="D6854" s="26">
        <v>1713.5</v>
      </c>
      <c r="E6854" s="28">
        <v>6.0000000000000006E-4</v>
      </c>
      <c r="F6854" s="28">
        <v>1720.8084688540589</v>
      </c>
    </row>
    <row r="6855" spans="1:6">
      <c r="A6855" s="20">
        <v>0.64024305555555561</v>
      </c>
      <c r="B6855" s="21">
        <v>1715</v>
      </c>
      <c r="C6855" s="16">
        <v>-1</v>
      </c>
      <c r="D6855" s="26">
        <v>1713.5</v>
      </c>
      <c r="E6855" s="28">
        <v>6.0000000000000006E-4</v>
      </c>
      <c r="F6855" s="28">
        <v>1720.8040837727465</v>
      </c>
    </row>
    <row r="6856" spans="1:6">
      <c r="A6856" s="20">
        <v>0.64026620370370368</v>
      </c>
      <c r="B6856" s="21">
        <v>1715</v>
      </c>
      <c r="C6856" s="16">
        <v>-1</v>
      </c>
      <c r="D6856" s="26">
        <v>1713.5</v>
      </c>
      <c r="E6856" s="28">
        <v>6.0000000000000006E-4</v>
      </c>
      <c r="F6856" s="28">
        <v>1720.7997013224829</v>
      </c>
    </row>
    <row r="6857" spans="1:6">
      <c r="A6857" s="20">
        <v>0.64028935185185187</v>
      </c>
      <c r="B6857" s="21">
        <v>1715.5</v>
      </c>
      <c r="C6857" s="16">
        <v>-1</v>
      </c>
      <c r="D6857" s="26">
        <v>1713.5</v>
      </c>
      <c r="E6857" s="28">
        <v>6.0000000000000006E-4</v>
      </c>
      <c r="F6857" s="28">
        <v>1720.7953215016894</v>
      </c>
    </row>
    <row r="6858" spans="1:6">
      <c r="A6858" s="20">
        <v>0.64031249999999995</v>
      </c>
      <c r="B6858" s="21">
        <v>1715.5</v>
      </c>
      <c r="C6858" s="16">
        <v>-1</v>
      </c>
      <c r="D6858" s="26">
        <v>1713.5</v>
      </c>
      <c r="E6858" s="28">
        <v>6.0000000000000006E-4</v>
      </c>
      <c r="F6858" s="28">
        <v>1720.7909443087883</v>
      </c>
    </row>
    <row r="6859" spans="1:6">
      <c r="A6859" s="20">
        <v>0.64034722222222218</v>
      </c>
      <c r="B6859" s="21">
        <v>1716</v>
      </c>
      <c r="C6859" s="16">
        <v>-1</v>
      </c>
      <c r="D6859" s="26">
        <v>1713.5</v>
      </c>
      <c r="E6859" s="28">
        <v>6.0000000000000006E-4</v>
      </c>
      <c r="F6859" s="28">
        <v>1720.786569742203</v>
      </c>
    </row>
    <row r="6860" spans="1:6">
      <c r="A6860" s="20">
        <v>0.64037037037037037</v>
      </c>
      <c r="B6860" s="21">
        <v>1716</v>
      </c>
      <c r="C6860" s="16">
        <v>-1</v>
      </c>
      <c r="D6860" s="26">
        <v>1713.5</v>
      </c>
      <c r="E6860" s="28">
        <v>6.0000000000000006E-4</v>
      </c>
      <c r="F6860" s="28">
        <v>1720.7821978003576</v>
      </c>
    </row>
    <row r="6861" spans="1:6">
      <c r="A6861" s="20">
        <v>0.64038194444444441</v>
      </c>
      <c r="B6861" s="21">
        <v>1716</v>
      </c>
      <c r="C6861" s="16">
        <v>-1</v>
      </c>
      <c r="D6861" s="26">
        <v>1713.5</v>
      </c>
      <c r="E6861" s="28">
        <v>6.0000000000000006E-4</v>
      </c>
      <c r="F6861" s="28">
        <v>1720.7778284816775</v>
      </c>
    </row>
    <row r="6862" spans="1:6">
      <c r="A6862" s="20">
        <v>0.64039351851851856</v>
      </c>
      <c r="B6862" s="21">
        <v>1716</v>
      </c>
      <c r="C6862" s="16">
        <v>-1</v>
      </c>
      <c r="D6862" s="26">
        <v>1713.5</v>
      </c>
      <c r="E6862" s="28">
        <v>6.0000000000000006E-4</v>
      </c>
      <c r="F6862" s="28">
        <v>1720.7734617845886</v>
      </c>
    </row>
    <row r="6863" spans="1:6">
      <c r="A6863" s="20">
        <v>0.64043981481481482</v>
      </c>
      <c r="B6863" s="21">
        <v>1715.5</v>
      </c>
      <c r="C6863" s="16">
        <v>-1</v>
      </c>
      <c r="D6863" s="26">
        <v>1713.5</v>
      </c>
      <c r="E6863" s="28">
        <v>6.0000000000000006E-4</v>
      </c>
      <c r="F6863" s="28">
        <v>1720.7690977075179</v>
      </c>
    </row>
    <row r="6864" spans="1:6">
      <c r="A6864" s="20">
        <v>0.64045138888888886</v>
      </c>
      <c r="B6864" s="21">
        <v>1716</v>
      </c>
      <c r="C6864" s="16">
        <v>-1</v>
      </c>
      <c r="D6864" s="26">
        <v>1713.5</v>
      </c>
      <c r="E6864" s="28">
        <v>6.0000000000000006E-4</v>
      </c>
      <c r="F6864" s="28">
        <v>1720.7647362488933</v>
      </c>
    </row>
    <row r="6865" spans="1:6">
      <c r="A6865" s="20">
        <v>0.64047453703703705</v>
      </c>
      <c r="B6865" s="21">
        <v>1716</v>
      </c>
      <c r="C6865" s="16">
        <v>-1</v>
      </c>
      <c r="D6865" s="26">
        <v>1713.5</v>
      </c>
      <c r="E6865" s="28">
        <v>6.0000000000000006E-4</v>
      </c>
      <c r="F6865" s="28">
        <v>1720.760377407144</v>
      </c>
    </row>
    <row r="6866" spans="1:6">
      <c r="A6866" s="20">
        <v>0.64049768518518524</v>
      </c>
      <c r="B6866" s="21">
        <v>1716</v>
      </c>
      <c r="C6866" s="16">
        <v>-1</v>
      </c>
      <c r="D6866" s="26">
        <v>1713.5</v>
      </c>
      <c r="E6866" s="28">
        <v>6.0000000000000006E-4</v>
      </c>
      <c r="F6866" s="28">
        <v>1720.7560211806997</v>
      </c>
    </row>
    <row r="6867" spans="1:6">
      <c r="A6867" s="20">
        <v>0.64052083333333332</v>
      </c>
      <c r="B6867" s="21">
        <v>1715.5</v>
      </c>
      <c r="C6867" s="16">
        <v>-1</v>
      </c>
      <c r="D6867" s="26">
        <v>1713.5</v>
      </c>
      <c r="E6867" s="28">
        <v>6.0000000000000006E-4</v>
      </c>
      <c r="F6867" s="28">
        <v>1720.7516675679913</v>
      </c>
    </row>
    <row r="6868" spans="1:6">
      <c r="A6868" s="20">
        <v>0.64054398148148151</v>
      </c>
      <c r="B6868" s="21">
        <v>1716.5</v>
      </c>
      <c r="C6868" s="16">
        <v>-1</v>
      </c>
      <c r="D6868" s="26">
        <v>1713.5</v>
      </c>
      <c r="E6868" s="28">
        <v>6.0000000000000006E-4</v>
      </c>
      <c r="F6868" s="28">
        <v>1720.7473165674505</v>
      </c>
    </row>
    <row r="6869" spans="1:6">
      <c r="A6869" s="20">
        <v>0.64056712962962958</v>
      </c>
      <c r="B6869" s="21">
        <v>1716.5</v>
      </c>
      <c r="C6869" s="16">
        <v>-1</v>
      </c>
      <c r="D6869" s="26">
        <v>1713.5</v>
      </c>
      <c r="E6869" s="28">
        <v>6.0000000000000006E-4</v>
      </c>
      <c r="F6869" s="28">
        <v>1720.74296817751</v>
      </c>
    </row>
    <row r="6870" spans="1:6">
      <c r="A6870" s="20">
        <v>0.64059027777777777</v>
      </c>
      <c r="B6870" s="21">
        <v>1716.5</v>
      </c>
      <c r="C6870" s="16">
        <v>-1</v>
      </c>
      <c r="D6870" s="26">
        <v>1713.5</v>
      </c>
      <c r="E6870" s="28">
        <v>6.0000000000000006E-4</v>
      </c>
      <c r="F6870" s="28">
        <v>1720.7386223966034</v>
      </c>
    </row>
    <row r="6871" spans="1:6">
      <c r="A6871" s="20">
        <v>0.64061342592592596</v>
      </c>
      <c r="B6871" s="21">
        <v>1716.5</v>
      </c>
      <c r="C6871" s="16">
        <v>-1</v>
      </c>
      <c r="D6871" s="26">
        <v>1713.5</v>
      </c>
      <c r="E6871" s="28">
        <v>6.0000000000000006E-4</v>
      </c>
      <c r="F6871" s="28">
        <v>1720.7342792231655</v>
      </c>
    </row>
    <row r="6872" spans="1:6">
      <c r="A6872" s="20">
        <v>0.64063657407407404</v>
      </c>
      <c r="B6872" s="21">
        <v>1716.5</v>
      </c>
      <c r="C6872" s="16">
        <v>-1</v>
      </c>
      <c r="D6872" s="26">
        <v>1713.5</v>
      </c>
      <c r="E6872" s="28">
        <v>6.0000000000000006E-4</v>
      </c>
      <c r="F6872" s="28">
        <v>1720.7299386556315</v>
      </c>
    </row>
    <row r="6873" spans="1:6">
      <c r="A6873" s="20">
        <v>0.64067129629629627</v>
      </c>
      <c r="B6873" s="21">
        <v>1716</v>
      </c>
      <c r="C6873" s="16">
        <v>-1</v>
      </c>
      <c r="D6873" s="26">
        <v>1713.5</v>
      </c>
      <c r="E6873" s="28">
        <v>6.0000000000000006E-4</v>
      </c>
      <c r="F6873" s="28">
        <v>1720.7256006924381</v>
      </c>
    </row>
    <row r="6874" spans="1:6">
      <c r="A6874" s="20">
        <v>0.64068287037037042</v>
      </c>
      <c r="B6874" s="21">
        <v>1716</v>
      </c>
      <c r="C6874" s="16">
        <v>-1</v>
      </c>
      <c r="D6874" s="26">
        <v>1713.5</v>
      </c>
      <c r="E6874" s="28">
        <v>6.0000000000000006E-4</v>
      </c>
      <c r="F6874" s="28">
        <v>1720.7212653320225</v>
      </c>
    </row>
    <row r="6875" spans="1:6">
      <c r="A6875" s="20">
        <v>0.64072916666666668</v>
      </c>
      <c r="B6875" s="21">
        <v>1716.5</v>
      </c>
      <c r="C6875" s="16">
        <v>-1</v>
      </c>
      <c r="D6875" s="26">
        <v>1713.5</v>
      </c>
      <c r="E6875" s="28">
        <v>6.0000000000000006E-4</v>
      </c>
      <c r="F6875" s="28">
        <v>1720.7169325728232</v>
      </c>
    </row>
    <row r="6876" spans="1:6">
      <c r="A6876" s="20">
        <v>0.64075231481481476</v>
      </c>
      <c r="B6876" s="21">
        <v>1716.5</v>
      </c>
      <c r="C6876" s="16">
        <v>-1</v>
      </c>
      <c r="D6876" s="26">
        <v>1713.5</v>
      </c>
      <c r="E6876" s="28">
        <v>6.0000000000000006E-4</v>
      </c>
      <c r="F6876" s="28">
        <v>1720.7126024132795</v>
      </c>
    </row>
    <row r="6877" spans="1:6">
      <c r="A6877" s="20">
        <v>0.64078703703703699</v>
      </c>
      <c r="B6877" s="21">
        <v>1716.5</v>
      </c>
      <c r="C6877" s="16">
        <v>-1</v>
      </c>
      <c r="D6877" s="26">
        <v>1713.5</v>
      </c>
      <c r="E6877" s="28">
        <v>6.0000000000000006E-4</v>
      </c>
      <c r="F6877" s="28">
        <v>1720.7082748518314</v>
      </c>
    </row>
    <row r="6878" spans="1:6">
      <c r="A6878" s="20">
        <v>0.64079861111111114</v>
      </c>
      <c r="B6878" s="21">
        <v>1717</v>
      </c>
      <c r="C6878" s="16">
        <v>-1</v>
      </c>
      <c r="D6878" s="26">
        <v>1713.5</v>
      </c>
      <c r="E6878" s="28">
        <v>6.0000000000000006E-4</v>
      </c>
      <c r="F6878" s="28">
        <v>1720.7039498869203</v>
      </c>
    </row>
    <row r="6879" spans="1:6">
      <c r="A6879" s="20">
        <v>0.64083333333333337</v>
      </c>
      <c r="B6879" s="21">
        <v>1716.5</v>
      </c>
      <c r="C6879" s="16">
        <v>-1</v>
      </c>
      <c r="D6879" s="26">
        <v>1713.5</v>
      </c>
      <c r="E6879" s="28">
        <v>6.0000000000000006E-4</v>
      </c>
      <c r="F6879" s="28">
        <v>1720.6996275169881</v>
      </c>
    </row>
    <row r="6880" spans="1:6">
      <c r="A6880" s="20">
        <v>0.64089120370370367</v>
      </c>
      <c r="B6880" s="21">
        <v>1717</v>
      </c>
      <c r="C6880" s="16">
        <v>-1</v>
      </c>
      <c r="D6880" s="26">
        <v>1713.5</v>
      </c>
      <c r="E6880" s="28">
        <v>6.0000000000000006E-4</v>
      </c>
      <c r="F6880" s="28">
        <v>1720.695307740478</v>
      </c>
    </row>
    <row r="6881" spans="1:6">
      <c r="A6881" s="20">
        <v>0.64091435185185186</v>
      </c>
      <c r="B6881" s="21">
        <v>1717</v>
      </c>
      <c r="C6881" s="16">
        <v>-1</v>
      </c>
      <c r="D6881" s="26">
        <v>1713.5</v>
      </c>
      <c r="E6881" s="28">
        <v>6.0000000000000006E-4</v>
      </c>
      <c r="F6881" s="28">
        <v>1720.6909905558337</v>
      </c>
    </row>
    <row r="6882" spans="1:6">
      <c r="A6882" s="20">
        <v>0.64093750000000005</v>
      </c>
      <c r="B6882" s="21">
        <v>1716.5</v>
      </c>
      <c r="C6882" s="16">
        <v>-1</v>
      </c>
      <c r="D6882" s="26">
        <v>1713.5</v>
      </c>
      <c r="E6882" s="28">
        <v>6.0000000000000006E-4</v>
      </c>
      <c r="F6882" s="28">
        <v>1720.6866759615002</v>
      </c>
    </row>
    <row r="6883" spans="1:6">
      <c r="A6883" s="20">
        <v>0.64096064814814813</v>
      </c>
      <c r="B6883" s="21">
        <v>1716.5</v>
      </c>
      <c r="C6883" s="16">
        <v>-1</v>
      </c>
      <c r="D6883" s="26">
        <v>1713.5</v>
      </c>
      <c r="E6883" s="28">
        <v>6.0000000000000006E-4</v>
      </c>
      <c r="F6883" s="28">
        <v>1720.6823639559234</v>
      </c>
    </row>
    <row r="6884" spans="1:6">
      <c r="A6884" s="20">
        <v>0.64098379629629632</v>
      </c>
      <c r="B6884" s="21">
        <v>1716</v>
      </c>
      <c r="C6884" s="16">
        <v>-1</v>
      </c>
      <c r="D6884" s="26">
        <v>1713.5</v>
      </c>
      <c r="E6884" s="28">
        <v>6.0000000000000006E-4</v>
      </c>
      <c r="F6884" s="28">
        <v>1720.6780545375498</v>
      </c>
    </row>
    <row r="6885" spans="1:6">
      <c r="A6885" s="20">
        <v>0.64100694444444439</v>
      </c>
      <c r="B6885" s="21">
        <v>1716.5</v>
      </c>
      <c r="C6885" s="16">
        <v>-1</v>
      </c>
      <c r="D6885" s="26">
        <v>1713.5</v>
      </c>
      <c r="E6885" s="28">
        <v>6.0000000000000006E-4</v>
      </c>
      <c r="F6885" s="28">
        <v>1720.6737477048273</v>
      </c>
    </row>
    <row r="6886" spans="1:6">
      <c r="A6886" s="20">
        <v>0.64103009259259258</v>
      </c>
      <c r="B6886" s="21">
        <v>1716</v>
      </c>
      <c r="C6886" s="16">
        <v>-1</v>
      </c>
      <c r="D6886" s="26">
        <v>1713.5</v>
      </c>
      <c r="E6886" s="28">
        <v>6.0000000000000006E-4</v>
      </c>
      <c r="F6886" s="28">
        <v>1720.6694434562044</v>
      </c>
    </row>
    <row r="6887" spans="1:6">
      <c r="A6887" s="20">
        <v>0.64104166666666662</v>
      </c>
      <c r="B6887" s="21">
        <v>1716.5</v>
      </c>
      <c r="C6887" s="16">
        <v>-1</v>
      </c>
      <c r="D6887" s="26">
        <v>1713.5</v>
      </c>
      <c r="E6887" s="28">
        <v>6.0000000000000006E-4</v>
      </c>
      <c r="F6887" s="28">
        <v>1720.6651417901307</v>
      </c>
    </row>
    <row r="6888" spans="1:6">
      <c r="A6888" s="20">
        <v>0.641087962962963</v>
      </c>
      <c r="B6888" s="21">
        <v>1717</v>
      </c>
      <c r="C6888" s="16">
        <v>-1</v>
      </c>
      <c r="D6888" s="26">
        <v>1713.5</v>
      </c>
      <c r="E6888" s="28">
        <v>6.0000000000000006E-4</v>
      </c>
      <c r="F6888" s="28">
        <v>1720.6608427050567</v>
      </c>
    </row>
    <row r="6889" spans="1:6">
      <c r="A6889" s="20">
        <v>0.64111111111111108</v>
      </c>
      <c r="B6889" s="21">
        <v>1716.5</v>
      </c>
      <c r="C6889" s="16">
        <v>-1</v>
      </c>
      <c r="D6889" s="26">
        <v>1713.5</v>
      </c>
      <c r="E6889" s="28">
        <v>6.0000000000000006E-4</v>
      </c>
      <c r="F6889" s="28">
        <v>1720.6565461994337</v>
      </c>
    </row>
    <row r="6890" spans="1:6">
      <c r="A6890" s="20">
        <v>0.64113425925925926</v>
      </c>
      <c r="B6890" s="21">
        <v>1717</v>
      </c>
      <c r="C6890" s="16">
        <v>-1</v>
      </c>
      <c r="D6890" s="26">
        <v>1713.5</v>
      </c>
      <c r="E6890" s="28">
        <v>6.0000000000000006E-4</v>
      </c>
      <c r="F6890" s="28">
        <v>1720.6522522717141</v>
      </c>
    </row>
    <row r="6891" spans="1:6">
      <c r="A6891" s="20">
        <v>0.6411458333333333</v>
      </c>
      <c r="B6891" s="21">
        <v>1716.5</v>
      </c>
      <c r="C6891" s="16">
        <v>-1</v>
      </c>
      <c r="D6891" s="26">
        <v>1713.5</v>
      </c>
      <c r="E6891" s="28">
        <v>6.0000000000000006E-4</v>
      </c>
      <c r="F6891" s="28">
        <v>1720.6479609203511</v>
      </c>
    </row>
    <row r="6892" spans="1:6">
      <c r="A6892" s="20">
        <v>0.64116898148148149</v>
      </c>
      <c r="B6892" s="21">
        <v>1716</v>
      </c>
      <c r="C6892" s="16">
        <v>-1</v>
      </c>
      <c r="D6892" s="26">
        <v>1713.5</v>
      </c>
      <c r="E6892" s="28">
        <v>6.0000000000000006E-4</v>
      </c>
      <c r="F6892" s="28">
        <v>1720.643672143799</v>
      </c>
    </row>
    <row r="6893" spans="1:6">
      <c r="A6893" s="20">
        <v>0.64120370370370372</v>
      </c>
      <c r="B6893" s="21">
        <v>1716.5</v>
      </c>
      <c r="C6893" s="16">
        <v>-1</v>
      </c>
      <c r="D6893" s="26">
        <v>1713.5</v>
      </c>
      <c r="E6893" s="28">
        <v>6.0000000000000006E-4</v>
      </c>
      <c r="F6893" s="28">
        <v>1720.6393859405127</v>
      </c>
    </row>
    <row r="6894" spans="1:6">
      <c r="A6894" s="20">
        <v>0.6412268518518518</v>
      </c>
      <c r="B6894" s="21">
        <v>1716.5</v>
      </c>
      <c r="C6894" s="16">
        <v>-1</v>
      </c>
      <c r="D6894" s="26">
        <v>1713.5</v>
      </c>
      <c r="E6894" s="28">
        <v>6.0000000000000006E-4</v>
      </c>
      <c r="F6894" s="28">
        <v>1720.6351023089485</v>
      </c>
    </row>
    <row r="6895" spans="1:6">
      <c r="A6895" s="20">
        <v>0.64124999999999999</v>
      </c>
      <c r="B6895" s="21">
        <v>1716</v>
      </c>
      <c r="C6895" s="16">
        <v>-1</v>
      </c>
      <c r="D6895" s="26">
        <v>1713.5</v>
      </c>
      <c r="E6895" s="28">
        <v>6.0000000000000006E-4</v>
      </c>
      <c r="F6895" s="28">
        <v>1720.6308212475631</v>
      </c>
    </row>
    <row r="6896" spans="1:6">
      <c r="A6896" s="20">
        <v>0.64127314814814818</v>
      </c>
      <c r="B6896" s="21">
        <v>1715.5</v>
      </c>
      <c r="C6896" s="16">
        <v>-1</v>
      </c>
      <c r="D6896" s="26">
        <v>1713.5</v>
      </c>
      <c r="E6896" s="28">
        <v>6.0000000000000006E-4</v>
      </c>
      <c r="F6896" s="28">
        <v>1720.6265427548146</v>
      </c>
    </row>
    <row r="6897" spans="1:6">
      <c r="A6897" s="20">
        <v>0.64129629629629625</v>
      </c>
      <c r="B6897" s="21">
        <v>1715</v>
      </c>
      <c r="C6897" s="16">
        <v>-1</v>
      </c>
      <c r="D6897" s="26">
        <v>1713.5</v>
      </c>
      <c r="E6897" s="28">
        <v>6.0000000000000006E-4</v>
      </c>
      <c r="F6897" s="28">
        <v>1720.6222668291618</v>
      </c>
    </row>
    <row r="6898" spans="1:6">
      <c r="A6898" s="20">
        <v>0.64133101851851848</v>
      </c>
      <c r="B6898" s="21">
        <v>1715</v>
      </c>
      <c r="C6898" s="16">
        <v>-1</v>
      </c>
      <c r="D6898" s="26">
        <v>1713.5</v>
      </c>
      <c r="E6898" s="28">
        <v>6.0000000000000006E-4</v>
      </c>
      <c r="F6898" s="28">
        <v>1720.6179934690645</v>
      </c>
    </row>
    <row r="6899" spans="1:6">
      <c r="A6899" s="20">
        <v>0.64135416666666667</v>
      </c>
      <c r="B6899" s="21">
        <v>1715.5</v>
      </c>
      <c r="C6899" s="16">
        <v>-1</v>
      </c>
      <c r="D6899" s="26">
        <v>1713.5</v>
      </c>
      <c r="E6899" s="28">
        <v>6.0000000000000006E-4</v>
      </c>
      <c r="F6899" s="28">
        <v>1720.6137226729829</v>
      </c>
    </row>
    <row r="6900" spans="1:6">
      <c r="A6900" s="20">
        <v>0.6413888888888889</v>
      </c>
      <c r="B6900" s="21">
        <v>1715</v>
      </c>
      <c r="C6900" s="16">
        <v>-1</v>
      </c>
      <c r="D6900" s="26">
        <v>1713.5</v>
      </c>
      <c r="E6900" s="28">
        <v>6.0000000000000006E-4</v>
      </c>
      <c r="F6900" s="28">
        <v>1720.6094544393791</v>
      </c>
    </row>
    <row r="6901" spans="1:6">
      <c r="A6901" s="20">
        <v>0.64142361111111112</v>
      </c>
      <c r="B6901" s="21">
        <v>1715.5</v>
      </c>
      <c r="C6901" s="16">
        <v>-1</v>
      </c>
      <c r="D6901" s="26">
        <v>1713.5</v>
      </c>
      <c r="E6901" s="28">
        <v>6.0000000000000006E-4</v>
      </c>
      <c r="F6901" s="28">
        <v>1720.6051887667154</v>
      </c>
    </row>
    <row r="6902" spans="1:6">
      <c r="A6902" s="20">
        <v>0.64144675925925931</v>
      </c>
      <c r="B6902" s="21">
        <v>1715.5</v>
      </c>
      <c r="C6902" s="16">
        <v>-1</v>
      </c>
      <c r="D6902" s="26">
        <v>1713.5</v>
      </c>
      <c r="E6902" s="28">
        <v>6.0000000000000006E-4</v>
      </c>
      <c r="F6902" s="28">
        <v>1720.6009256534553</v>
      </c>
    </row>
    <row r="6903" spans="1:6">
      <c r="A6903" s="20">
        <v>0.64146990740740739</v>
      </c>
      <c r="B6903" s="21">
        <v>1715</v>
      </c>
      <c r="C6903" s="16">
        <v>-1</v>
      </c>
      <c r="D6903" s="26">
        <v>1713.5</v>
      </c>
      <c r="E6903" s="28">
        <v>6.0000000000000006E-4</v>
      </c>
      <c r="F6903" s="28">
        <v>1720.5966650980633</v>
      </c>
    </row>
    <row r="6904" spans="1:6">
      <c r="A6904" s="20">
        <v>0.64149305555555558</v>
      </c>
      <c r="B6904" s="21">
        <v>1715</v>
      </c>
      <c r="C6904" s="16">
        <v>-1</v>
      </c>
      <c r="D6904" s="26">
        <v>1713.5</v>
      </c>
      <c r="E6904" s="28">
        <v>6.0000000000000006E-4</v>
      </c>
      <c r="F6904" s="28">
        <v>1720.5924070990045</v>
      </c>
    </row>
    <row r="6905" spans="1:6">
      <c r="A6905" s="20">
        <v>0.64151620370370366</v>
      </c>
      <c r="B6905" s="21">
        <v>1715</v>
      </c>
      <c r="C6905" s="16">
        <v>-1</v>
      </c>
      <c r="D6905" s="26">
        <v>1713.5</v>
      </c>
      <c r="E6905" s="28">
        <v>6.0000000000000006E-4</v>
      </c>
      <c r="F6905" s="28">
        <v>1720.5881516547452</v>
      </c>
    </row>
    <row r="6906" spans="1:6">
      <c r="A6906" s="20">
        <v>0.64155092592592589</v>
      </c>
      <c r="B6906" s="21">
        <v>1715</v>
      </c>
      <c r="C6906" s="16">
        <v>-1</v>
      </c>
      <c r="D6906" s="26">
        <v>1713.5</v>
      </c>
      <c r="E6906" s="28">
        <v>6.0000000000000006E-4</v>
      </c>
      <c r="F6906" s="28">
        <v>1720.5838987637524</v>
      </c>
    </row>
    <row r="6907" spans="1:6">
      <c r="A6907" s="20">
        <v>0.64159722222222226</v>
      </c>
      <c r="B6907" s="21">
        <v>1715</v>
      </c>
      <c r="C6907" s="16">
        <v>-1</v>
      </c>
      <c r="D6907" s="26">
        <v>1713.5</v>
      </c>
      <c r="E6907" s="28">
        <v>6.0000000000000006E-4</v>
      </c>
      <c r="F6907" s="28">
        <v>1720.5796484244941</v>
      </c>
    </row>
    <row r="6908" spans="1:6">
      <c r="A6908" s="20">
        <v>0.64164351851851853</v>
      </c>
      <c r="B6908" s="21">
        <v>1715</v>
      </c>
      <c r="C6908" s="16">
        <v>-1</v>
      </c>
      <c r="D6908" s="26">
        <v>1713.5</v>
      </c>
      <c r="E6908" s="28">
        <v>6.0000000000000006E-4</v>
      </c>
      <c r="F6908" s="28">
        <v>1720.5754006354393</v>
      </c>
    </row>
    <row r="6909" spans="1:6">
      <c r="A6909" s="20">
        <v>0.64166666666666672</v>
      </c>
      <c r="B6909" s="21">
        <v>1715</v>
      </c>
      <c r="C6909" s="16">
        <v>-1</v>
      </c>
      <c r="D6909" s="26">
        <v>1713.5</v>
      </c>
      <c r="E6909" s="28">
        <v>6.0000000000000006E-4</v>
      </c>
      <c r="F6909" s="28">
        <v>1720.571155395058</v>
      </c>
    </row>
    <row r="6910" spans="1:6">
      <c r="A6910" s="20">
        <v>0.6416898148148148</v>
      </c>
      <c r="B6910" s="21">
        <v>1715.5</v>
      </c>
      <c r="C6910" s="16">
        <v>-1</v>
      </c>
      <c r="D6910" s="26">
        <v>1713.5</v>
      </c>
      <c r="E6910" s="28">
        <v>6.0000000000000006E-4</v>
      </c>
      <c r="F6910" s="28">
        <v>1720.5669127018209</v>
      </c>
    </row>
    <row r="6911" spans="1:6">
      <c r="A6911" s="20">
        <v>0.64172453703703702</v>
      </c>
      <c r="B6911" s="21">
        <v>1716</v>
      </c>
      <c r="C6911" s="16">
        <v>-1</v>
      </c>
      <c r="D6911" s="26">
        <v>1713.5</v>
      </c>
      <c r="E6911" s="28">
        <v>6.0000000000000006E-4</v>
      </c>
      <c r="F6911" s="28">
        <v>1720.5626725541997</v>
      </c>
    </row>
    <row r="6912" spans="1:6">
      <c r="A6912" s="20">
        <v>0.64173611111111106</v>
      </c>
      <c r="B6912" s="21">
        <v>1715.5</v>
      </c>
      <c r="C6912" s="16">
        <v>-1</v>
      </c>
      <c r="D6912" s="26">
        <v>1713.5</v>
      </c>
      <c r="E6912" s="28">
        <v>6.0000000000000006E-4</v>
      </c>
      <c r="F6912" s="28">
        <v>1720.5584349506671</v>
      </c>
    </row>
    <row r="6913" spans="1:6">
      <c r="A6913" s="20">
        <v>0.64177083333333329</v>
      </c>
      <c r="B6913" s="21">
        <v>1715.5</v>
      </c>
      <c r="C6913" s="16">
        <v>-1</v>
      </c>
      <c r="D6913" s="26">
        <v>1713.5</v>
      </c>
      <c r="E6913" s="28">
        <v>6.0000000000000006E-4</v>
      </c>
      <c r="F6913" s="28">
        <v>1720.5541998896967</v>
      </c>
    </row>
    <row r="6914" spans="1:6">
      <c r="A6914" s="20">
        <v>0.64179398148148148</v>
      </c>
      <c r="B6914" s="21">
        <v>1715.5</v>
      </c>
      <c r="C6914" s="16">
        <v>-1</v>
      </c>
      <c r="D6914" s="26">
        <v>1713.5</v>
      </c>
      <c r="E6914" s="28">
        <v>6.0000000000000006E-4</v>
      </c>
      <c r="F6914" s="28">
        <v>1720.549967369763</v>
      </c>
    </row>
    <row r="6915" spans="1:6">
      <c r="A6915" s="20">
        <v>0.64184027777777775</v>
      </c>
      <c r="B6915" s="21">
        <v>1715.5</v>
      </c>
      <c r="C6915" s="16">
        <v>-1</v>
      </c>
      <c r="D6915" s="26">
        <v>1713.5</v>
      </c>
      <c r="E6915" s="28">
        <v>6.0000000000000006E-4</v>
      </c>
      <c r="F6915" s="28">
        <v>1720.5457373893412</v>
      </c>
    </row>
    <row r="6916" spans="1:6">
      <c r="A6916" s="20">
        <v>0.64186342592592593</v>
      </c>
      <c r="B6916" s="21">
        <v>1716.5</v>
      </c>
      <c r="C6916" s="16">
        <v>-1</v>
      </c>
      <c r="D6916" s="26">
        <v>1713.5</v>
      </c>
      <c r="E6916" s="28">
        <v>6.0000000000000006E-4</v>
      </c>
      <c r="F6916" s="28">
        <v>1720.5415099469076</v>
      </c>
    </row>
    <row r="6917" spans="1:6">
      <c r="A6917" s="20">
        <v>0.6419097222222222</v>
      </c>
      <c r="B6917" s="21">
        <v>1716</v>
      </c>
      <c r="C6917" s="16">
        <v>-1</v>
      </c>
      <c r="D6917" s="26">
        <v>1713.5</v>
      </c>
      <c r="E6917" s="28">
        <v>6.0000000000000006E-4</v>
      </c>
      <c r="F6917" s="28">
        <v>1720.5372850409394</v>
      </c>
    </row>
    <row r="6918" spans="1:6">
      <c r="A6918" s="20">
        <v>0.64194444444444443</v>
      </c>
      <c r="B6918" s="21">
        <v>1716.5</v>
      </c>
      <c r="C6918" s="16">
        <v>-1</v>
      </c>
      <c r="D6918" s="26">
        <v>1713.5</v>
      </c>
      <c r="E6918" s="28">
        <v>6.0000000000000006E-4</v>
      </c>
      <c r="F6918" s="28">
        <v>1720.5330626699149</v>
      </c>
    </row>
    <row r="6919" spans="1:6">
      <c r="A6919" s="20">
        <v>0.64196759259259262</v>
      </c>
      <c r="B6919" s="21">
        <v>1716</v>
      </c>
      <c r="C6919" s="16">
        <v>-1</v>
      </c>
      <c r="D6919" s="26">
        <v>1713.5</v>
      </c>
      <c r="E6919" s="28">
        <v>6.0000000000000006E-4</v>
      </c>
      <c r="F6919" s="28">
        <v>1720.5288428323129</v>
      </c>
    </row>
    <row r="6920" spans="1:6">
      <c r="A6920" s="20">
        <v>0.64197916666666666</v>
      </c>
      <c r="B6920" s="21">
        <v>1716</v>
      </c>
      <c r="C6920" s="16">
        <v>-1</v>
      </c>
      <c r="D6920" s="26">
        <v>1713.5</v>
      </c>
      <c r="E6920" s="28">
        <v>6.0000000000000006E-4</v>
      </c>
      <c r="F6920" s="28">
        <v>1720.5246255266136</v>
      </c>
    </row>
    <row r="6921" spans="1:6">
      <c r="A6921" s="20">
        <v>0.64201388888888888</v>
      </c>
      <c r="B6921" s="21">
        <v>1716</v>
      </c>
      <c r="C6921" s="16">
        <v>-1</v>
      </c>
      <c r="D6921" s="26">
        <v>1713.5</v>
      </c>
      <c r="E6921" s="28">
        <v>6.0000000000000006E-4</v>
      </c>
      <c r="F6921" s="28">
        <v>1720.5204107512977</v>
      </c>
    </row>
    <row r="6922" spans="1:6">
      <c r="A6922" s="20">
        <v>0.64203703703703707</v>
      </c>
      <c r="B6922" s="21">
        <v>1716</v>
      </c>
      <c r="C6922" s="16">
        <v>-1</v>
      </c>
      <c r="D6922" s="26">
        <v>1713.5</v>
      </c>
      <c r="E6922" s="28">
        <v>6.0000000000000006E-4</v>
      </c>
      <c r="F6922" s="28">
        <v>1720.5161985048469</v>
      </c>
    </row>
    <row r="6923" spans="1:6">
      <c r="A6923" s="20">
        <v>0.64206018518518515</v>
      </c>
      <c r="B6923" s="21">
        <v>1716</v>
      </c>
      <c r="C6923" s="16">
        <v>-1</v>
      </c>
      <c r="D6923" s="26">
        <v>1713.5</v>
      </c>
      <c r="E6923" s="28">
        <v>6.0000000000000006E-4</v>
      </c>
      <c r="F6923" s="28">
        <v>1720.5119887857441</v>
      </c>
    </row>
    <row r="6924" spans="1:6">
      <c r="A6924" s="20">
        <v>0.64208333333333334</v>
      </c>
      <c r="B6924" s="21">
        <v>1715.5</v>
      </c>
      <c r="C6924" s="16">
        <v>-1</v>
      </c>
      <c r="D6924" s="26">
        <v>1713.5</v>
      </c>
      <c r="E6924" s="28">
        <v>6.0000000000000006E-4</v>
      </c>
      <c r="F6924" s="28">
        <v>1720.5077815924726</v>
      </c>
    </row>
    <row r="6925" spans="1:6">
      <c r="A6925" s="20">
        <v>0.64210648148148153</v>
      </c>
      <c r="B6925" s="21">
        <v>1716.5</v>
      </c>
      <c r="C6925" s="16">
        <v>-1</v>
      </c>
      <c r="D6925" s="26">
        <v>1713.5</v>
      </c>
      <c r="E6925" s="28">
        <v>6.0000000000000006E-4</v>
      </c>
      <c r="F6925" s="28">
        <v>1720.5035769235171</v>
      </c>
    </row>
    <row r="6926" spans="1:6">
      <c r="A6926" s="20">
        <v>0.64212962962962961</v>
      </c>
      <c r="B6926" s="21">
        <v>1716</v>
      </c>
      <c r="C6926" s="16">
        <v>-1</v>
      </c>
      <c r="D6926" s="26">
        <v>1713.5</v>
      </c>
      <c r="E6926" s="28">
        <v>6.0000000000000006E-4</v>
      </c>
      <c r="F6926" s="28">
        <v>1720.4993747773631</v>
      </c>
    </row>
    <row r="6927" spans="1:6">
      <c r="A6927" s="20">
        <v>0.64215277777777779</v>
      </c>
      <c r="B6927" s="21">
        <v>1716</v>
      </c>
      <c r="C6927" s="16">
        <v>-1</v>
      </c>
      <c r="D6927" s="26">
        <v>1713.5</v>
      </c>
      <c r="E6927" s="28">
        <v>6.0000000000000006E-4</v>
      </c>
      <c r="F6927" s="28">
        <v>1720.4951751524966</v>
      </c>
    </row>
    <row r="6928" spans="1:6">
      <c r="A6928" s="20">
        <v>0.64216435185185183</v>
      </c>
      <c r="B6928" s="21">
        <v>1716</v>
      </c>
      <c r="C6928" s="16">
        <v>-1</v>
      </c>
      <c r="D6928" s="26">
        <v>1713.5</v>
      </c>
      <c r="E6928" s="28">
        <v>6.0000000000000006E-4</v>
      </c>
      <c r="F6928" s="28">
        <v>1720.4909780474052</v>
      </c>
    </row>
    <row r="6929" spans="1:6">
      <c r="A6929" s="20">
        <v>0.64217592592592587</v>
      </c>
      <c r="B6929" s="21">
        <v>1716</v>
      </c>
      <c r="C6929" s="16">
        <v>-1</v>
      </c>
      <c r="D6929" s="26">
        <v>1713.5</v>
      </c>
      <c r="E6929" s="28">
        <v>6.0000000000000006E-4</v>
      </c>
      <c r="F6929" s="28">
        <v>1720.4867834605768</v>
      </c>
    </row>
    <row r="6930" spans="1:6">
      <c r="A6930" s="20">
        <v>0.6422106481481481</v>
      </c>
      <c r="B6930" s="21">
        <v>1716.5</v>
      </c>
      <c r="C6930" s="16">
        <v>-1</v>
      </c>
      <c r="D6930" s="26">
        <v>1713.5</v>
      </c>
      <c r="E6930" s="28">
        <v>6.0000000000000006E-4</v>
      </c>
      <c r="F6930" s="28">
        <v>1720.4825913905004</v>
      </c>
    </row>
    <row r="6931" spans="1:6">
      <c r="A6931" s="20">
        <v>0.64224537037037033</v>
      </c>
      <c r="B6931" s="21">
        <v>1716.5</v>
      </c>
      <c r="C6931" s="16">
        <v>-1</v>
      </c>
      <c r="D6931" s="26">
        <v>1713.5</v>
      </c>
      <c r="E6931" s="28">
        <v>6.0000000000000006E-4</v>
      </c>
      <c r="F6931" s="28">
        <v>1720.4784018356661</v>
      </c>
    </row>
    <row r="6932" spans="1:6">
      <c r="A6932" s="20">
        <v>0.64226851851851852</v>
      </c>
      <c r="B6932" s="21">
        <v>1716</v>
      </c>
      <c r="C6932" s="16">
        <v>-1</v>
      </c>
      <c r="D6932" s="26">
        <v>1713.5</v>
      </c>
      <c r="E6932" s="28">
        <v>6.0000000000000006E-4</v>
      </c>
      <c r="F6932" s="28">
        <v>1720.4742147945647</v>
      </c>
    </row>
    <row r="6933" spans="1:6">
      <c r="A6933" s="20">
        <v>0.64229166666666671</v>
      </c>
      <c r="B6933" s="21">
        <v>1716.5</v>
      </c>
      <c r="C6933" s="16">
        <v>-1</v>
      </c>
      <c r="D6933" s="26">
        <v>1713.5</v>
      </c>
      <c r="E6933" s="28">
        <v>6.0000000000000006E-4</v>
      </c>
      <c r="F6933" s="28">
        <v>1720.4700302656879</v>
      </c>
    </row>
    <row r="6934" spans="1:6">
      <c r="A6934" s="20">
        <v>0.64230324074074074</v>
      </c>
      <c r="B6934" s="21">
        <v>1716</v>
      </c>
      <c r="C6934" s="16">
        <v>-1</v>
      </c>
      <c r="D6934" s="26">
        <v>1713.5</v>
      </c>
      <c r="E6934" s="28">
        <v>6.0000000000000006E-4</v>
      </c>
      <c r="F6934" s="28">
        <v>1720.4658482475286</v>
      </c>
    </row>
    <row r="6935" spans="1:6">
      <c r="A6935" s="20">
        <v>0.64233796296296297</v>
      </c>
      <c r="B6935" s="21">
        <v>1715.5</v>
      </c>
      <c r="C6935" s="16">
        <v>-1</v>
      </c>
      <c r="D6935" s="26">
        <v>1713.5</v>
      </c>
      <c r="E6935" s="28">
        <v>6.0000000000000006E-4</v>
      </c>
      <c r="F6935" s="28">
        <v>1720.4616687385801</v>
      </c>
    </row>
    <row r="6936" spans="1:6">
      <c r="A6936" s="20">
        <v>0.64234953703703701</v>
      </c>
      <c r="B6936" s="21">
        <v>1716.5</v>
      </c>
      <c r="C6936" s="16">
        <v>-1</v>
      </c>
      <c r="D6936" s="26">
        <v>1713.5</v>
      </c>
      <c r="E6936" s="28">
        <v>6.0000000000000006E-4</v>
      </c>
      <c r="F6936" s="28">
        <v>1720.457491737337</v>
      </c>
    </row>
    <row r="6937" spans="1:6">
      <c r="A6937" s="20">
        <v>0.64583333333333337</v>
      </c>
      <c r="B6937" s="21">
        <v>1721.5</v>
      </c>
      <c r="C6937" s="16">
        <v>1</v>
      </c>
      <c r="D6937" s="26">
        <v>1721.5</v>
      </c>
      <c r="E6937" s="28">
        <v>0</v>
      </c>
      <c r="F6937" s="28">
        <v>1713.5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2025-04-24T06:31:00Z</dcterms:modified>
</cp:coreProperties>
</file>